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020" yWindow="-120" windowWidth="1567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<sst xmlns="http://schemas.openxmlformats.org/spreadsheetml/2006/main" count="12382" uniqueCount="94">
  <si>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</si>
  <si>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</si>
  <si>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</si>
  <si>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</si>
  <si>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</si>
  <si>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</si>
  <si>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</si>
  <si>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ID:1707051459P4_C3_84_E07_12_P4</t>
  </si>
  <si>
    <t>T47D</t>
  </si>
  <si>
    <t>Compound1</t>
  </si>
  <si>
    <t>NegCtrl</t>
  </si>
  <si>
    <t>TP0001984E07</t>
  </si>
  <si>
    <t>TP0001984E08</t>
  </si>
  <si>
    <t>TP0001984E09</t>
  </si>
  <si>
    <t>TP0001984E10</t>
  </si>
  <si>
    <t>TP0001984E11</t>
  </si>
  <si>
    <t>TP0001984E12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</si>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</sst>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-5.7000000000000003E-5</v>
      </c>
      <c r="D9">
        <v>-5.1E-5</v>
      </c>
      <c r="E9">
        <v>-3.7399999999999998E-4</v>
      </c>
      <c r="F9">
        <v>1.521E-3</v>
      </c>
      <c r="G9">
        <v>-4.8999999999999998E-4</v>
      </c>
      <c r="H9">
        <v>-2.0699999999999999E-4</v>
      </c>
      <c r="I9">
        <v>2.9500000000000001E-4</v>
      </c>
      <c r="J9">
        <v>-4.6999999999999997E-5</v>
      </c>
      <c r="K9">
        <v>-5.7000000000000003E-5</v>
      </c>
      <c r="L9">
        <v>-4.9299999999999995E-4</v>
      </c>
      <c r="M9">
        <v>-3.4000000000000002E-4</v>
      </c>
      <c r="N9">
        <v>2.9329999999999998E-3</v>
      </c>
      <c r="O9">
        <v>-8.7900000000000001E-4</v>
      </c>
      <c r="P9">
        <v>1.142E-3</v>
      </c>
      <c r="Q9">
        <v>-1.407E-3</v>
      </c>
      <c r="R9">
        <v>-1.1720000000000001E-3</v>
      </c>
      <c r="S9">
        <v>-1.46E-4</v>
      </c>
      <c r="T9">
        <v>-1.134E-3</v>
      </c>
      <c r="U9">
        <v>-1.124E-3</v>
      </c>
      <c r="V9">
        <v>5.1000000000000004E-4</v>
      </c>
      <c r="W9">
        <v>-5.0000000000000004E-6</v>
      </c>
      <c r="X9">
        <v>-1.5989999999999999E-3</v>
      </c>
      <c r="Y9">
        <v>2.81E-4</v>
      </c>
      <c r="Z9">
        <v>1.8100000000000001E-4</v>
      </c>
      <c r="AA9">
        <v>9.2100000000000005E-4</v>
      </c>
      <c r="AB9">
        <v>-2.5850000000000001E-3</v>
      </c>
      <c r="AC9">
        <v>-1.622E-3</v>
      </c>
      <c r="AD9">
        <v>9.3300000000000002E-4</v>
      </c>
      <c r="AE9">
        <v>-1.392E-3</v>
      </c>
      <c r="AF9">
        <v>1.8810000000000001E-3</v>
      </c>
      <c r="AG9">
        <v>-5.4000000000000001E-4</v>
      </c>
      <c r="AH9">
        <v>1.5100000000000001E-4</v>
      </c>
      <c r="AI9">
        <v>5.9999999999999995E-4</v>
      </c>
      <c r="AJ9">
        <v>-1.7639999999999999E-3</v>
      </c>
      <c r="AK9">
        <v>4.2900000000000002E-4</v>
      </c>
      <c r="AL9">
        <v>-3.7399999999999998E-4</v>
      </c>
      <c r="AM9">
        <v>5.7000000000000003E-5</v>
      </c>
      <c r="AN9">
        <v>-3.59E-4</v>
      </c>
      <c r="AO9">
        <v>-2.503E-3</v>
      </c>
      <c r="AP9">
        <v>-1.163E-3</v>
      </c>
      <c r="AQ9">
        <v>1.506E-3</v>
      </c>
      <c r="AR9">
        <v>1.5839999999999999E-3</v>
      </c>
      <c r="AS9">
        <v>6.8599999999999998E-4</v>
      </c>
      <c r="AT9">
        <v>1.044E-3</v>
      </c>
      <c r="AU9">
        <v>2.5000000000000001E-5</v>
      </c>
      <c r="AV9">
        <v>-3.79E-4</v>
      </c>
      <c r="AW9">
        <v>8.5700000000000001E-4</v>
      </c>
      <c r="AX9">
        <v>-2.1670000000000001E-3</v>
      </c>
      <c r="AY9">
        <v>4.7699999999999999E-4</v>
      </c>
      <c r="AZ9">
        <v>-1.536E-3</v>
      </c>
      <c r="BA9">
        <v>-5.8600000000000004E-4</v>
      </c>
      <c r="BB9">
        <v>-1.0759999999999999E-3</v>
      </c>
      <c r="BC9">
        <v>1.84E-4</v>
      </c>
      <c r="BD9">
        <v>-3.2130000000000001E-3</v>
      </c>
      <c r="BE9">
        <v>7.94E-4</v>
      </c>
      <c r="BF9">
        <v>-1.477E-3</v>
      </c>
      <c r="BG9">
        <v>2.5599999999999999E-4</v>
      </c>
      <c r="BH9">
        <v>4.8700000000000002E-4</v>
      </c>
      <c r="BI9">
        <v>-3.0899999999999998E-4</v>
      </c>
      <c r="BJ9">
        <v>8.6000000000000003E-5</v>
      </c>
      <c r="BK9">
        <v>-1.8599999999999999E-4</v>
      </c>
      <c r="BL9">
        <v>-1.64E-4</v>
      </c>
      <c r="BM9">
        <v>3.3040000000000001E-3</v>
      </c>
      <c r="BN9">
        <v>-5.6499999999999996E-4</v>
      </c>
    </row>
    <row r="10" spans="1:74">
      <c r="A10">
        <v>1.674722</v>
      </c>
      <c r="B10" s="1">
        <v>6.9780092592592588E-2</v>
      </c>
      <c r="C10">
        <v>8.4473999999999994E-2</v>
      </c>
      <c r="D10">
        <v>8.8013999999999995E-2</v>
      </c>
      <c r="E10">
        <v>8.7922E-2</v>
      </c>
      <c r="F10">
        <v>0.102405</v>
      </c>
      <c r="G10">
        <v>7.8005000000000005E-2</v>
      </c>
      <c r="H10">
        <v>8.8859999999999995E-2</v>
      </c>
      <c r="I10">
        <v>7.9289999999999999E-2</v>
      </c>
      <c r="J10">
        <v>9.5514000000000002E-2</v>
      </c>
      <c r="K10">
        <v>7.1138999999999994E-2</v>
      </c>
      <c r="L10">
        <v>8.7570999999999996E-2</v>
      </c>
      <c r="M10">
        <v>7.0763000000000006E-2</v>
      </c>
      <c r="N10">
        <v>9.7155000000000005E-2</v>
      </c>
      <c r="O10">
        <v>6.0616000000000003E-2</v>
      </c>
      <c r="P10">
        <v>8.2850999999999994E-2</v>
      </c>
      <c r="Q10">
        <v>7.4354000000000003E-2</v>
      </c>
      <c r="R10">
        <v>7.0524000000000003E-2</v>
      </c>
      <c r="S10">
        <v>7.3857999999999993E-2</v>
      </c>
      <c r="T10">
        <v>8.3820000000000006E-2</v>
      </c>
      <c r="U10">
        <v>9.5032000000000005E-2</v>
      </c>
      <c r="V10">
        <v>8.3415000000000003E-2</v>
      </c>
      <c r="W10">
        <v>6.6613000000000006E-2</v>
      </c>
      <c r="X10">
        <v>6.3877000000000003E-2</v>
      </c>
      <c r="Y10">
        <v>5.8034000000000002E-2</v>
      </c>
      <c r="Z10">
        <v>6.1645999999999999E-2</v>
      </c>
      <c r="AA10">
        <v>7.1841000000000002E-2</v>
      </c>
      <c r="AB10">
        <v>8.4369E-2</v>
      </c>
      <c r="AC10">
        <v>7.8503000000000003E-2</v>
      </c>
      <c r="AD10">
        <v>6.8658999999999998E-2</v>
      </c>
      <c r="AE10">
        <v>6.2321000000000001E-2</v>
      </c>
      <c r="AF10">
        <v>4.7566999999999998E-2</v>
      </c>
      <c r="AG10">
        <v>3.7400000000000003E-2</v>
      </c>
      <c r="AH10">
        <v>5.9873000000000003E-2</v>
      </c>
      <c r="AI10">
        <v>5.6674000000000002E-2</v>
      </c>
      <c r="AJ10">
        <v>6.2474000000000002E-2</v>
      </c>
      <c r="AK10">
        <v>6.9122000000000003E-2</v>
      </c>
      <c r="AL10">
        <v>5.9513999999999997E-2</v>
      </c>
      <c r="AM10">
        <v>4.8786000000000003E-2</v>
      </c>
      <c r="AN10">
        <v>4.5094000000000002E-2</v>
      </c>
      <c r="AO10">
        <v>4.0573999999999999E-2</v>
      </c>
      <c r="AP10">
        <v>5.4422999999999999E-2</v>
      </c>
      <c r="AQ10">
        <v>5.5243E-2</v>
      </c>
      <c r="AR10">
        <v>6.2401999999999999E-2</v>
      </c>
      <c r="AS10">
        <v>6.1164000000000003E-2</v>
      </c>
      <c r="AT10">
        <v>4.9287999999999998E-2</v>
      </c>
      <c r="AU10">
        <v>5.5930000000000001E-2</v>
      </c>
      <c r="AV10">
        <v>5.2670000000000002E-2</v>
      </c>
      <c r="AW10">
        <v>7.1664000000000005E-2</v>
      </c>
      <c r="AX10">
        <v>6.3446000000000002E-2</v>
      </c>
      <c r="AY10">
        <v>6.4621999999999999E-2</v>
      </c>
      <c r="AZ10">
        <v>7.2759000000000004E-2</v>
      </c>
      <c r="BA10">
        <v>9.1550999999999993E-2</v>
      </c>
      <c r="BB10">
        <v>7.6219999999999996E-2</v>
      </c>
      <c r="BC10">
        <v>6.6349000000000005E-2</v>
      </c>
      <c r="BD10">
        <v>8.1703999999999999E-2</v>
      </c>
      <c r="BE10">
        <v>6.5567E-2</v>
      </c>
      <c r="BF10">
        <v>8.4651000000000004E-2</v>
      </c>
      <c r="BG10">
        <v>9.0150999999999995E-2</v>
      </c>
      <c r="BH10">
        <v>8.7181999999999996E-2</v>
      </c>
      <c r="BI10">
        <v>0.10004300000000001</v>
      </c>
      <c r="BJ10">
        <v>8.8521000000000002E-2</v>
      </c>
      <c r="BK10">
        <v>9.2203999999999994E-2</v>
      </c>
      <c r="BL10">
        <v>0.100693</v>
      </c>
      <c r="BM10">
        <v>9.4555E-2</v>
      </c>
      <c r="BN10">
        <v>0.10162499999999999</v>
      </c>
    </row>
    <row r="11" spans="1:74">
      <c r="A11">
        <v>2.675278</v>
      </c>
      <c r="B11" s="1">
        <v>0.11146990740740741</v>
      </c>
      <c r="C11">
        <v>0.133301</v>
      </c>
      <c r="D11">
        <v>0.14235800000000001</v>
      </c>
      <c r="E11">
        <v>0.12961400000000001</v>
      </c>
      <c r="F11">
        <v>0.154114</v>
      </c>
      <c r="G11">
        <v>0.115053</v>
      </c>
      <c r="H11">
        <v>0.13433600000000001</v>
      </c>
      <c r="I11">
        <v>0.16761400000000001</v>
      </c>
      <c r="J11">
        <v>0.17810300000000001</v>
      </c>
      <c r="K11">
        <v>0.101588</v>
      </c>
      <c r="L11">
        <v>0.13841700000000001</v>
      </c>
      <c r="M11">
        <v>0.115217</v>
      </c>
      <c r="N11">
        <v>0.15953800000000001</v>
      </c>
      <c r="O11">
        <v>0.11276600000000001</v>
      </c>
      <c r="P11">
        <v>0.14960200000000001</v>
      </c>
      <c r="Q11">
        <v>0.123737</v>
      </c>
      <c r="R11">
        <v>0.139242</v>
      </c>
      <c r="S11">
        <v>0.117241</v>
      </c>
      <c r="T11">
        <v>0.10992399999999999</v>
      </c>
      <c r="U11">
        <v>0.104813</v>
      </c>
      <c r="V11">
        <v>0.110722</v>
      </c>
      <c r="W11">
        <v>8.3601999999999996E-2</v>
      </c>
      <c r="X11">
        <v>8.5133E-2</v>
      </c>
      <c r="Y11">
        <v>8.1488000000000005E-2</v>
      </c>
      <c r="Z11">
        <v>0.10771699999999999</v>
      </c>
      <c r="AA11">
        <v>0.14407500000000001</v>
      </c>
      <c r="AB11">
        <v>0.12612799999999999</v>
      </c>
      <c r="AC11">
        <v>0.117825</v>
      </c>
      <c r="AD11">
        <v>0.106268</v>
      </c>
      <c r="AE11">
        <v>9.6805000000000002E-2</v>
      </c>
      <c r="AF11">
        <v>7.8272999999999995E-2</v>
      </c>
      <c r="AG11">
        <v>6.6199999999999995E-2</v>
      </c>
      <c r="AH11">
        <v>9.6683000000000005E-2</v>
      </c>
      <c r="AI11">
        <v>0.10813</v>
      </c>
      <c r="AJ11">
        <v>0.12395</v>
      </c>
      <c r="AK11">
        <v>0.105725</v>
      </c>
      <c r="AL11">
        <v>9.4344999999999998E-2</v>
      </c>
      <c r="AM11">
        <v>8.0881999999999996E-2</v>
      </c>
      <c r="AN11">
        <v>7.5634000000000007E-2</v>
      </c>
      <c r="AO11">
        <v>7.0576E-2</v>
      </c>
      <c r="AP11">
        <v>9.4237000000000001E-2</v>
      </c>
      <c r="AQ11">
        <v>0.120576</v>
      </c>
      <c r="AR11">
        <v>0.12798000000000001</v>
      </c>
      <c r="AS11">
        <v>0.11882</v>
      </c>
      <c r="AT11">
        <v>8.3682000000000006E-2</v>
      </c>
      <c r="AU11">
        <v>8.319E-2</v>
      </c>
      <c r="AV11">
        <v>0.10312499999999999</v>
      </c>
      <c r="AW11">
        <v>0.11808200000000001</v>
      </c>
      <c r="AX11">
        <v>0.108658</v>
      </c>
      <c r="AY11">
        <v>0.11408</v>
      </c>
      <c r="AZ11">
        <v>0.116304</v>
      </c>
      <c r="BA11">
        <v>0.13864699999999999</v>
      </c>
      <c r="BB11">
        <v>0.121375</v>
      </c>
      <c r="BC11">
        <v>9.7520999999999997E-2</v>
      </c>
      <c r="BD11">
        <v>0.13214600000000001</v>
      </c>
      <c r="BE11">
        <v>0.10886999999999999</v>
      </c>
      <c r="BF11">
        <v>0.124449</v>
      </c>
      <c r="BG11">
        <v>0.134108</v>
      </c>
      <c r="BH11">
        <v>0.13526299999999999</v>
      </c>
      <c r="BI11">
        <v>0.14480499999999999</v>
      </c>
      <c r="BJ11">
        <v>0.14458299999999999</v>
      </c>
      <c r="BK11">
        <v>0.12629599999999999</v>
      </c>
      <c r="BL11">
        <v>0.137796</v>
      </c>
      <c r="BM11">
        <v>0.13123499999999999</v>
      </c>
      <c r="BN11">
        <v>0.12892600000000001</v>
      </c>
    </row>
    <row r="12" spans="1:74">
      <c r="A12">
        <v>3.6755559999999998</v>
      </c>
      <c r="B12" s="1">
        <v>0.15314814814814814</v>
      </c>
      <c r="C12">
        <v>0.165329</v>
      </c>
      <c r="D12">
        <v>0.17392299999999999</v>
      </c>
      <c r="E12">
        <v>0.15795600000000001</v>
      </c>
      <c r="F12">
        <v>0.190471</v>
      </c>
      <c r="G12">
        <v>0.14263400000000001</v>
      </c>
      <c r="H12">
        <v>0.16570399999999999</v>
      </c>
      <c r="I12">
        <v>0.21019299999999999</v>
      </c>
      <c r="J12">
        <v>0.212753</v>
      </c>
      <c r="K12">
        <v>0.12601899999999999</v>
      </c>
      <c r="L12">
        <v>0.16785</v>
      </c>
      <c r="M12">
        <v>0.14552799999999999</v>
      </c>
      <c r="N12">
        <v>0.18668499999999999</v>
      </c>
      <c r="O12">
        <v>0.14490700000000001</v>
      </c>
      <c r="P12">
        <v>0.18629399999999999</v>
      </c>
      <c r="Q12">
        <v>0.15066099999999999</v>
      </c>
      <c r="R12">
        <v>0.174008</v>
      </c>
      <c r="S12">
        <v>0.14924799999999999</v>
      </c>
      <c r="T12">
        <v>0.12822700000000001</v>
      </c>
      <c r="U12">
        <v>0.13803299999999999</v>
      </c>
      <c r="V12">
        <v>0.13644999999999999</v>
      </c>
      <c r="W12">
        <v>0.101661</v>
      </c>
      <c r="X12">
        <v>0.116782</v>
      </c>
      <c r="Y12">
        <v>9.6138000000000001E-2</v>
      </c>
      <c r="Z12">
        <v>0.128577</v>
      </c>
      <c r="AA12">
        <v>0.17765900000000001</v>
      </c>
      <c r="AB12">
        <v>0.15451599999999999</v>
      </c>
      <c r="AC12">
        <v>0.145482</v>
      </c>
      <c r="AD12">
        <v>0.133162</v>
      </c>
      <c r="AE12">
        <v>0.120656</v>
      </c>
      <c r="AF12">
        <v>0.10625900000000001</v>
      </c>
      <c r="AG12">
        <v>8.1793000000000005E-2</v>
      </c>
      <c r="AH12">
        <v>0.119722</v>
      </c>
      <c r="AI12">
        <v>0.14202400000000001</v>
      </c>
      <c r="AJ12">
        <v>0.152113</v>
      </c>
      <c r="AK12">
        <v>0.13866600000000001</v>
      </c>
      <c r="AL12">
        <v>0.120488</v>
      </c>
      <c r="AM12">
        <v>0.10646799999999999</v>
      </c>
      <c r="AN12">
        <v>0.102894</v>
      </c>
      <c r="AO12">
        <v>9.1718999999999995E-2</v>
      </c>
      <c r="AP12">
        <v>0.117134</v>
      </c>
      <c r="AQ12">
        <v>0.14781</v>
      </c>
      <c r="AR12">
        <v>0.15828200000000001</v>
      </c>
      <c r="AS12">
        <v>0.14555999999999999</v>
      </c>
      <c r="AT12">
        <v>0.104208</v>
      </c>
      <c r="AU12">
        <v>0.103727</v>
      </c>
      <c r="AV12">
        <v>0.13247600000000001</v>
      </c>
      <c r="AW12">
        <v>0.15134300000000001</v>
      </c>
      <c r="AX12">
        <v>0.138629</v>
      </c>
      <c r="AY12">
        <v>0.14038900000000001</v>
      </c>
      <c r="AZ12">
        <v>0.14297899999999999</v>
      </c>
      <c r="BA12">
        <v>0.16337299999999999</v>
      </c>
      <c r="BB12">
        <v>0.14380799999999999</v>
      </c>
      <c r="BC12">
        <v>0.113984</v>
      </c>
      <c r="BD12">
        <v>0.16348499999999999</v>
      </c>
      <c r="BE12">
        <v>0.130439</v>
      </c>
      <c r="BF12">
        <v>0.15033199999999999</v>
      </c>
      <c r="BG12">
        <v>0.16180600000000001</v>
      </c>
      <c r="BH12">
        <v>0.17147100000000001</v>
      </c>
      <c r="BI12">
        <v>0.184783</v>
      </c>
      <c r="BJ12">
        <v>0.17560999999999999</v>
      </c>
      <c r="BK12">
        <v>0.151472</v>
      </c>
      <c r="BL12">
        <v>0.16858600000000001</v>
      </c>
      <c r="BM12">
        <v>0.15945500000000001</v>
      </c>
      <c r="BN12">
        <v>0.167569</v>
      </c>
    </row>
    <row r="13" spans="1:74">
      <c r="A13">
        <v>4.6758329999999999</v>
      </c>
      <c r="B13" s="1">
        <v>0.1948263888888889</v>
      </c>
      <c r="C13">
        <v>0.185476</v>
      </c>
      <c r="D13">
        <v>0.192269</v>
      </c>
      <c r="E13">
        <v>0.18910399999999999</v>
      </c>
      <c r="F13">
        <v>0.21343300000000001</v>
      </c>
      <c r="G13">
        <v>0.16336600000000001</v>
      </c>
      <c r="H13">
        <v>0.188109</v>
      </c>
      <c r="I13">
        <v>0.233013</v>
      </c>
      <c r="J13">
        <v>0.24459</v>
      </c>
      <c r="K13">
        <v>0.14779999999999999</v>
      </c>
      <c r="L13">
        <v>0.18836</v>
      </c>
      <c r="M13">
        <v>0.164744</v>
      </c>
      <c r="N13">
        <v>0.20912800000000001</v>
      </c>
      <c r="O13">
        <v>0.16682900000000001</v>
      </c>
      <c r="P13">
        <v>0.21743199999999999</v>
      </c>
      <c r="Q13">
        <v>0.17330000000000001</v>
      </c>
      <c r="R13">
        <v>0.194909</v>
      </c>
      <c r="S13">
        <v>0.17283399999999999</v>
      </c>
      <c r="T13">
        <v>0.147426</v>
      </c>
      <c r="U13">
        <v>0.160964</v>
      </c>
      <c r="V13">
        <v>0.156275</v>
      </c>
      <c r="W13">
        <v>0.12634200000000001</v>
      </c>
      <c r="X13">
        <v>0.13327900000000001</v>
      </c>
      <c r="Y13">
        <v>0.111263</v>
      </c>
      <c r="Z13">
        <v>0.13256200000000001</v>
      </c>
      <c r="AA13">
        <v>0.19892000000000001</v>
      </c>
      <c r="AB13">
        <v>0.17364099999999999</v>
      </c>
      <c r="AC13">
        <v>0.16342799999999999</v>
      </c>
      <c r="AD13">
        <v>0.14701700000000001</v>
      </c>
      <c r="AE13">
        <v>0.141929</v>
      </c>
      <c r="AF13">
        <v>0.120416</v>
      </c>
      <c r="AG13">
        <v>9.6383999999999997E-2</v>
      </c>
      <c r="AH13">
        <v>0.13969400000000001</v>
      </c>
      <c r="AI13">
        <v>0.166156</v>
      </c>
      <c r="AJ13">
        <v>0.171624</v>
      </c>
      <c r="AK13">
        <v>0.15983</v>
      </c>
      <c r="AL13">
        <v>0.138352</v>
      </c>
      <c r="AM13">
        <v>0.128168</v>
      </c>
      <c r="AN13">
        <v>0.118923</v>
      </c>
      <c r="AO13">
        <v>0.106263</v>
      </c>
      <c r="AP13">
        <v>0.13586300000000001</v>
      </c>
      <c r="AQ13">
        <v>0.166826</v>
      </c>
      <c r="AR13">
        <v>0.179118</v>
      </c>
      <c r="AS13">
        <v>0.16652</v>
      </c>
      <c r="AT13">
        <v>0.123566</v>
      </c>
      <c r="AU13">
        <v>0.119867</v>
      </c>
      <c r="AV13">
        <v>0.15193100000000001</v>
      </c>
      <c r="AW13">
        <v>0.175817</v>
      </c>
      <c r="AX13">
        <v>0.156135</v>
      </c>
      <c r="AY13">
        <v>0.15937299999999999</v>
      </c>
      <c r="AZ13">
        <v>0.16283400000000001</v>
      </c>
      <c r="BA13">
        <v>0.184584</v>
      </c>
      <c r="BB13">
        <v>0.16295599999999999</v>
      </c>
      <c r="BC13">
        <v>0.125417</v>
      </c>
      <c r="BD13">
        <v>0.18668199999999999</v>
      </c>
      <c r="BE13">
        <v>0.151481</v>
      </c>
      <c r="BF13">
        <v>0.168236</v>
      </c>
      <c r="BG13">
        <v>0.183528</v>
      </c>
      <c r="BH13">
        <v>0.19212099999999999</v>
      </c>
      <c r="BI13">
        <v>0.21793599999999999</v>
      </c>
      <c r="BJ13">
        <v>0.19464999999999999</v>
      </c>
      <c r="BK13">
        <v>0.17213800000000001</v>
      </c>
      <c r="BL13">
        <v>0.18972600000000001</v>
      </c>
      <c r="BM13">
        <v>0.17546700000000001</v>
      </c>
      <c r="BN13">
        <v>0.18357999999999999</v>
      </c>
    </row>
    <row r="14" spans="1:74">
      <c r="A14">
        <v>5.6761109999999997</v>
      </c>
      <c r="B14" s="1">
        <v>0.23650462962962962</v>
      </c>
      <c r="C14">
        <v>0.204869</v>
      </c>
      <c r="D14">
        <v>0.214141</v>
      </c>
      <c r="E14">
        <v>0.21801200000000001</v>
      </c>
      <c r="F14">
        <v>0.23551900000000001</v>
      </c>
      <c r="G14">
        <v>0.18735399999999999</v>
      </c>
      <c r="H14">
        <v>0.21701300000000001</v>
      </c>
      <c r="I14">
        <v>0.252355</v>
      </c>
      <c r="J14">
        <v>0.26360299999999998</v>
      </c>
      <c r="K14">
        <v>0.171038</v>
      </c>
      <c r="L14">
        <v>0.207283</v>
      </c>
      <c r="M14">
        <v>0.18463199999999999</v>
      </c>
      <c r="N14">
        <v>0.22837299999999999</v>
      </c>
      <c r="O14">
        <v>0.18523899999999999</v>
      </c>
      <c r="P14">
        <v>0.245616</v>
      </c>
      <c r="Q14">
        <v>0.19324</v>
      </c>
      <c r="R14">
        <v>0.214835</v>
      </c>
      <c r="S14">
        <v>0.19634599999999999</v>
      </c>
      <c r="T14">
        <v>0.16836200000000001</v>
      </c>
      <c r="U14">
        <v>0.180955</v>
      </c>
      <c r="V14">
        <v>0.17624500000000001</v>
      </c>
      <c r="W14">
        <v>0.14795900000000001</v>
      </c>
      <c r="X14">
        <v>0.15270700000000001</v>
      </c>
      <c r="Y14">
        <v>0.14443400000000001</v>
      </c>
      <c r="Z14">
        <v>0.14088800000000001</v>
      </c>
      <c r="AA14">
        <v>0.21615899999999999</v>
      </c>
      <c r="AB14">
        <v>0.195989</v>
      </c>
      <c r="AC14">
        <v>0.18399399999999999</v>
      </c>
      <c r="AD14">
        <v>0.169158</v>
      </c>
      <c r="AE14">
        <v>0.168577</v>
      </c>
      <c r="AF14">
        <v>0.13921800000000001</v>
      </c>
      <c r="AG14">
        <v>0.113536</v>
      </c>
      <c r="AH14">
        <v>0.15145600000000001</v>
      </c>
      <c r="AI14">
        <v>0.187167</v>
      </c>
      <c r="AJ14">
        <v>0.19101699999999999</v>
      </c>
      <c r="AK14">
        <v>0.17845900000000001</v>
      </c>
      <c r="AL14">
        <v>0.16300600000000001</v>
      </c>
      <c r="AM14">
        <v>0.14371100000000001</v>
      </c>
      <c r="AN14">
        <v>0.13547000000000001</v>
      </c>
      <c r="AO14">
        <v>0.120051</v>
      </c>
      <c r="AP14">
        <v>0.15257799999999999</v>
      </c>
      <c r="AQ14">
        <v>0.185278</v>
      </c>
      <c r="AR14">
        <v>0.19819200000000001</v>
      </c>
      <c r="AS14">
        <v>0.18461900000000001</v>
      </c>
      <c r="AT14">
        <v>0.14191899999999999</v>
      </c>
      <c r="AU14">
        <v>0.13796</v>
      </c>
      <c r="AV14">
        <v>0.16961899999999999</v>
      </c>
      <c r="AW14">
        <v>0.198322</v>
      </c>
      <c r="AX14">
        <v>0.175871</v>
      </c>
      <c r="AY14">
        <v>0.178318</v>
      </c>
      <c r="AZ14">
        <v>0.18351999999999999</v>
      </c>
      <c r="BA14">
        <v>0.20610999999999999</v>
      </c>
      <c r="BB14">
        <v>0.18201200000000001</v>
      </c>
      <c r="BC14">
        <v>0.14490400000000001</v>
      </c>
      <c r="BD14">
        <v>0.20679</v>
      </c>
      <c r="BE14">
        <v>0.17020099999999999</v>
      </c>
      <c r="BF14">
        <v>0.18996099999999999</v>
      </c>
      <c r="BG14">
        <v>0.20516699999999999</v>
      </c>
      <c r="BH14">
        <v>0.212953</v>
      </c>
      <c r="BI14">
        <v>0.245979</v>
      </c>
      <c r="BJ14">
        <v>0.217694</v>
      </c>
      <c r="BK14">
        <v>0.19176599999999999</v>
      </c>
      <c r="BL14">
        <v>0.21198600000000001</v>
      </c>
      <c r="BM14">
        <v>0.20000999999999999</v>
      </c>
      <c r="BN14">
        <v>0.20295099999999999</v>
      </c>
    </row>
    <row r="15" spans="1:74">
      <c r="A15">
        <v>6.6761109999999997</v>
      </c>
      <c r="B15" s="1">
        <v>0.27817129629629628</v>
      </c>
      <c r="C15">
        <v>0.22489000000000001</v>
      </c>
      <c r="D15">
        <v>0.23317399999999999</v>
      </c>
      <c r="E15">
        <v>0.228216</v>
      </c>
      <c r="F15">
        <v>0.261291</v>
      </c>
      <c r="G15">
        <v>0.21384800000000001</v>
      </c>
      <c r="H15">
        <v>0.24335799999999999</v>
      </c>
      <c r="I15">
        <v>0.27828799999999998</v>
      </c>
      <c r="J15">
        <v>0.28567500000000001</v>
      </c>
      <c r="K15">
        <v>0.194884</v>
      </c>
      <c r="L15">
        <v>0.24612800000000001</v>
      </c>
      <c r="M15">
        <v>0.20466000000000001</v>
      </c>
      <c r="N15">
        <v>0.24917900000000001</v>
      </c>
      <c r="O15">
        <v>0.20286100000000001</v>
      </c>
      <c r="P15">
        <v>0.27191799999999999</v>
      </c>
      <c r="Q15">
        <v>0.21884400000000001</v>
      </c>
      <c r="R15">
        <v>0.23958199999999999</v>
      </c>
      <c r="S15">
        <v>0.217474</v>
      </c>
      <c r="T15">
        <v>0.19229399999999999</v>
      </c>
      <c r="U15">
        <v>0.201459</v>
      </c>
      <c r="V15">
        <v>0.197629</v>
      </c>
      <c r="W15">
        <v>0.16952600000000001</v>
      </c>
      <c r="X15">
        <v>0.17477599999999999</v>
      </c>
      <c r="Y15">
        <v>0.15549199999999999</v>
      </c>
      <c r="Z15">
        <v>0.154723</v>
      </c>
      <c r="AA15">
        <v>0.23438700000000001</v>
      </c>
      <c r="AB15">
        <v>0.21682299999999999</v>
      </c>
      <c r="AC15">
        <v>0.20468900000000001</v>
      </c>
      <c r="AD15">
        <v>0.19326299999999999</v>
      </c>
      <c r="AE15">
        <v>0.19115799999999999</v>
      </c>
      <c r="AF15">
        <v>0.15684799999999999</v>
      </c>
      <c r="AG15">
        <v>0.12808</v>
      </c>
      <c r="AH15">
        <v>0.171709</v>
      </c>
      <c r="AI15">
        <v>0.206127</v>
      </c>
      <c r="AJ15">
        <v>0.21480099999999999</v>
      </c>
      <c r="AK15">
        <v>0.203462</v>
      </c>
      <c r="AL15">
        <v>0.18593699999999999</v>
      </c>
      <c r="AM15">
        <v>0.16474900000000001</v>
      </c>
      <c r="AN15">
        <v>0.15486800000000001</v>
      </c>
      <c r="AO15">
        <v>0.13971800000000001</v>
      </c>
      <c r="AP15">
        <v>0.17032600000000001</v>
      </c>
      <c r="AQ15">
        <v>0.207431</v>
      </c>
      <c r="AR15">
        <v>0.21856900000000001</v>
      </c>
      <c r="AS15">
        <v>0.20677499999999999</v>
      </c>
      <c r="AT15">
        <v>0.16264899999999999</v>
      </c>
      <c r="AU15">
        <v>0.165239</v>
      </c>
      <c r="AV15">
        <v>0.19186900000000001</v>
      </c>
      <c r="AW15">
        <v>0.21999099999999999</v>
      </c>
      <c r="AX15">
        <v>0.20063800000000001</v>
      </c>
      <c r="AY15">
        <v>0.19959399999999999</v>
      </c>
      <c r="AZ15">
        <v>0.203406</v>
      </c>
      <c r="BA15">
        <v>0.23022699999999999</v>
      </c>
      <c r="BB15">
        <v>0.20544200000000001</v>
      </c>
      <c r="BC15">
        <v>0.16619500000000001</v>
      </c>
      <c r="BD15">
        <v>0.22987299999999999</v>
      </c>
      <c r="BE15">
        <v>0.19122900000000001</v>
      </c>
      <c r="BF15">
        <v>0.209152</v>
      </c>
      <c r="BG15">
        <v>0.23161100000000001</v>
      </c>
      <c r="BH15">
        <v>0.23647099999999999</v>
      </c>
      <c r="BI15">
        <v>0.27194699999999999</v>
      </c>
      <c r="BJ15">
        <v>0.23753099999999999</v>
      </c>
      <c r="BK15">
        <v>0.219055</v>
      </c>
      <c r="BL15">
        <v>0.233681</v>
      </c>
      <c r="BM15">
        <v>0.222748</v>
      </c>
      <c r="BN15">
        <v>0.22581300000000001</v>
      </c>
    </row>
    <row r="16" spans="1:74">
      <c r="A16">
        <v>7.6761109999999997</v>
      </c>
      <c r="B16" s="1">
        <v>0.31983796296296296</v>
      </c>
      <c r="C16">
        <v>0.24154900000000001</v>
      </c>
      <c r="D16">
        <v>0.256081</v>
      </c>
      <c r="E16">
        <v>0.244147</v>
      </c>
      <c r="F16">
        <v>0.28625800000000001</v>
      </c>
      <c r="G16">
        <v>0.24213000000000001</v>
      </c>
      <c r="H16">
        <v>0.27205200000000002</v>
      </c>
      <c r="I16">
        <v>0.30161300000000002</v>
      </c>
      <c r="J16">
        <v>0.30839499999999997</v>
      </c>
      <c r="K16">
        <v>0.213063</v>
      </c>
      <c r="L16">
        <v>0.258739</v>
      </c>
      <c r="M16">
        <v>0.22648299999999999</v>
      </c>
      <c r="N16">
        <v>0.27130500000000002</v>
      </c>
      <c r="O16">
        <v>0.22764799999999999</v>
      </c>
      <c r="P16">
        <v>0.29309499999999999</v>
      </c>
      <c r="Q16">
        <v>0.24201600000000001</v>
      </c>
      <c r="R16">
        <v>0.26702399999999998</v>
      </c>
      <c r="S16">
        <v>0.23680899999999999</v>
      </c>
      <c r="T16">
        <v>0.20994599999999999</v>
      </c>
      <c r="U16">
        <v>0.22251299999999999</v>
      </c>
      <c r="V16">
        <v>0.21419199999999999</v>
      </c>
      <c r="W16">
        <v>0.191859</v>
      </c>
      <c r="X16">
        <v>0.199264</v>
      </c>
      <c r="Y16">
        <v>0.176536</v>
      </c>
      <c r="Z16">
        <v>0.172821</v>
      </c>
      <c r="AA16">
        <v>0.256326</v>
      </c>
      <c r="AB16">
        <v>0.240233</v>
      </c>
      <c r="AC16">
        <v>0.227323</v>
      </c>
      <c r="AD16">
        <v>0.215222</v>
      </c>
      <c r="AE16">
        <v>0.210978</v>
      </c>
      <c r="AF16">
        <v>0.179173</v>
      </c>
      <c r="AG16">
        <v>0.14590900000000001</v>
      </c>
      <c r="AH16">
        <v>0.19141900000000001</v>
      </c>
      <c r="AI16">
        <v>0.22525000000000001</v>
      </c>
      <c r="AJ16">
        <v>0.23894299999999999</v>
      </c>
      <c r="AK16">
        <v>0.22440099999999999</v>
      </c>
      <c r="AL16">
        <v>0.20835799999999999</v>
      </c>
      <c r="AM16">
        <v>0.18212600000000001</v>
      </c>
      <c r="AN16">
        <v>0.172044</v>
      </c>
      <c r="AO16">
        <v>0.15634700000000001</v>
      </c>
      <c r="AP16">
        <v>0.190243</v>
      </c>
      <c r="AQ16">
        <v>0.22681200000000001</v>
      </c>
      <c r="AR16">
        <v>0.24002999999999999</v>
      </c>
      <c r="AS16">
        <v>0.227548</v>
      </c>
      <c r="AT16">
        <v>0.18321100000000001</v>
      </c>
      <c r="AU16">
        <v>0.18249499999999999</v>
      </c>
      <c r="AV16">
        <v>0.21086099999999999</v>
      </c>
      <c r="AW16">
        <v>0.24343999999999999</v>
      </c>
      <c r="AX16">
        <v>0.22221099999999999</v>
      </c>
      <c r="AY16">
        <v>0.222688</v>
      </c>
      <c r="AZ16">
        <v>0.22803399999999999</v>
      </c>
      <c r="BA16">
        <v>0.25609100000000001</v>
      </c>
      <c r="BB16">
        <v>0.22950200000000001</v>
      </c>
      <c r="BC16">
        <v>0.18587999999999999</v>
      </c>
      <c r="BD16">
        <v>0.25524000000000002</v>
      </c>
      <c r="BE16">
        <v>0.21269199999999999</v>
      </c>
      <c r="BF16">
        <v>0.23209299999999999</v>
      </c>
      <c r="BG16">
        <v>0.25651800000000002</v>
      </c>
      <c r="BH16">
        <v>0.25680900000000001</v>
      </c>
      <c r="BI16">
        <v>0.29722599999999999</v>
      </c>
      <c r="BJ16">
        <v>0.26359700000000003</v>
      </c>
      <c r="BK16">
        <v>0.24515200000000001</v>
      </c>
      <c r="BL16">
        <v>0.25693300000000002</v>
      </c>
      <c r="BM16">
        <v>0.247304</v>
      </c>
      <c r="BN16">
        <v>0.24571200000000001</v>
      </c>
    </row>
    <row r="17" spans="1:66">
      <c r="A17">
        <v>8.6761110000000006</v>
      </c>
      <c r="B17" s="1">
        <v>0.36150462962962965</v>
      </c>
      <c r="C17">
        <v>0.26607700000000001</v>
      </c>
      <c r="D17">
        <v>0.28564200000000001</v>
      </c>
      <c r="E17">
        <v>0.26828600000000002</v>
      </c>
      <c r="F17">
        <v>0.31505300000000003</v>
      </c>
      <c r="G17">
        <v>0.27703499999999998</v>
      </c>
      <c r="H17">
        <v>0.30984899999999999</v>
      </c>
      <c r="I17">
        <v>0.33272299999999999</v>
      </c>
      <c r="J17">
        <v>0.33510200000000001</v>
      </c>
      <c r="K17">
        <v>0.24021000000000001</v>
      </c>
      <c r="L17">
        <v>0.28518500000000002</v>
      </c>
      <c r="M17">
        <v>0.25170199999999998</v>
      </c>
      <c r="N17">
        <v>0.29718499999999998</v>
      </c>
      <c r="O17">
        <v>0.25046800000000002</v>
      </c>
      <c r="P17">
        <v>0.31980700000000001</v>
      </c>
      <c r="Q17">
        <v>0.26894200000000001</v>
      </c>
      <c r="R17">
        <v>0.296093</v>
      </c>
      <c r="S17">
        <v>0.25888899999999998</v>
      </c>
      <c r="T17">
        <v>0.236376</v>
      </c>
      <c r="U17">
        <v>0.24678800000000001</v>
      </c>
      <c r="V17">
        <v>0.241981</v>
      </c>
      <c r="W17">
        <v>0.214944</v>
      </c>
      <c r="X17">
        <v>0.22534000000000001</v>
      </c>
      <c r="Y17">
        <v>0.19995499999999999</v>
      </c>
      <c r="Z17">
        <v>0.191</v>
      </c>
      <c r="AA17">
        <v>0.275729</v>
      </c>
      <c r="AB17">
        <v>0.26578499999999999</v>
      </c>
      <c r="AC17">
        <v>0.25154300000000002</v>
      </c>
      <c r="AD17">
        <v>0.241286</v>
      </c>
      <c r="AE17">
        <v>0.235512</v>
      </c>
      <c r="AF17">
        <v>0.20594599999999999</v>
      </c>
      <c r="AG17">
        <v>0.168656</v>
      </c>
      <c r="AH17">
        <v>0.21460199999999999</v>
      </c>
      <c r="AI17">
        <v>0.24737500000000001</v>
      </c>
      <c r="AJ17">
        <v>0.261656</v>
      </c>
      <c r="AK17">
        <v>0.24945999999999999</v>
      </c>
      <c r="AL17">
        <v>0.23566400000000001</v>
      </c>
      <c r="AM17">
        <v>0.203787</v>
      </c>
      <c r="AN17">
        <v>0.188302</v>
      </c>
      <c r="AO17">
        <v>0.174343</v>
      </c>
      <c r="AP17">
        <v>0.20947199999999999</v>
      </c>
      <c r="AQ17">
        <v>0.25076500000000002</v>
      </c>
      <c r="AR17">
        <v>0.26394499999999999</v>
      </c>
      <c r="AS17">
        <v>0.25159900000000002</v>
      </c>
      <c r="AT17">
        <v>0.20937600000000001</v>
      </c>
      <c r="AU17">
        <v>0.20733299999999999</v>
      </c>
      <c r="AV17">
        <v>0.23767199999999999</v>
      </c>
      <c r="AW17">
        <v>0.26656299999999999</v>
      </c>
      <c r="AX17">
        <v>0.245333</v>
      </c>
      <c r="AY17">
        <v>0.24535699999999999</v>
      </c>
      <c r="AZ17">
        <v>0.25489699999999998</v>
      </c>
      <c r="BA17">
        <v>0.28551799999999999</v>
      </c>
      <c r="BB17">
        <v>0.257859</v>
      </c>
      <c r="BC17">
        <v>0.213058</v>
      </c>
      <c r="BD17">
        <v>0.27599299999999999</v>
      </c>
      <c r="BE17">
        <v>0.23807200000000001</v>
      </c>
      <c r="BF17">
        <v>0.25472</v>
      </c>
      <c r="BG17">
        <v>0.28348200000000001</v>
      </c>
      <c r="BH17">
        <v>0.281754</v>
      </c>
      <c r="BI17">
        <v>0.32554</v>
      </c>
      <c r="BJ17">
        <v>0.29016599999999998</v>
      </c>
      <c r="BK17">
        <v>0.27790599999999999</v>
      </c>
      <c r="BL17">
        <v>0.284941</v>
      </c>
      <c r="BM17">
        <v>0.27334700000000001</v>
      </c>
      <c r="BN17">
        <v>0.273092</v>
      </c>
    </row>
    <row r="18" spans="1:66">
      <c r="A18">
        <v>9.6763890000000004</v>
      </c>
      <c r="B18" s="1">
        <v>0.40318287037037037</v>
      </c>
      <c r="C18">
        <v>0.299373</v>
      </c>
      <c r="D18">
        <v>0.31840200000000002</v>
      </c>
      <c r="E18">
        <v>0.29990299999999998</v>
      </c>
      <c r="F18">
        <v>0.35019299999999998</v>
      </c>
      <c r="G18">
        <v>0.31790099999999999</v>
      </c>
      <c r="H18">
        <v>0.35521900000000001</v>
      </c>
      <c r="I18">
        <v>0.36905199999999999</v>
      </c>
      <c r="J18">
        <v>0.37335499999999999</v>
      </c>
      <c r="K18">
        <v>0.27200000000000002</v>
      </c>
      <c r="L18">
        <v>0.31469799999999998</v>
      </c>
      <c r="M18">
        <v>0.28317999999999999</v>
      </c>
      <c r="N18">
        <v>0.334372</v>
      </c>
      <c r="O18">
        <v>0.27940199999999998</v>
      </c>
      <c r="P18">
        <v>0.35111799999999999</v>
      </c>
      <c r="Q18">
        <v>0.30049100000000001</v>
      </c>
      <c r="R18">
        <v>0.33159</v>
      </c>
      <c r="S18">
        <v>0.29366599999999998</v>
      </c>
      <c r="T18">
        <v>0.26869500000000002</v>
      </c>
      <c r="U18">
        <v>0.28257700000000002</v>
      </c>
      <c r="V18">
        <v>0.273976</v>
      </c>
      <c r="W18">
        <v>0.243062</v>
      </c>
      <c r="X18">
        <v>0.25561899999999999</v>
      </c>
      <c r="Y18">
        <v>0.22719500000000001</v>
      </c>
      <c r="Z18">
        <v>0.22279199999999999</v>
      </c>
      <c r="AA18">
        <v>0.30247800000000002</v>
      </c>
      <c r="AB18">
        <v>0.29872500000000002</v>
      </c>
      <c r="AC18">
        <v>0.28471600000000002</v>
      </c>
      <c r="AD18">
        <v>0.27341100000000002</v>
      </c>
      <c r="AE18">
        <v>0.266351</v>
      </c>
      <c r="AF18">
        <v>0.237427</v>
      </c>
      <c r="AG18">
        <v>0.19982</v>
      </c>
      <c r="AH18">
        <v>0.24276200000000001</v>
      </c>
      <c r="AI18">
        <v>0.27609499999999998</v>
      </c>
      <c r="AJ18">
        <v>0.29223199999999999</v>
      </c>
      <c r="AK18">
        <v>0.28139599999999998</v>
      </c>
      <c r="AL18">
        <v>0.26298899999999997</v>
      </c>
      <c r="AM18">
        <v>0.23202800000000001</v>
      </c>
      <c r="AN18">
        <v>0.21634300000000001</v>
      </c>
      <c r="AO18">
        <v>0.202351</v>
      </c>
      <c r="AP18">
        <v>0.23493700000000001</v>
      </c>
      <c r="AQ18">
        <v>0.28260800000000003</v>
      </c>
      <c r="AR18">
        <v>0.29257100000000003</v>
      </c>
      <c r="AS18">
        <v>0.28375899999999998</v>
      </c>
      <c r="AT18">
        <v>0.23810300000000001</v>
      </c>
      <c r="AU18">
        <v>0.23710000000000001</v>
      </c>
      <c r="AV18">
        <v>0.269895</v>
      </c>
      <c r="AW18">
        <v>0.29821399999999998</v>
      </c>
      <c r="AX18">
        <v>0.27346399999999998</v>
      </c>
      <c r="AY18">
        <v>0.27925899999999998</v>
      </c>
      <c r="AZ18">
        <v>0.28745799999999999</v>
      </c>
      <c r="BA18">
        <v>0.32454699999999997</v>
      </c>
      <c r="BB18">
        <v>0.28905500000000001</v>
      </c>
      <c r="BC18">
        <v>0.24456800000000001</v>
      </c>
      <c r="BD18">
        <v>0.30561100000000002</v>
      </c>
      <c r="BE18">
        <v>0.26984599999999997</v>
      </c>
      <c r="BF18">
        <v>0.28802899999999998</v>
      </c>
      <c r="BG18">
        <v>0.32009900000000002</v>
      </c>
      <c r="BH18">
        <v>0.31445200000000001</v>
      </c>
      <c r="BI18">
        <v>0.36057099999999997</v>
      </c>
      <c r="BJ18">
        <v>0.33095400000000003</v>
      </c>
      <c r="BK18">
        <v>0.30987500000000001</v>
      </c>
      <c r="BL18">
        <v>0.326658</v>
      </c>
      <c r="BM18">
        <v>0.30444900000000003</v>
      </c>
      <c r="BN18">
        <v>0.307805</v>
      </c>
    </row>
    <row r="19" spans="1:66">
      <c r="A19">
        <v>10.676389</v>
      </c>
      <c r="B19" s="1">
        <v>0.44484953703703706</v>
      </c>
      <c r="C19">
        <v>0.34279399999999999</v>
      </c>
      <c r="D19">
        <v>0.36067300000000002</v>
      </c>
      <c r="E19">
        <v>0.34174199999999999</v>
      </c>
      <c r="F19">
        <v>0.39507399999999998</v>
      </c>
      <c r="G19">
        <v>0.36864000000000002</v>
      </c>
      <c r="H19">
        <v>0.41186800000000001</v>
      </c>
      <c r="I19">
        <v>0.41506199999999999</v>
      </c>
      <c r="J19">
        <v>0.41878700000000002</v>
      </c>
      <c r="K19">
        <v>0.31248599999999999</v>
      </c>
      <c r="L19">
        <v>0.35788500000000001</v>
      </c>
      <c r="M19">
        <v>0.32555499999999998</v>
      </c>
      <c r="N19">
        <v>0.38034299999999999</v>
      </c>
      <c r="O19">
        <v>0.32020799999999999</v>
      </c>
      <c r="P19">
        <v>0.39284000000000002</v>
      </c>
      <c r="Q19">
        <v>0.34373799999999999</v>
      </c>
      <c r="R19">
        <v>0.37907999999999997</v>
      </c>
      <c r="S19">
        <v>0.33689000000000002</v>
      </c>
      <c r="T19">
        <v>0.31336999999999998</v>
      </c>
      <c r="U19">
        <v>0.329266</v>
      </c>
      <c r="V19">
        <v>0.3175</v>
      </c>
      <c r="W19">
        <v>0.28237800000000002</v>
      </c>
      <c r="X19">
        <v>0.29252099999999998</v>
      </c>
      <c r="Y19">
        <v>0.265899</v>
      </c>
      <c r="Z19">
        <v>0.26196799999999998</v>
      </c>
      <c r="AA19">
        <v>0.338615</v>
      </c>
      <c r="AB19">
        <v>0.34453400000000001</v>
      </c>
      <c r="AC19">
        <v>0.32397399999999998</v>
      </c>
      <c r="AD19">
        <v>0.31460300000000002</v>
      </c>
      <c r="AE19">
        <v>0.30393799999999999</v>
      </c>
      <c r="AF19">
        <v>0.27522099999999999</v>
      </c>
      <c r="AG19">
        <v>0.232572</v>
      </c>
      <c r="AH19">
        <v>0.27923100000000001</v>
      </c>
      <c r="AI19">
        <v>0.313081</v>
      </c>
      <c r="AJ19">
        <v>0.32905699999999999</v>
      </c>
      <c r="AK19">
        <v>0.322403</v>
      </c>
      <c r="AL19">
        <v>0.30158699999999999</v>
      </c>
      <c r="AM19">
        <v>0.26624100000000001</v>
      </c>
      <c r="AN19">
        <v>0.25092300000000001</v>
      </c>
      <c r="AO19">
        <v>0.237681</v>
      </c>
      <c r="AP19">
        <v>0.26993299999999998</v>
      </c>
      <c r="AQ19">
        <v>0.32175199999999998</v>
      </c>
      <c r="AR19">
        <v>0.32918399999999998</v>
      </c>
      <c r="AS19">
        <v>0.32224999999999998</v>
      </c>
      <c r="AT19">
        <v>0.276169</v>
      </c>
      <c r="AU19">
        <v>0.27433099999999999</v>
      </c>
      <c r="AV19">
        <v>0.30895899999999998</v>
      </c>
      <c r="AW19">
        <v>0.33841599999999999</v>
      </c>
      <c r="AX19">
        <v>0.31256899999999999</v>
      </c>
      <c r="AY19">
        <v>0.32242700000000002</v>
      </c>
      <c r="AZ19">
        <v>0.32606499999999999</v>
      </c>
      <c r="BA19">
        <v>0.37291200000000002</v>
      </c>
      <c r="BB19">
        <v>0.33263999999999999</v>
      </c>
      <c r="BC19">
        <v>0.28667999999999999</v>
      </c>
      <c r="BD19">
        <v>0.34984700000000002</v>
      </c>
      <c r="BE19">
        <v>0.308946</v>
      </c>
      <c r="BF19">
        <v>0.33024500000000001</v>
      </c>
      <c r="BG19">
        <v>0.36526599999999998</v>
      </c>
      <c r="BH19">
        <v>0.35474099999999997</v>
      </c>
      <c r="BI19">
        <v>0.40740700000000002</v>
      </c>
      <c r="BJ19">
        <v>0.37526199999999998</v>
      </c>
      <c r="BK19">
        <v>0.35348099999999999</v>
      </c>
      <c r="BL19">
        <v>0.37446000000000002</v>
      </c>
      <c r="BM19">
        <v>0.34638999999999998</v>
      </c>
      <c r="BN19">
        <v>0.35104999999999997</v>
      </c>
    </row>
    <row r="20" spans="1:66">
      <c r="A20">
        <v>11.676389</v>
      </c>
      <c r="B20" s="1">
        <v>0.48651620370370369</v>
      </c>
      <c r="C20">
        <v>0.395341</v>
      </c>
      <c r="D20">
        <v>0.41357899999999997</v>
      </c>
      <c r="E20">
        <v>0.39522099999999999</v>
      </c>
      <c r="F20">
        <v>0.45234999999999997</v>
      </c>
      <c r="G20">
        <v>0.42695699999999998</v>
      </c>
      <c r="H20">
        <v>0.47328999999999999</v>
      </c>
      <c r="I20">
        <v>0.47115200000000002</v>
      </c>
      <c r="J20">
        <v>0.47461999999999999</v>
      </c>
      <c r="K20">
        <v>0.362456</v>
      </c>
      <c r="L20">
        <v>0.40988200000000002</v>
      </c>
      <c r="M20">
        <v>0.37945200000000001</v>
      </c>
      <c r="N20">
        <v>0.43513000000000002</v>
      </c>
      <c r="O20">
        <v>0.368647</v>
      </c>
      <c r="P20">
        <v>0.44437700000000002</v>
      </c>
      <c r="Q20">
        <v>0.39156600000000003</v>
      </c>
      <c r="R20">
        <v>0.43546499999999999</v>
      </c>
      <c r="S20">
        <v>0.39036199999999999</v>
      </c>
      <c r="T20">
        <v>0.36680400000000002</v>
      </c>
      <c r="U20">
        <v>0.38311099999999998</v>
      </c>
      <c r="V20">
        <v>0.37016900000000003</v>
      </c>
      <c r="W20">
        <v>0.33118999999999998</v>
      </c>
      <c r="X20">
        <v>0.34247300000000003</v>
      </c>
      <c r="Y20">
        <v>0.31370199999999998</v>
      </c>
      <c r="Z20">
        <v>0.308699</v>
      </c>
      <c r="AA20">
        <v>0.38704699999999997</v>
      </c>
      <c r="AB20">
        <v>0.394482</v>
      </c>
      <c r="AC20">
        <v>0.37755699999999998</v>
      </c>
      <c r="AD20">
        <v>0.367317</v>
      </c>
      <c r="AE20">
        <v>0.35217100000000001</v>
      </c>
      <c r="AF20">
        <v>0.32514999999999999</v>
      </c>
      <c r="AG20">
        <v>0.27899499999999999</v>
      </c>
      <c r="AH20">
        <v>0.32344899999999999</v>
      </c>
      <c r="AI20">
        <v>0.36265799999999998</v>
      </c>
      <c r="AJ20">
        <v>0.38012400000000002</v>
      </c>
      <c r="AK20">
        <v>0.37787199999999999</v>
      </c>
      <c r="AL20">
        <v>0.34950100000000001</v>
      </c>
      <c r="AM20">
        <v>0.31103799999999998</v>
      </c>
      <c r="AN20">
        <v>0.297037</v>
      </c>
      <c r="AO20">
        <v>0.279337</v>
      </c>
      <c r="AP20">
        <v>0.31007299999999999</v>
      </c>
      <c r="AQ20">
        <v>0.37340099999999998</v>
      </c>
      <c r="AR20">
        <v>0.38108700000000001</v>
      </c>
      <c r="AS20">
        <v>0.37506200000000001</v>
      </c>
      <c r="AT20">
        <v>0.32625300000000002</v>
      </c>
      <c r="AU20">
        <v>0.31580399999999997</v>
      </c>
      <c r="AV20">
        <v>0.35641499999999998</v>
      </c>
      <c r="AW20">
        <v>0.39063900000000001</v>
      </c>
      <c r="AX20">
        <v>0.35971700000000001</v>
      </c>
      <c r="AY20">
        <v>0.36885899999999999</v>
      </c>
      <c r="AZ20">
        <v>0.37831100000000001</v>
      </c>
      <c r="BA20">
        <v>0.43227100000000002</v>
      </c>
      <c r="BB20">
        <v>0.39064399999999999</v>
      </c>
      <c r="BC20">
        <v>0.339999</v>
      </c>
      <c r="BD20">
        <v>0.39885700000000002</v>
      </c>
      <c r="BE20">
        <v>0.35962899999999998</v>
      </c>
      <c r="BF20">
        <v>0.38362200000000002</v>
      </c>
      <c r="BG20">
        <v>0.42040100000000002</v>
      </c>
      <c r="BH20">
        <v>0.409659</v>
      </c>
      <c r="BI20">
        <v>0.46767399999999998</v>
      </c>
      <c r="BJ20">
        <v>0.43238399999999999</v>
      </c>
      <c r="BK20">
        <v>0.41229300000000002</v>
      </c>
      <c r="BL20">
        <v>0.43445800000000001</v>
      </c>
      <c r="BM20">
        <v>0.39970499999999998</v>
      </c>
      <c r="BN20">
        <v>0.40857700000000002</v>
      </c>
    </row>
    <row r="21" spans="1:66">
      <c r="A21">
        <v>12.676389</v>
      </c>
      <c r="B21" s="1">
        <v>0.52818287037037037</v>
      </c>
      <c r="C21">
        <v>0.45807900000000001</v>
      </c>
      <c r="D21">
        <v>0.47395500000000002</v>
      </c>
      <c r="E21">
        <v>0.452436</v>
      </c>
      <c r="F21">
        <v>0.51261000000000001</v>
      </c>
      <c r="G21">
        <v>0.49821500000000002</v>
      </c>
      <c r="H21">
        <v>0.55167100000000002</v>
      </c>
      <c r="I21">
        <v>0.530111</v>
      </c>
      <c r="J21">
        <v>0.53781599999999996</v>
      </c>
      <c r="K21">
        <v>0.42377700000000001</v>
      </c>
      <c r="L21">
        <v>0.472194</v>
      </c>
      <c r="M21">
        <v>0.439247</v>
      </c>
      <c r="N21">
        <v>0.50279499999999999</v>
      </c>
      <c r="O21">
        <v>0.42544300000000002</v>
      </c>
      <c r="P21">
        <v>0.50803100000000001</v>
      </c>
      <c r="Q21">
        <v>0.452517</v>
      </c>
      <c r="R21">
        <v>0.50020900000000001</v>
      </c>
      <c r="S21">
        <v>0.45147900000000002</v>
      </c>
      <c r="T21">
        <v>0.42691499999999999</v>
      </c>
      <c r="U21">
        <v>0.45119199999999998</v>
      </c>
      <c r="V21">
        <v>0.43799700000000003</v>
      </c>
      <c r="W21">
        <v>0.38979399999999997</v>
      </c>
      <c r="X21">
        <v>0.40129999999999999</v>
      </c>
      <c r="Y21">
        <v>0.37408999999999998</v>
      </c>
      <c r="Z21">
        <v>0.36518</v>
      </c>
      <c r="AA21">
        <v>0.44489299999999998</v>
      </c>
      <c r="AB21">
        <v>0.46287200000000001</v>
      </c>
      <c r="AC21">
        <v>0.44111400000000001</v>
      </c>
      <c r="AD21">
        <v>0.43317600000000001</v>
      </c>
      <c r="AE21">
        <v>0.40970299999999998</v>
      </c>
      <c r="AF21">
        <v>0.38249899999999998</v>
      </c>
      <c r="AG21">
        <v>0.33199699999999999</v>
      </c>
      <c r="AH21">
        <v>0.37754199999999999</v>
      </c>
      <c r="AI21">
        <v>0.42042800000000002</v>
      </c>
      <c r="AJ21">
        <v>0.43291499999999999</v>
      </c>
      <c r="AK21">
        <v>0.44383499999999998</v>
      </c>
      <c r="AL21">
        <v>0.40625600000000001</v>
      </c>
      <c r="AM21">
        <v>0.36482199999999998</v>
      </c>
      <c r="AN21">
        <v>0.35070000000000001</v>
      </c>
      <c r="AO21">
        <v>0.33347700000000002</v>
      </c>
      <c r="AP21">
        <v>0.36577799999999999</v>
      </c>
      <c r="AQ21">
        <v>0.43158600000000003</v>
      </c>
      <c r="AR21">
        <v>0.44008900000000001</v>
      </c>
      <c r="AS21">
        <v>0.43694899999999998</v>
      </c>
      <c r="AT21">
        <v>0.38952300000000001</v>
      </c>
      <c r="AU21">
        <v>0.37525399999999998</v>
      </c>
      <c r="AV21">
        <v>0.41391699999999998</v>
      </c>
      <c r="AW21">
        <v>0.45094899999999999</v>
      </c>
      <c r="AX21">
        <v>0.41701199999999999</v>
      </c>
      <c r="AY21">
        <v>0.435112</v>
      </c>
      <c r="AZ21">
        <v>0.43876599999999999</v>
      </c>
      <c r="BA21">
        <v>0.50949599999999995</v>
      </c>
      <c r="BB21">
        <v>0.45473200000000003</v>
      </c>
      <c r="BC21">
        <v>0.40609000000000001</v>
      </c>
      <c r="BD21">
        <v>0.46548299999999998</v>
      </c>
      <c r="BE21">
        <v>0.41838799999999998</v>
      </c>
      <c r="BF21">
        <v>0.45073600000000003</v>
      </c>
      <c r="BG21">
        <v>0.48654500000000001</v>
      </c>
      <c r="BH21">
        <v>0.471078</v>
      </c>
      <c r="BI21">
        <v>0.53182399999999996</v>
      </c>
      <c r="BJ21">
        <v>0.49765100000000001</v>
      </c>
      <c r="BK21">
        <v>0.47794700000000001</v>
      </c>
      <c r="BL21">
        <v>0.50449100000000002</v>
      </c>
      <c r="BM21">
        <v>0.461617</v>
      </c>
      <c r="BN21">
        <v>0.474132</v>
      </c>
    </row>
    <row r="22" spans="1:66">
      <c r="A22">
        <v>13.676667</v>
      </c>
      <c r="B22" s="1">
        <v>0.56986111111111104</v>
      </c>
      <c r="C22">
        <v>0.52966299999999999</v>
      </c>
      <c r="D22">
        <v>0.54610000000000003</v>
      </c>
      <c r="E22">
        <v>0.518069</v>
      </c>
      <c r="F22">
        <v>0.58143100000000003</v>
      </c>
      <c r="G22">
        <v>0.57240199999999997</v>
      </c>
      <c r="H22">
        <v>0.63437200000000005</v>
      </c>
      <c r="I22">
        <v>0.60092199999999996</v>
      </c>
      <c r="J22">
        <v>0.61134500000000003</v>
      </c>
      <c r="K22">
        <v>0.49449199999999999</v>
      </c>
      <c r="L22">
        <v>0.54141799999999995</v>
      </c>
      <c r="M22">
        <v>0.51014099999999996</v>
      </c>
      <c r="N22">
        <v>0.57837099999999997</v>
      </c>
      <c r="O22">
        <v>0.49289500000000003</v>
      </c>
      <c r="P22">
        <v>0.58071799999999996</v>
      </c>
      <c r="Q22">
        <v>0.52531499999999998</v>
      </c>
      <c r="R22">
        <v>0.572434</v>
      </c>
      <c r="S22">
        <v>0.51783000000000001</v>
      </c>
      <c r="T22">
        <v>0.49894500000000003</v>
      </c>
      <c r="U22">
        <v>0.53042599999999995</v>
      </c>
      <c r="V22">
        <v>0.51351800000000003</v>
      </c>
      <c r="W22">
        <v>0.454179</v>
      </c>
      <c r="X22">
        <v>0.46665600000000002</v>
      </c>
      <c r="Y22">
        <v>0.43534</v>
      </c>
      <c r="Z22">
        <v>0.428122</v>
      </c>
      <c r="AA22">
        <v>0.50797199999999998</v>
      </c>
      <c r="AB22">
        <v>0.54005400000000003</v>
      </c>
      <c r="AC22">
        <v>0.51418600000000003</v>
      </c>
      <c r="AD22">
        <v>0.50767600000000002</v>
      </c>
      <c r="AE22">
        <v>0.47962100000000002</v>
      </c>
      <c r="AF22">
        <v>0.448351</v>
      </c>
      <c r="AG22">
        <v>0.39660200000000001</v>
      </c>
      <c r="AH22">
        <v>0.44181199999999998</v>
      </c>
      <c r="AI22">
        <v>0.48498999999999998</v>
      </c>
      <c r="AJ22">
        <v>0.50178800000000001</v>
      </c>
      <c r="AK22">
        <v>0.52013500000000001</v>
      </c>
      <c r="AL22">
        <v>0.47133999999999998</v>
      </c>
      <c r="AM22">
        <v>0.42891400000000002</v>
      </c>
      <c r="AN22">
        <v>0.416935</v>
      </c>
      <c r="AO22">
        <v>0.39532800000000001</v>
      </c>
      <c r="AP22">
        <v>0.42988900000000002</v>
      </c>
      <c r="AQ22">
        <v>0.50327200000000005</v>
      </c>
      <c r="AR22">
        <v>0.50566800000000001</v>
      </c>
      <c r="AS22">
        <v>0.51177700000000004</v>
      </c>
      <c r="AT22">
        <v>0.46224399999999999</v>
      </c>
      <c r="AU22">
        <v>0.43978800000000001</v>
      </c>
      <c r="AV22">
        <v>0.48709999999999998</v>
      </c>
      <c r="AW22">
        <v>0.522729</v>
      </c>
      <c r="AX22">
        <v>0.48345500000000002</v>
      </c>
      <c r="AY22">
        <v>0.50432699999999997</v>
      </c>
      <c r="AZ22">
        <v>0.51164799999999999</v>
      </c>
      <c r="BA22">
        <v>0.599881</v>
      </c>
      <c r="BB22">
        <v>0.53427899999999995</v>
      </c>
      <c r="BC22">
        <v>0.47740700000000003</v>
      </c>
      <c r="BD22">
        <v>0.53627100000000005</v>
      </c>
      <c r="BE22">
        <v>0.49170799999999998</v>
      </c>
      <c r="BF22">
        <v>0.523011</v>
      </c>
      <c r="BG22">
        <v>0.55800499999999997</v>
      </c>
      <c r="BH22">
        <v>0.54331799999999997</v>
      </c>
      <c r="BI22">
        <v>0.61123000000000005</v>
      </c>
      <c r="BJ22">
        <v>0.57482800000000001</v>
      </c>
      <c r="BK22">
        <v>0.55050299999999996</v>
      </c>
      <c r="BL22">
        <v>0.58392100000000002</v>
      </c>
      <c r="BM22">
        <v>0.53287099999999998</v>
      </c>
      <c r="BN22">
        <v>0.54528799999999999</v>
      </c>
    </row>
    <row r="23" spans="1:66">
      <c r="A23">
        <v>14.676667</v>
      </c>
      <c r="B23" s="1">
        <v>0.61152777777777778</v>
      </c>
      <c r="C23">
        <v>0.60447700000000004</v>
      </c>
      <c r="D23">
        <v>0.61930499999999999</v>
      </c>
      <c r="E23">
        <v>0.58926400000000001</v>
      </c>
      <c r="F23">
        <v>0.65978999999999999</v>
      </c>
      <c r="G23">
        <v>0.65246899999999997</v>
      </c>
      <c r="H23">
        <v>0.72287400000000002</v>
      </c>
      <c r="I23">
        <v>0.67482900000000001</v>
      </c>
      <c r="J23">
        <v>0.68613400000000002</v>
      </c>
      <c r="K23">
        <v>0.56968300000000005</v>
      </c>
      <c r="L23">
        <v>0.61796300000000004</v>
      </c>
      <c r="M23">
        <v>0.58712699999999995</v>
      </c>
      <c r="N23">
        <v>0.65977200000000003</v>
      </c>
      <c r="O23">
        <v>0.57424500000000001</v>
      </c>
      <c r="P23">
        <v>0.65457299999999996</v>
      </c>
      <c r="Q23">
        <v>0.60338099999999995</v>
      </c>
      <c r="R23">
        <v>0.649038</v>
      </c>
      <c r="S23">
        <v>0.59172499999999995</v>
      </c>
      <c r="T23">
        <v>0.57575600000000005</v>
      </c>
      <c r="U23">
        <v>0.61242600000000003</v>
      </c>
      <c r="V23">
        <v>0.58914800000000001</v>
      </c>
      <c r="W23">
        <v>0.52645500000000001</v>
      </c>
      <c r="X23">
        <v>0.540466</v>
      </c>
      <c r="Y23">
        <v>0.50649599999999995</v>
      </c>
      <c r="Z23">
        <v>0.49917499999999998</v>
      </c>
      <c r="AA23">
        <v>0.57946900000000001</v>
      </c>
      <c r="AB23">
        <v>0.62254399999999999</v>
      </c>
      <c r="AC23">
        <v>0.59760400000000002</v>
      </c>
      <c r="AD23">
        <v>0.59197500000000003</v>
      </c>
      <c r="AE23">
        <v>0.55192600000000003</v>
      </c>
      <c r="AF23">
        <v>0.52616799999999997</v>
      </c>
      <c r="AG23">
        <v>0.467476</v>
      </c>
      <c r="AH23">
        <v>0.51325799999999999</v>
      </c>
      <c r="AI23">
        <v>0.555396</v>
      </c>
      <c r="AJ23">
        <v>0.57034399999999996</v>
      </c>
      <c r="AK23">
        <v>0.60474799999999995</v>
      </c>
      <c r="AL23">
        <v>0.54508199999999996</v>
      </c>
      <c r="AM23">
        <v>0.49771300000000002</v>
      </c>
      <c r="AN23">
        <v>0.49044500000000002</v>
      </c>
      <c r="AO23">
        <v>0.46117000000000002</v>
      </c>
      <c r="AP23">
        <v>0.50213600000000003</v>
      </c>
      <c r="AQ23">
        <v>0.574457</v>
      </c>
      <c r="AR23">
        <v>0.578677</v>
      </c>
      <c r="AS23">
        <v>0.590395</v>
      </c>
      <c r="AT23">
        <v>0.54154199999999997</v>
      </c>
      <c r="AU23">
        <v>0.51205299999999998</v>
      </c>
      <c r="AV23">
        <v>0.56215999999999999</v>
      </c>
      <c r="AW23">
        <v>0.60056200000000004</v>
      </c>
      <c r="AX23">
        <v>0.55883300000000002</v>
      </c>
      <c r="AY23">
        <v>0.58103000000000005</v>
      </c>
      <c r="AZ23">
        <v>0.58883200000000002</v>
      </c>
      <c r="BA23">
        <v>0.69498499999999996</v>
      </c>
      <c r="BB23">
        <v>0.62194499999999997</v>
      </c>
      <c r="BC23">
        <v>0.55528999999999995</v>
      </c>
      <c r="BD23">
        <v>0.61358199999999996</v>
      </c>
      <c r="BE23">
        <v>0.56689699999999998</v>
      </c>
      <c r="BF23">
        <v>0.60841100000000004</v>
      </c>
      <c r="BG23">
        <v>0.63586200000000004</v>
      </c>
      <c r="BH23">
        <v>0.61526700000000001</v>
      </c>
      <c r="BI23">
        <v>0.69286999999999999</v>
      </c>
      <c r="BJ23">
        <v>0.65613699999999997</v>
      </c>
      <c r="BK23">
        <v>0.62574399999999997</v>
      </c>
      <c r="BL23">
        <v>0.66591999999999996</v>
      </c>
      <c r="BM23">
        <v>0.60751299999999997</v>
      </c>
      <c r="BN23">
        <v>0.62328600000000001</v>
      </c>
    </row>
    <row r="24" spans="1:66">
      <c r="A24">
        <v>15.676667</v>
      </c>
      <c r="B24" s="1">
        <v>0.65319444444444441</v>
      </c>
      <c r="C24">
        <v>0.68624799999999997</v>
      </c>
      <c r="D24">
        <v>0.69445199999999996</v>
      </c>
      <c r="E24">
        <v>0.66039099999999995</v>
      </c>
      <c r="F24">
        <v>0.73422600000000005</v>
      </c>
      <c r="G24">
        <v>0.73389300000000002</v>
      </c>
      <c r="H24">
        <v>0.81170100000000001</v>
      </c>
      <c r="I24">
        <v>0.75269200000000003</v>
      </c>
      <c r="J24">
        <v>0.75951299999999999</v>
      </c>
      <c r="K24">
        <v>0.64737800000000001</v>
      </c>
      <c r="L24">
        <v>0.69430899999999995</v>
      </c>
      <c r="M24">
        <v>0.66615000000000002</v>
      </c>
      <c r="N24">
        <v>0.74936999999999998</v>
      </c>
      <c r="O24">
        <v>0.65280300000000002</v>
      </c>
      <c r="P24">
        <v>0.73583600000000005</v>
      </c>
      <c r="Q24">
        <v>0.681114</v>
      </c>
      <c r="R24">
        <v>0.72534500000000002</v>
      </c>
      <c r="S24">
        <v>0.66827199999999998</v>
      </c>
      <c r="T24">
        <v>0.65930900000000003</v>
      </c>
      <c r="U24">
        <v>0.69895499999999999</v>
      </c>
      <c r="V24">
        <v>0.67384699999999997</v>
      </c>
      <c r="W24">
        <v>0.59906000000000004</v>
      </c>
      <c r="X24">
        <v>0.61635200000000001</v>
      </c>
      <c r="Y24">
        <v>0.58027499999999999</v>
      </c>
      <c r="Z24">
        <v>0.57334700000000005</v>
      </c>
      <c r="AA24">
        <v>0.65327100000000005</v>
      </c>
      <c r="AB24">
        <v>0.70725099999999996</v>
      </c>
      <c r="AC24">
        <v>0.68220599999999998</v>
      </c>
      <c r="AD24">
        <v>0.68087200000000003</v>
      </c>
      <c r="AE24">
        <v>0.63127999999999995</v>
      </c>
      <c r="AF24">
        <v>0.60019999999999996</v>
      </c>
      <c r="AG24">
        <v>0.54425999999999997</v>
      </c>
      <c r="AH24">
        <v>0.58707799999999999</v>
      </c>
      <c r="AI24">
        <v>0.62722199999999995</v>
      </c>
      <c r="AJ24">
        <v>0.64596600000000004</v>
      </c>
      <c r="AK24">
        <v>0.68783000000000005</v>
      </c>
      <c r="AL24">
        <v>0.62366500000000002</v>
      </c>
      <c r="AM24">
        <v>0.56785300000000005</v>
      </c>
      <c r="AN24">
        <v>0.56815899999999997</v>
      </c>
      <c r="AO24">
        <v>0.533161</v>
      </c>
      <c r="AP24">
        <v>0.57914200000000005</v>
      </c>
      <c r="AQ24">
        <v>0.64679200000000003</v>
      </c>
      <c r="AR24">
        <v>0.65344599999999997</v>
      </c>
      <c r="AS24">
        <v>0.67374299999999998</v>
      </c>
      <c r="AT24">
        <v>0.629332</v>
      </c>
      <c r="AU24">
        <v>0.59169899999999997</v>
      </c>
      <c r="AV24">
        <v>0.64418600000000004</v>
      </c>
      <c r="AW24">
        <v>0.68182200000000004</v>
      </c>
      <c r="AX24">
        <v>0.63524199999999997</v>
      </c>
      <c r="AY24">
        <v>0.65667799999999998</v>
      </c>
      <c r="AZ24">
        <v>0.67167900000000003</v>
      </c>
      <c r="BA24">
        <v>0.79180399999999995</v>
      </c>
      <c r="BB24">
        <v>0.70940499999999995</v>
      </c>
      <c r="BC24">
        <v>0.63847799999999999</v>
      </c>
      <c r="BD24">
        <v>0.696021</v>
      </c>
      <c r="BE24">
        <v>0.64869900000000003</v>
      </c>
      <c r="BF24">
        <v>0.69740199999999997</v>
      </c>
      <c r="BG24">
        <v>0.71809599999999996</v>
      </c>
      <c r="BH24">
        <v>0.69360999999999995</v>
      </c>
      <c r="BI24">
        <v>0.77677399999999996</v>
      </c>
      <c r="BJ24">
        <v>0.73759200000000003</v>
      </c>
      <c r="BK24">
        <v>0.70279100000000005</v>
      </c>
      <c r="BL24">
        <v>0.74907500000000005</v>
      </c>
      <c r="BM24">
        <v>0.68615999999999999</v>
      </c>
      <c r="BN24">
        <v>0.69820000000000004</v>
      </c>
    </row>
    <row r="25" spans="1:66">
      <c r="A25">
        <v>16.676943999999999</v>
      </c>
      <c r="B25" s="1">
        <v>0.69487268518518519</v>
      </c>
      <c r="C25">
        <v>0.76774699999999996</v>
      </c>
      <c r="D25">
        <v>0.772173</v>
      </c>
      <c r="E25">
        <v>0.73162700000000003</v>
      </c>
      <c r="F25">
        <v>0.80793099999999995</v>
      </c>
      <c r="G25">
        <v>0.81154199999999999</v>
      </c>
      <c r="H25">
        <v>0.90049199999999996</v>
      </c>
      <c r="I25">
        <v>0.82894999999999996</v>
      </c>
      <c r="J25">
        <v>0.83212900000000001</v>
      </c>
      <c r="K25">
        <v>0.72487599999999996</v>
      </c>
      <c r="L25">
        <v>0.77126700000000004</v>
      </c>
      <c r="M25">
        <v>0.74934999999999996</v>
      </c>
      <c r="N25">
        <v>0.82686199999999999</v>
      </c>
      <c r="O25">
        <v>0.73211499999999996</v>
      </c>
      <c r="P25">
        <v>0.81422399999999995</v>
      </c>
      <c r="Q25">
        <v>0.76527299999999998</v>
      </c>
      <c r="R25">
        <v>0.807176</v>
      </c>
      <c r="S25">
        <v>0.74104599999999998</v>
      </c>
      <c r="T25">
        <v>0.73438499999999995</v>
      </c>
      <c r="U25">
        <v>0.78573199999999999</v>
      </c>
      <c r="V25">
        <v>0.75589200000000001</v>
      </c>
      <c r="W25">
        <v>0.67176000000000002</v>
      </c>
      <c r="X25">
        <v>0.69564000000000004</v>
      </c>
      <c r="Y25">
        <v>0.65329099999999996</v>
      </c>
      <c r="Z25">
        <v>0.64020500000000002</v>
      </c>
      <c r="AA25">
        <v>0.72612100000000002</v>
      </c>
      <c r="AB25">
        <v>0.79205400000000004</v>
      </c>
      <c r="AC25">
        <v>0.76802599999999999</v>
      </c>
      <c r="AD25">
        <v>0.76491100000000001</v>
      </c>
      <c r="AE25">
        <v>0.70335400000000003</v>
      </c>
      <c r="AF25">
        <v>0.67996900000000005</v>
      </c>
      <c r="AG25">
        <v>0.61695900000000004</v>
      </c>
      <c r="AH25">
        <v>0.66257699999999997</v>
      </c>
      <c r="AI25">
        <v>0.69903499999999996</v>
      </c>
      <c r="AJ25">
        <v>0.72201400000000004</v>
      </c>
      <c r="AK25">
        <v>0.77306299999999994</v>
      </c>
      <c r="AL25">
        <v>0.70122099999999998</v>
      </c>
      <c r="AM25">
        <v>0.64001799999999998</v>
      </c>
      <c r="AN25">
        <v>0.64279600000000003</v>
      </c>
      <c r="AO25">
        <v>0.60182800000000003</v>
      </c>
      <c r="AP25">
        <v>0.65334400000000004</v>
      </c>
      <c r="AQ25">
        <v>0.72248999999999997</v>
      </c>
      <c r="AR25">
        <v>0.72787000000000002</v>
      </c>
      <c r="AS25">
        <v>0.75664100000000001</v>
      </c>
      <c r="AT25">
        <v>0.71138199999999996</v>
      </c>
      <c r="AU25">
        <v>0.67061599999999999</v>
      </c>
      <c r="AV25">
        <v>0.72605699999999995</v>
      </c>
      <c r="AW25">
        <v>0.77254100000000003</v>
      </c>
      <c r="AX25">
        <v>0.71314100000000002</v>
      </c>
      <c r="AY25">
        <v>0.73429</v>
      </c>
      <c r="AZ25">
        <v>0.75321899999999997</v>
      </c>
      <c r="BA25">
        <v>0.88726099999999997</v>
      </c>
      <c r="BB25">
        <v>0.80072200000000004</v>
      </c>
      <c r="BC25">
        <v>0.72046299999999996</v>
      </c>
      <c r="BD25">
        <v>0.77760899999999999</v>
      </c>
      <c r="BE25">
        <v>0.72705600000000004</v>
      </c>
      <c r="BF25">
        <v>0.78170799999999996</v>
      </c>
      <c r="BG25">
        <v>0.79209300000000005</v>
      </c>
      <c r="BH25">
        <v>0.76600500000000005</v>
      </c>
      <c r="BI25">
        <v>0.86390900000000004</v>
      </c>
      <c r="BJ25">
        <v>0.82453699999999996</v>
      </c>
      <c r="BK25">
        <v>0.77935299999999996</v>
      </c>
      <c r="BL25">
        <v>0.82861300000000004</v>
      </c>
      <c r="BM25">
        <v>0.76437699999999997</v>
      </c>
      <c r="BN25">
        <v>0.77435799999999999</v>
      </c>
    </row>
    <row r="26" spans="1:66">
      <c r="A26">
        <v>17.677222</v>
      </c>
      <c r="B26" s="1">
        <v>0.73655092592592597</v>
      </c>
      <c r="C26">
        <v>0.84638500000000005</v>
      </c>
      <c r="D26">
        <v>0.84418099999999996</v>
      </c>
      <c r="E26">
        <v>0.803593</v>
      </c>
      <c r="F26">
        <v>0.87631999999999999</v>
      </c>
      <c r="G26">
        <v>0.89017599999999997</v>
      </c>
      <c r="H26">
        <v>0.98120799999999997</v>
      </c>
      <c r="I26">
        <v>0.89939100000000005</v>
      </c>
      <c r="J26">
        <v>0.90060600000000002</v>
      </c>
      <c r="K26">
        <v>0.799396</v>
      </c>
      <c r="L26">
        <v>0.84701300000000002</v>
      </c>
      <c r="M26">
        <v>0.83062199999999997</v>
      </c>
      <c r="N26">
        <v>0.906254</v>
      </c>
      <c r="O26">
        <v>0.81082399999999999</v>
      </c>
      <c r="P26">
        <v>0.89359100000000002</v>
      </c>
      <c r="Q26">
        <v>0.84616800000000003</v>
      </c>
      <c r="R26">
        <v>0.88322800000000001</v>
      </c>
      <c r="S26">
        <v>0.81301100000000004</v>
      </c>
      <c r="T26">
        <v>0.81352400000000002</v>
      </c>
      <c r="U26">
        <v>0.86595</v>
      </c>
      <c r="V26">
        <v>0.83440400000000003</v>
      </c>
      <c r="W26">
        <v>0.74026599999999998</v>
      </c>
      <c r="X26">
        <v>0.76630900000000002</v>
      </c>
      <c r="Y26">
        <v>0.72046600000000005</v>
      </c>
      <c r="Z26">
        <v>0.70234399999999997</v>
      </c>
      <c r="AA26">
        <v>0.79236499999999999</v>
      </c>
      <c r="AB26">
        <v>0.87396200000000002</v>
      </c>
      <c r="AC26">
        <v>0.84894199999999997</v>
      </c>
      <c r="AD26">
        <v>0.849576</v>
      </c>
      <c r="AE26">
        <v>0.77882300000000004</v>
      </c>
      <c r="AF26">
        <v>0.75592000000000004</v>
      </c>
      <c r="AG26">
        <v>0.68791899999999995</v>
      </c>
      <c r="AH26">
        <v>0.73493799999999998</v>
      </c>
      <c r="AI26">
        <v>0.77091600000000005</v>
      </c>
      <c r="AJ26">
        <v>0.80063300000000004</v>
      </c>
      <c r="AK26">
        <v>0.85579400000000005</v>
      </c>
      <c r="AL26">
        <v>0.77958000000000005</v>
      </c>
      <c r="AM26">
        <v>0.711669</v>
      </c>
      <c r="AN26">
        <v>0.72246999999999995</v>
      </c>
      <c r="AO26">
        <v>0.67466700000000002</v>
      </c>
      <c r="AP26">
        <v>0.72916999999999998</v>
      </c>
      <c r="AQ26">
        <v>0.79776400000000003</v>
      </c>
      <c r="AR26">
        <v>0.80360900000000002</v>
      </c>
      <c r="AS26">
        <v>0.84088700000000005</v>
      </c>
      <c r="AT26">
        <v>0.79479699999999998</v>
      </c>
      <c r="AU26">
        <v>0.75108900000000001</v>
      </c>
      <c r="AV26">
        <v>0.80306999999999995</v>
      </c>
      <c r="AW26">
        <v>0.85620700000000005</v>
      </c>
      <c r="AX26">
        <v>0.79132499999999995</v>
      </c>
      <c r="AY26">
        <v>0.80699799999999999</v>
      </c>
      <c r="AZ26">
        <v>0.82352700000000001</v>
      </c>
      <c r="BA26">
        <v>0.980603</v>
      </c>
      <c r="BB26">
        <v>0.88920299999999997</v>
      </c>
      <c r="BC26">
        <v>0.80548600000000004</v>
      </c>
      <c r="BD26">
        <v>0.85896600000000001</v>
      </c>
      <c r="BE26">
        <v>0.80914799999999998</v>
      </c>
      <c r="BF26">
        <v>0.86722699999999997</v>
      </c>
      <c r="BG26">
        <v>0.86044600000000004</v>
      </c>
      <c r="BH26">
        <v>0.83470599999999995</v>
      </c>
      <c r="BI26">
        <v>0.94764300000000001</v>
      </c>
      <c r="BJ26">
        <v>0.90356099999999995</v>
      </c>
      <c r="BK26">
        <v>0.85768100000000003</v>
      </c>
      <c r="BL26">
        <v>0.90597099999999997</v>
      </c>
      <c r="BM26">
        <v>0.83738999999999997</v>
      </c>
      <c r="BN26">
        <v>0.84872400000000003</v>
      </c>
    </row>
    <row r="27" spans="1:66">
      <c r="A27">
        <v>18.677222</v>
      </c>
      <c r="B27" s="1">
        <v>0.7782175925925926</v>
      </c>
      <c r="C27">
        <v>0.92512700000000003</v>
      </c>
      <c r="D27">
        <v>0.91392899999999999</v>
      </c>
      <c r="E27">
        <v>0.87378</v>
      </c>
      <c r="F27">
        <v>0.93712700000000004</v>
      </c>
      <c r="G27">
        <v>0.96046100000000001</v>
      </c>
      <c r="H27">
        <v>1.060438</v>
      </c>
      <c r="I27">
        <v>0.96699500000000005</v>
      </c>
      <c r="J27">
        <v>0.96146399999999999</v>
      </c>
      <c r="K27">
        <v>0.87009700000000001</v>
      </c>
      <c r="L27">
        <v>0.91609499999999999</v>
      </c>
      <c r="M27">
        <v>0.90816200000000002</v>
      </c>
      <c r="N27">
        <v>0.98408799999999996</v>
      </c>
      <c r="O27">
        <v>0.88216799999999995</v>
      </c>
      <c r="P27">
        <v>0.96629299999999996</v>
      </c>
      <c r="Q27">
        <v>0.92297300000000004</v>
      </c>
      <c r="R27">
        <v>0.95932499999999998</v>
      </c>
      <c r="S27">
        <v>0.87631400000000004</v>
      </c>
      <c r="T27">
        <v>0.88113200000000003</v>
      </c>
      <c r="U27">
        <v>0.944106</v>
      </c>
      <c r="V27">
        <v>0.90766800000000003</v>
      </c>
      <c r="W27">
        <v>0.80447100000000005</v>
      </c>
      <c r="X27">
        <v>0.82963500000000001</v>
      </c>
      <c r="Y27">
        <v>0.78200400000000003</v>
      </c>
      <c r="Z27">
        <v>0.76936499999999997</v>
      </c>
      <c r="AA27">
        <v>0.855097</v>
      </c>
      <c r="AB27">
        <v>0.95145400000000002</v>
      </c>
      <c r="AC27">
        <v>0.92469699999999999</v>
      </c>
      <c r="AD27">
        <v>0.92662999999999995</v>
      </c>
      <c r="AE27">
        <v>0.849379</v>
      </c>
      <c r="AF27">
        <v>0.83473299999999995</v>
      </c>
      <c r="AG27">
        <v>0.75892999999999999</v>
      </c>
      <c r="AH27">
        <v>0.80140100000000003</v>
      </c>
      <c r="AI27">
        <v>0.83784099999999995</v>
      </c>
      <c r="AJ27">
        <v>0.87426300000000001</v>
      </c>
      <c r="AK27">
        <v>0.93744700000000003</v>
      </c>
      <c r="AL27">
        <v>0.85179400000000005</v>
      </c>
      <c r="AM27">
        <v>0.78210500000000005</v>
      </c>
      <c r="AN27">
        <v>0.79720800000000003</v>
      </c>
      <c r="AO27">
        <v>0.74682700000000002</v>
      </c>
      <c r="AP27">
        <v>0.79888199999999998</v>
      </c>
      <c r="AQ27">
        <v>0.86614899999999995</v>
      </c>
      <c r="AR27">
        <v>0.87721000000000005</v>
      </c>
      <c r="AS27">
        <v>0.92102499999999998</v>
      </c>
      <c r="AT27">
        <v>0.87573100000000004</v>
      </c>
      <c r="AU27">
        <v>0.81808000000000003</v>
      </c>
      <c r="AV27">
        <v>0.881799</v>
      </c>
      <c r="AW27">
        <v>0.93257100000000004</v>
      </c>
      <c r="AX27">
        <v>0.86723499999999998</v>
      </c>
      <c r="AY27">
        <v>0.87730699999999995</v>
      </c>
      <c r="AZ27">
        <v>0.89460099999999998</v>
      </c>
      <c r="BA27">
        <v>1.0672630000000001</v>
      </c>
      <c r="BB27">
        <v>0.97164899999999998</v>
      </c>
      <c r="BC27">
        <v>0.88388199999999995</v>
      </c>
      <c r="BD27">
        <v>0.93518000000000001</v>
      </c>
      <c r="BE27">
        <v>0.883023</v>
      </c>
      <c r="BF27">
        <v>0.94816199999999995</v>
      </c>
      <c r="BG27">
        <v>0.93081700000000001</v>
      </c>
      <c r="BH27">
        <v>0.89861599999999997</v>
      </c>
      <c r="BI27">
        <v>1.023916</v>
      </c>
      <c r="BJ27">
        <v>0.97919900000000004</v>
      </c>
      <c r="BK27">
        <v>0.93057500000000004</v>
      </c>
      <c r="BL27">
        <v>0.97943400000000003</v>
      </c>
      <c r="BM27">
        <v>0.90250200000000003</v>
      </c>
      <c r="BN27">
        <v>0.91627400000000003</v>
      </c>
    </row>
    <row r="28" spans="1:66">
      <c r="A28">
        <v>19.677222</v>
      </c>
      <c r="B28" s="1">
        <v>0.81988425925925934</v>
      </c>
      <c r="C28">
        <v>0.99764399999999998</v>
      </c>
      <c r="D28">
        <v>0.97658400000000001</v>
      </c>
      <c r="E28">
        <v>0.94136600000000004</v>
      </c>
      <c r="F28">
        <v>0.99453800000000003</v>
      </c>
      <c r="G28">
        <v>1.026715</v>
      </c>
      <c r="H28">
        <v>1.133278</v>
      </c>
      <c r="I28">
        <v>1.0295049999999999</v>
      </c>
      <c r="J28">
        <v>1.0209509999999999</v>
      </c>
      <c r="K28">
        <v>0.93496100000000004</v>
      </c>
      <c r="L28">
        <v>0.97965199999999997</v>
      </c>
      <c r="M28">
        <v>0.97732699999999995</v>
      </c>
      <c r="N28">
        <v>1.0528010000000001</v>
      </c>
      <c r="O28">
        <v>0.94969499999999996</v>
      </c>
      <c r="P28">
        <v>1.0298940000000001</v>
      </c>
      <c r="Q28">
        <v>0.99509400000000003</v>
      </c>
      <c r="R28">
        <v>1.0218259999999999</v>
      </c>
      <c r="S28">
        <v>0.93606800000000001</v>
      </c>
      <c r="T28">
        <v>0.94749799999999995</v>
      </c>
      <c r="U28">
        <v>1.0118739999999999</v>
      </c>
      <c r="V28">
        <v>0.97562000000000004</v>
      </c>
      <c r="W28">
        <v>0.86419400000000002</v>
      </c>
      <c r="X28">
        <v>0.88740300000000005</v>
      </c>
      <c r="Y28">
        <v>0.84124600000000005</v>
      </c>
      <c r="Z28">
        <v>0.83341799999999999</v>
      </c>
      <c r="AA28">
        <v>0.90986999999999996</v>
      </c>
      <c r="AB28">
        <v>1.0291250000000001</v>
      </c>
      <c r="AC28">
        <v>0.99387599999999998</v>
      </c>
      <c r="AD28">
        <v>0.99718300000000004</v>
      </c>
      <c r="AE28">
        <v>0.91653399999999996</v>
      </c>
      <c r="AF28">
        <v>0.90528900000000001</v>
      </c>
      <c r="AG28">
        <v>0.82165699999999997</v>
      </c>
      <c r="AH28">
        <v>0.86560899999999996</v>
      </c>
      <c r="AI28">
        <v>0.89837100000000003</v>
      </c>
      <c r="AJ28">
        <v>0.942693</v>
      </c>
      <c r="AK28">
        <v>1.0120119999999999</v>
      </c>
      <c r="AL28">
        <v>0.91556000000000004</v>
      </c>
      <c r="AM28">
        <v>0.84510399999999997</v>
      </c>
      <c r="AN28">
        <v>0.86991399999999997</v>
      </c>
      <c r="AO28">
        <v>0.80994299999999997</v>
      </c>
      <c r="AP28">
        <v>0.86828799999999995</v>
      </c>
      <c r="AQ28">
        <v>0.929122</v>
      </c>
      <c r="AR28">
        <v>0.941778</v>
      </c>
      <c r="AS28">
        <v>0.99552399999999996</v>
      </c>
      <c r="AT28">
        <v>0.957098</v>
      </c>
      <c r="AU28">
        <v>0.88553099999999996</v>
      </c>
      <c r="AV28">
        <v>0.95631500000000003</v>
      </c>
      <c r="AW28">
        <v>1.010084</v>
      </c>
      <c r="AX28">
        <v>0.93738299999999997</v>
      </c>
      <c r="AY28">
        <v>0.94119900000000001</v>
      </c>
      <c r="AZ28">
        <v>0.95905799999999997</v>
      </c>
      <c r="BA28">
        <v>1.1486289999999999</v>
      </c>
      <c r="BB28">
        <v>1.046872</v>
      </c>
      <c r="BC28">
        <v>0.95634300000000005</v>
      </c>
      <c r="BD28">
        <v>1.0045649999999999</v>
      </c>
      <c r="BE28">
        <v>0.95213499999999995</v>
      </c>
      <c r="BF28">
        <v>1.0214380000000001</v>
      </c>
      <c r="BG28">
        <v>0.99658899999999995</v>
      </c>
      <c r="BH28">
        <v>0.96122200000000002</v>
      </c>
      <c r="BI28">
        <v>1.0921289999999999</v>
      </c>
      <c r="BJ28">
        <v>1.050095</v>
      </c>
      <c r="BK28">
        <v>0.99786399999999997</v>
      </c>
      <c r="BL28">
        <v>1.0413140000000001</v>
      </c>
      <c r="BM28">
        <v>0.96509500000000004</v>
      </c>
      <c r="BN28">
        <v>0.97928800000000005</v>
      </c>
    </row>
    <row r="29" spans="1:66">
      <c r="A29">
        <v>20.677499999999998</v>
      </c>
      <c r="B29" s="1">
        <v>0.8615624999999999</v>
      </c>
      <c r="C29">
        <v>1.0615699999999999</v>
      </c>
      <c r="D29">
        <v>1.032192</v>
      </c>
      <c r="E29">
        <v>0.99708300000000005</v>
      </c>
      <c r="F29">
        <v>1.04833</v>
      </c>
      <c r="G29">
        <v>1.087272</v>
      </c>
      <c r="H29">
        <v>1.1916359999999999</v>
      </c>
      <c r="I29">
        <v>1.082344</v>
      </c>
      <c r="J29">
        <v>1.074489</v>
      </c>
      <c r="K29">
        <v>0.99217900000000003</v>
      </c>
      <c r="L29">
        <v>1.0372509999999999</v>
      </c>
      <c r="M29">
        <v>1.0425009999999999</v>
      </c>
      <c r="N29">
        <v>1.114179</v>
      </c>
      <c r="O29">
        <v>1.0122409999999999</v>
      </c>
      <c r="P29">
        <v>1.087154</v>
      </c>
      <c r="Q29">
        <v>1.061061</v>
      </c>
      <c r="R29">
        <v>1.089745</v>
      </c>
      <c r="S29">
        <v>0.99150099999999997</v>
      </c>
      <c r="T29">
        <v>1.0075750000000001</v>
      </c>
      <c r="U29">
        <v>1.0749280000000001</v>
      </c>
      <c r="V29">
        <v>1.0372889999999999</v>
      </c>
      <c r="W29">
        <v>0.91579999999999995</v>
      </c>
      <c r="X29">
        <v>0.94836600000000004</v>
      </c>
      <c r="Y29">
        <v>0.89523399999999997</v>
      </c>
      <c r="Z29">
        <v>0.888822</v>
      </c>
      <c r="AA29">
        <v>0.95791000000000004</v>
      </c>
      <c r="AB29">
        <v>1.096487</v>
      </c>
      <c r="AC29">
        <v>1.061887</v>
      </c>
      <c r="AD29">
        <v>1.067666</v>
      </c>
      <c r="AE29">
        <v>0.97783200000000003</v>
      </c>
      <c r="AF29">
        <v>0.96761799999999998</v>
      </c>
      <c r="AG29">
        <v>0.88225799999999999</v>
      </c>
      <c r="AH29">
        <v>0.92628900000000003</v>
      </c>
      <c r="AI29">
        <v>0.95211699999999999</v>
      </c>
      <c r="AJ29">
        <v>1.0052099999999999</v>
      </c>
      <c r="AK29">
        <v>1.0847420000000001</v>
      </c>
      <c r="AL29">
        <v>0.97620700000000005</v>
      </c>
      <c r="AM29">
        <v>0.91044899999999995</v>
      </c>
      <c r="AN29">
        <v>0.93578899999999998</v>
      </c>
      <c r="AO29">
        <v>0.87339199999999995</v>
      </c>
      <c r="AP29">
        <v>0.92918800000000001</v>
      </c>
      <c r="AQ29">
        <v>0.98754399999999998</v>
      </c>
      <c r="AR29">
        <v>1.0028649999999999</v>
      </c>
      <c r="AS29">
        <v>1.0593790000000001</v>
      </c>
      <c r="AT29">
        <v>1.025355</v>
      </c>
      <c r="AU29">
        <v>0.94630599999999998</v>
      </c>
      <c r="AV29">
        <v>1.025158</v>
      </c>
      <c r="AW29">
        <v>1.072581</v>
      </c>
      <c r="AX29">
        <v>0.99804099999999996</v>
      </c>
      <c r="AY29">
        <v>0.99365700000000001</v>
      </c>
      <c r="AZ29">
        <v>1.0167550000000001</v>
      </c>
      <c r="BA29">
        <v>1.218256</v>
      </c>
      <c r="BB29">
        <v>1.1170949999999999</v>
      </c>
      <c r="BC29">
        <v>1.021328</v>
      </c>
      <c r="BD29">
        <v>1.0663830000000001</v>
      </c>
      <c r="BE29">
        <v>1.0158149999999999</v>
      </c>
      <c r="BF29">
        <v>1.088212</v>
      </c>
      <c r="BG29">
        <v>1.0517030000000001</v>
      </c>
      <c r="BH29">
        <v>1.016875</v>
      </c>
      <c r="BI29">
        <v>1.15279</v>
      </c>
      <c r="BJ29">
        <v>1.1144909999999999</v>
      </c>
      <c r="BK29">
        <v>1.05837</v>
      </c>
      <c r="BL29">
        <v>1.102295</v>
      </c>
      <c r="BM29">
        <v>1.0219780000000001</v>
      </c>
      <c r="BN29">
        <v>1.035428</v>
      </c>
    </row>
    <row r="30" spans="1:66">
      <c r="A30">
        <v>21.677499999999998</v>
      </c>
      <c r="B30" s="1">
        <v>0.90322916666666664</v>
      </c>
      <c r="C30">
        <v>1.1221810000000001</v>
      </c>
      <c r="D30">
        <v>1.0875060000000001</v>
      </c>
      <c r="E30">
        <v>1.045895</v>
      </c>
      <c r="F30">
        <v>1.0988059999999999</v>
      </c>
      <c r="G30">
        <v>1.138765</v>
      </c>
      <c r="H30">
        <v>1.2480439999999999</v>
      </c>
      <c r="I30">
        <v>1.131478</v>
      </c>
      <c r="J30">
        <v>1.127658</v>
      </c>
      <c r="K30">
        <v>1.0428759999999999</v>
      </c>
      <c r="L30">
        <v>1.0854760000000001</v>
      </c>
      <c r="M30">
        <v>1.1004860000000001</v>
      </c>
      <c r="N30">
        <v>1.169081</v>
      </c>
      <c r="O30">
        <v>1.069447</v>
      </c>
      <c r="P30">
        <v>1.1383859999999999</v>
      </c>
      <c r="Q30">
        <v>1.1254660000000001</v>
      </c>
      <c r="R30">
        <v>1.1432279999999999</v>
      </c>
      <c r="S30">
        <v>1.0435449999999999</v>
      </c>
      <c r="T30">
        <v>1.0620259999999999</v>
      </c>
      <c r="U30">
        <v>1.1318779999999999</v>
      </c>
      <c r="V30">
        <v>1.0873569999999999</v>
      </c>
      <c r="W30">
        <v>0.96251399999999998</v>
      </c>
      <c r="X30">
        <v>0.99143999999999999</v>
      </c>
      <c r="Y30">
        <v>0.94586700000000001</v>
      </c>
      <c r="Z30">
        <v>0.93940500000000005</v>
      </c>
      <c r="AA30">
        <v>1.0063470000000001</v>
      </c>
      <c r="AB30">
        <v>1.1534359999999999</v>
      </c>
      <c r="AC30">
        <v>1.1192850000000001</v>
      </c>
      <c r="AD30">
        <v>1.127068</v>
      </c>
      <c r="AE30">
        <v>1.029091</v>
      </c>
      <c r="AF30">
        <v>1.0226569999999999</v>
      </c>
      <c r="AG30">
        <v>0.93227599999999999</v>
      </c>
      <c r="AH30">
        <v>0.98314999999999997</v>
      </c>
      <c r="AI30">
        <v>1.0018469999999999</v>
      </c>
      <c r="AJ30">
        <v>1.057887</v>
      </c>
      <c r="AK30">
        <v>1.154261</v>
      </c>
      <c r="AL30">
        <v>1.0343530000000001</v>
      </c>
      <c r="AM30">
        <v>0.961117</v>
      </c>
      <c r="AN30">
        <v>0.99620299999999995</v>
      </c>
      <c r="AO30">
        <v>0.92830699999999999</v>
      </c>
      <c r="AP30">
        <v>0.98412200000000005</v>
      </c>
      <c r="AQ30">
        <v>1.03609</v>
      </c>
      <c r="AR30">
        <v>1.0596369999999999</v>
      </c>
      <c r="AS30">
        <v>1.1218600000000001</v>
      </c>
      <c r="AT30">
        <v>1.0884180000000001</v>
      </c>
      <c r="AU30">
        <v>1.0081629999999999</v>
      </c>
      <c r="AV30">
        <v>1.0843719999999999</v>
      </c>
      <c r="AW30">
        <v>1.1333549999999999</v>
      </c>
      <c r="AX30">
        <v>1.055043</v>
      </c>
      <c r="AY30">
        <v>1.042208</v>
      </c>
      <c r="AZ30">
        <v>1.0687789999999999</v>
      </c>
      <c r="BA30">
        <v>1.2841899999999999</v>
      </c>
      <c r="BB30">
        <v>1.1739710000000001</v>
      </c>
      <c r="BC30">
        <v>1.0822369999999999</v>
      </c>
      <c r="BD30">
        <v>1.1283970000000001</v>
      </c>
      <c r="BE30">
        <v>1.0702529999999999</v>
      </c>
      <c r="BF30">
        <v>1.1538569999999999</v>
      </c>
      <c r="BG30">
        <v>1.102627</v>
      </c>
      <c r="BH30">
        <v>1.0701080000000001</v>
      </c>
      <c r="BI30">
        <v>1.2057990000000001</v>
      </c>
      <c r="BJ30">
        <v>1.1649050000000001</v>
      </c>
      <c r="BK30">
        <v>1.1136790000000001</v>
      </c>
      <c r="BL30">
        <v>1.154946</v>
      </c>
      <c r="BM30">
        <v>1.072406</v>
      </c>
      <c r="BN30">
        <v>1.086889</v>
      </c>
    </row>
    <row r="31" spans="1:66">
      <c r="A31">
        <v>22.677499999999998</v>
      </c>
      <c r="B31" s="1">
        <v>0.94489583333333327</v>
      </c>
      <c r="C31">
        <v>1.1743619999999999</v>
      </c>
      <c r="D31">
        <v>1.134366</v>
      </c>
      <c r="E31">
        <v>1.0942190000000001</v>
      </c>
      <c r="F31">
        <v>1.14208</v>
      </c>
      <c r="G31">
        <v>1.1867099999999999</v>
      </c>
      <c r="H31">
        <v>1.299477</v>
      </c>
      <c r="I31">
        <v>1.174364</v>
      </c>
      <c r="J31">
        <v>1.167735</v>
      </c>
      <c r="K31">
        <v>1.0909930000000001</v>
      </c>
      <c r="L31">
        <v>1.130771</v>
      </c>
      <c r="M31">
        <v>1.1557470000000001</v>
      </c>
      <c r="N31">
        <v>1.2189319999999999</v>
      </c>
      <c r="O31">
        <v>1.125653</v>
      </c>
      <c r="P31">
        <v>1.174812</v>
      </c>
      <c r="Q31">
        <v>1.1795020000000001</v>
      </c>
      <c r="R31">
        <v>1.1922269999999999</v>
      </c>
      <c r="S31">
        <v>1.092989</v>
      </c>
      <c r="T31">
        <v>1.1134820000000001</v>
      </c>
      <c r="U31">
        <v>1.175001</v>
      </c>
      <c r="V31">
        <v>1.133264</v>
      </c>
      <c r="W31">
        <v>1.0032300000000001</v>
      </c>
      <c r="X31">
        <v>1.038999</v>
      </c>
      <c r="Y31">
        <v>0.98878699999999997</v>
      </c>
      <c r="Z31">
        <v>0.98457899999999998</v>
      </c>
      <c r="AA31">
        <v>1.043812</v>
      </c>
      <c r="AB31">
        <v>1.207125</v>
      </c>
      <c r="AC31">
        <v>1.1719470000000001</v>
      </c>
      <c r="AD31">
        <v>1.186674</v>
      </c>
      <c r="AE31">
        <v>1.0769740000000001</v>
      </c>
      <c r="AF31">
        <v>1.0705610000000001</v>
      </c>
      <c r="AG31">
        <v>0.97489099999999995</v>
      </c>
      <c r="AH31">
        <v>1.0319100000000001</v>
      </c>
      <c r="AI31">
        <v>1.03969</v>
      </c>
      <c r="AJ31">
        <v>1.10314</v>
      </c>
      <c r="AK31">
        <v>1.2127870000000001</v>
      </c>
      <c r="AL31">
        <v>1.088789</v>
      </c>
      <c r="AM31">
        <v>1.0116240000000001</v>
      </c>
      <c r="AN31">
        <v>1.048613</v>
      </c>
      <c r="AO31">
        <v>0.97351399999999999</v>
      </c>
      <c r="AP31">
        <v>1.029015</v>
      </c>
      <c r="AQ31">
        <v>1.0783799999999999</v>
      </c>
      <c r="AR31">
        <v>1.1080239999999999</v>
      </c>
      <c r="AS31">
        <v>1.1748190000000001</v>
      </c>
      <c r="AT31">
        <v>1.1460300000000001</v>
      </c>
      <c r="AU31">
        <v>1.060646</v>
      </c>
      <c r="AV31">
        <v>1.136787</v>
      </c>
      <c r="AW31">
        <v>1.1885490000000001</v>
      </c>
      <c r="AX31">
        <v>1.109299</v>
      </c>
      <c r="AY31">
        <v>1.081863</v>
      </c>
      <c r="AZ31">
        <v>1.1102339999999999</v>
      </c>
      <c r="BA31">
        <v>1.3431599999999999</v>
      </c>
      <c r="BB31">
        <v>1.2294579999999999</v>
      </c>
      <c r="BC31">
        <v>1.136015</v>
      </c>
      <c r="BD31">
        <v>1.180382</v>
      </c>
      <c r="BE31">
        <v>1.1239939999999999</v>
      </c>
      <c r="BF31">
        <v>1.2055769999999999</v>
      </c>
      <c r="BG31">
        <v>1.1447400000000001</v>
      </c>
      <c r="BH31">
        <v>1.1110420000000001</v>
      </c>
      <c r="BI31">
        <v>1.2506999999999999</v>
      </c>
      <c r="BJ31">
        <v>1.2105619999999999</v>
      </c>
      <c r="BK31">
        <v>1.165116</v>
      </c>
      <c r="BL31">
        <v>1.208326</v>
      </c>
      <c r="BM31">
        <v>1.119346</v>
      </c>
      <c r="BN31">
        <v>1.1339600000000001</v>
      </c>
    </row>
    <row r="32" spans="1:66">
      <c r="A32">
        <v>23.192222000000001</v>
      </c>
      <c r="B32" s="1">
        <v>0.9663425925925927</v>
      </c>
      <c r="C32">
        <v>1.1953720000000001</v>
      </c>
      <c r="D32">
        <v>1.156299</v>
      </c>
      <c r="E32">
        <v>1.1151450000000001</v>
      </c>
      <c r="F32">
        <v>1.164369</v>
      </c>
      <c r="G32">
        <v>1.2094229999999999</v>
      </c>
      <c r="H32">
        <v>1.321475</v>
      </c>
      <c r="I32">
        <v>1.193516</v>
      </c>
      <c r="J32">
        <v>1.1870050000000001</v>
      </c>
      <c r="K32">
        <v>1.1147629999999999</v>
      </c>
      <c r="L32">
        <v>1.1548940000000001</v>
      </c>
      <c r="M32">
        <v>1.173724</v>
      </c>
      <c r="N32">
        <v>1.2412160000000001</v>
      </c>
      <c r="O32">
        <v>1.1471610000000001</v>
      </c>
      <c r="P32">
        <v>1.19635</v>
      </c>
      <c r="Q32">
        <v>1.203932</v>
      </c>
      <c r="R32">
        <v>1.2155560000000001</v>
      </c>
      <c r="S32">
        <v>1.111596</v>
      </c>
      <c r="T32">
        <v>1.135494</v>
      </c>
      <c r="U32">
        <v>1.2015009999999999</v>
      </c>
      <c r="V32">
        <v>1.1573089999999999</v>
      </c>
      <c r="W32">
        <v>1.0240990000000001</v>
      </c>
      <c r="X32">
        <v>1.0596920000000001</v>
      </c>
      <c r="Y32">
        <v>1.0048330000000001</v>
      </c>
      <c r="Z32">
        <v>1.005029</v>
      </c>
      <c r="AA32">
        <v>1.0601</v>
      </c>
      <c r="AB32">
        <v>1.2284109999999999</v>
      </c>
      <c r="AC32">
        <v>1.199819</v>
      </c>
      <c r="AD32">
        <v>1.213152</v>
      </c>
      <c r="AE32">
        <v>1.09989</v>
      </c>
      <c r="AF32">
        <v>1.0947229999999999</v>
      </c>
      <c r="AG32">
        <v>0.99607800000000002</v>
      </c>
      <c r="AH32">
        <v>1.0587850000000001</v>
      </c>
      <c r="AI32">
        <v>1.060611</v>
      </c>
      <c r="AJ32">
        <v>1.126153</v>
      </c>
      <c r="AK32">
        <v>1.2389760000000001</v>
      </c>
      <c r="AL32">
        <v>1.112295</v>
      </c>
      <c r="AM32">
        <v>1.036456</v>
      </c>
      <c r="AN32">
        <v>1.0752809999999999</v>
      </c>
      <c r="AO32">
        <v>0.99536199999999997</v>
      </c>
      <c r="AP32">
        <v>1.051455</v>
      </c>
      <c r="AQ32">
        <v>1.101863</v>
      </c>
      <c r="AR32">
        <v>1.13141</v>
      </c>
      <c r="AS32">
        <v>1.1992609999999999</v>
      </c>
      <c r="AT32">
        <v>1.1763060000000001</v>
      </c>
      <c r="AU32">
        <v>1.08463</v>
      </c>
      <c r="AV32">
        <v>1.16096</v>
      </c>
      <c r="AW32">
        <v>1.2144010000000001</v>
      </c>
      <c r="AX32">
        <v>1.1319520000000001</v>
      </c>
      <c r="AY32">
        <v>1.103613</v>
      </c>
      <c r="AZ32">
        <v>1.1315459999999999</v>
      </c>
      <c r="BA32">
        <v>1.3702840000000001</v>
      </c>
      <c r="BB32">
        <v>1.2554399999999999</v>
      </c>
      <c r="BC32">
        <v>1.164687</v>
      </c>
      <c r="BD32">
        <v>1.202521</v>
      </c>
      <c r="BE32">
        <v>1.150082</v>
      </c>
      <c r="BF32">
        <v>1.2285090000000001</v>
      </c>
      <c r="BG32">
        <v>1.1635180000000001</v>
      </c>
      <c r="BH32">
        <v>1.1276090000000001</v>
      </c>
      <c r="BI32">
        <v>1.2728550000000001</v>
      </c>
      <c r="BJ32">
        <v>1.236388</v>
      </c>
      <c r="BK32">
        <v>1.189546</v>
      </c>
      <c r="BL32">
        <v>1.2310730000000001</v>
      </c>
      <c r="BM32">
        <v>1.139942</v>
      </c>
      <c r="BN32">
        <v>1.1525510000000001</v>
      </c>
    </row>
    <row r="33" spans="1:66">
      <c r="A33">
        <v>23.467777999999999</v>
      </c>
      <c r="B33" s="1">
        <v>0.97782407407407401</v>
      </c>
      <c r="C33">
        <v>1.224877</v>
      </c>
      <c r="D33">
        <v>1.190388</v>
      </c>
      <c r="E33">
        <v>1.162579</v>
      </c>
      <c r="F33">
        <v>1.2119549999999999</v>
      </c>
      <c r="G33">
        <v>1.2050749999999999</v>
      </c>
      <c r="H33">
        <v>1.3660589999999999</v>
      </c>
      <c r="I33">
        <v>1.2232719999999999</v>
      </c>
      <c r="J33">
        <v>1.2231000000000001</v>
      </c>
      <c r="K33">
        <v>1.1599900000000001</v>
      </c>
      <c r="L33">
        <v>1.2021500000000001</v>
      </c>
      <c r="M33">
        <v>1.208288</v>
      </c>
      <c r="N33">
        <v>1.28365</v>
      </c>
      <c r="O33">
        <v>1.076222</v>
      </c>
      <c r="P33">
        <v>1.1511370000000001</v>
      </c>
      <c r="Q33">
        <v>1.1792899999999999</v>
      </c>
      <c r="R33">
        <v>1.196188</v>
      </c>
      <c r="S33">
        <v>1.059053</v>
      </c>
      <c r="T33">
        <v>1.109116</v>
      </c>
      <c r="U33">
        <v>1.164954</v>
      </c>
      <c r="V33">
        <v>1.1786799999999999</v>
      </c>
      <c r="W33">
        <v>1.04484</v>
      </c>
      <c r="X33">
        <v>1.0880669999999999</v>
      </c>
      <c r="Y33">
        <v>1.028616</v>
      </c>
      <c r="Z33">
        <v>1.0327820000000001</v>
      </c>
      <c r="AA33">
        <v>1.0019389999999999</v>
      </c>
      <c r="AB33">
        <v>1.195222</v>
      </c>
      <c r="AC33">
        <v>1.2038329999999999</v>
      </c>
      <c r="AD33">
        <v>1.2399020000000001</v>
      </c>
      <c r="AE33">
        <v>1.1256139999999999</v>
      </c>
      <c r="AF33">
        <v>1.1133759999999999</v>
      </c>
      <c r="AG33">
        <v>1.020543</v>
      </c>
      <c r="AH33">
        <v>1.080881</v>
      </c>
      <c r="AI33">
        <v>1.0944990000000001</v>
      </c>
      <c r="AJ33">
        <v>1.090446</v>
      </c>
      <c r="AK33">
        <v>1.2329810000000001</v>
      </c>
      <c r="AL33">
        <v>1.1215900000000001</v>
      </c>
      <c r="AM33">
        <v>1.0484359999999999</v>
      </c>
      <c r="AN33">
        <v>1.0938019999999999</v>
      </c>
      <c r="AO33">
        <v>1.0115019999999999</v>
      </c>
      <c r="AP33">
        <v>1.0657669999999999</v>
      </c>
      <c r="AQ33">
        <v>0.84772499999999995</v>
      </c>
      <c r="AR33">
        <v>1.130992</v>
      </c>
      <c r="AS33">
        <v>1.2349840000000001</v>
      </c>
      <c r="AT33">
        <v>1.2031909999999999</v>
      </c>
      <c r="AU33">
        <v>1.106705</v>
      </c>
      <c r="AV33">
        <v>1.1808989999999999</v>
      </c>
      <c r="AW33">
        <v>1.2335769999999999</v>
      </c>
      <c r="AX33">
        <v>1.1519470000000001</v>
      </c>
      <c r="AY33">
        <v>1.1181970000000001</v>
      </c>
      <c r="AZ33">
        <v>1.1419490000000001</v>
      </c>
      <c r="BA33">
        <v>1.3825019999999999</v>
      </c>
      <c r="BB33">
        <v>1.2791049999999999</v>
      </c>
      <c r="BC33">
        <v>1.1952670000000001</v>
      </c>
      <c r="BD33">
        <v>1.233284</v>
      </c>
      <c r="BE33">
        <v>1.175074</v>
      </c>
      <c r="BF33">
        <v>1.259735</v>
      </c>
      <c r="BG33">
        <v>1.1285860000000001</v>
      </c>
      <c r="BH33">
        <v>1.0979239999999999</v>
      </c>
      <c r="BI33">
        <v>1.2986470000000001</v>
      </c>
      <c r="BJ33">
        <v>1.2745169999999999</v>
      </c>
      <c r="BK33">
        <v>1.235687</v>
      </c>
      <c r="BL33">
        <v>1.275342</v>
      </c>
      <c r="BM33">
        <v>1.1872720000000001</v>
      </c>
      <c r="BN33">
        <v>1.1986019999999999</v>
      </c>
    </row>
    <row r="34" spans="1:66">
      <c r="A34">
        <v>23.717777999999999</v>
      </c>
      <c r="B34" s="1">
        <v>0.98824074074074064</v>
      </c>
      <c r="C34">
        <v>1.2038880000000001</v>
      </c>
      <c r="D34">
        <v>1.166166</v>
      </c>
      <c r="E34">
        <v>1.1205480000000001</v>
      </c>
      <c r="F34">
        <v>1.174525</v>
      </c>
      <c r="G34">
        <v>1.2037500000000001</v>
      </c>
      <c r="H34">
        <v>1.3444510000000001</v>
      </c>
      <c r="I34">
        <v>1.1968030000000001</v>
      </c>
      <c r="J34">
        <v>1.1941790000000001</v>
      </c>
      <c r="K34">
        <v>1.122417</v>
      </c>
      <c r="L34">
        <v>1.165224</v>
      </c>
      <c r="M34">
        <v>1.179047</v>
      </c>
      <c r="N34">
        <v>1.246481</v>
      </c>
      <c r="O34">
        <v>1.0027410000000001</v>
      </c>
      <c r="P34">
        <v>1.064114</v>
      </c>
      <c r="Q34">
        <v>1.196102</v>
      </c>
      <c r="R34">
        <v>1.2038439999999999</v>
      </c>
      <c r="S34">
        <v>0.98583299999999996</v>
      </c>
      <c r="T34">
        <v>1.127032</v>
      </c>
      <c r="U34">
        <v>1.16954</v>
      </c>
      <c r="V34">
        <v>1.1622110000000001</v>
      </c>
      <c r="W34">
        <v>1.028446</v>
      </c>
      <c r="X34">
        <v>1.069801</v>
      </c>
      <c r="Y34">
        <v>1.0099739999999999</v>
      </c>
      <c r="Z34">
        <v>1.0126949999999999</v>
      </c>
      <c r="AA34">
        <v>0.95445899999999995</v>
      </c>
      <c r="AB34">
        <v>1.218332</v>
      </c>
      <c r="AC34">
        <v>1.210261</v>
      </c>
      <c r="AD34">
        <v>1.2215860000000001</v>
      </c>
      <c r="AE34">
        <v>1.104328</v>
      </c>
      <c r="AF34">
        <v>1.098061</v>
      </c>
      <c r="AG34">
        <v>1.0002329999999999</v>
      </c>
      <c r="AH34">
        <v>1.066703</v>
      </c>
      <c r="AI34">
        <v>0.91422800000000004</v>
      </c>
      <c r="AJ34">
        <v>1.0718399999999999</v>
      </c>
      <c r="AK34">
        <v>1.2634000000000001</v>
      </c>
      <c r="AL34">
        <v>1.1197440000000001</v>
      </c>
      <c r="AM34">
        <v>1.0331410000000001</v>
      </c>
      <c r="AN34">
        <v>1.08125</v>
      </c>
      <c r="AO34">
        <v>1.0029250000000001</v>
      </c>
      <c r="AP34">
        <v>1.0543439999999999</v>
      </c>
      <c r="AQ34">
        <v>0.79888099999999995</v>
      </c>
      <c r="AR34">
        <v>1.2423329999999999</v>
      </c>
      <c r="AS34">
        <v>1.3171040000000001</v>
      </c>
      <c r="AT34">
        <v>1.2211749999999999</v>
      </c>
      <c r="AU34">
        <v>1.088457</v>
      </c>
      <c r="AV34">
        <v>1.1644380000000001</v>
      </c>
      <c r="AW34">
        <v>1.21627</v>
      </c>
      <c r="AX34">
        <v>1.1367259999999999</v>
      </c>
      <c r="AY34">
        <v>1.0687720000000001</v>
      </c>
      <c r="AZ34">
        <v>1.173602</v>
      </c>
      <c r="BA34">
        <v>1.385923</v>
      </c>
      <c r="BB34">
        <v>1.264743</v>
      </c>
      <c r="BC34">
        <v>1.1814739999999999</v>
      </c>
      <c r="BD34">
        <v>1.211875</v>
      </c>
      <c r="BE34">
        <v>1.1612199999999999</v>
      </c>
      <c r="BF34">
        <v>1.2416689999999999</v>
      </c>
      <c r="BG34">
        <v>1.026737</v>
      </c>
      <c r="BH34">
        <v>1.1120950000000001</v>
      </c>
      <c r="BI34">
        <v>1.273104</v>
      </c>
      <c r="BJ34">
        <v>1.240696</v>
      </c>
      <c r="BK34">
        <v>1.2006110000000001</v>
      </c>
      <c r="BL34">
        <v>1.241552</v>
      </c>
      <c r="BM34">
        <v>1.1497710000000001</v>
      </c>
      <c r="BN34">
        <v>1.1640649999999999</v>
      </c>
    </row>
    <row r="35" spans="1:66">
      <c r="A35">
        <v>23.968333000000001</v>
      </c>
      <c r="B35" s="1">
        <v>0.99868055555555557</v>
      </c>
      <c r="C35">
        <v>1.2034290000000001</v>
      </c>
      <c r="D35">
        <v>1.1689149999999999</v>
      </c>
      <c r="E35">
        <v>1.127483</v>
      </c>
      <c r="F35">
        <v>1.179084</v>
      </c>
      <c r="G35">
        <v>1.1988030000000001</v>
      </c>
      <c r="H35">
        <v>1.3457520000000001</v>
      </c>
      <c r="I35">
        <v>1.201684</v>
      </c>
      <c r="J35">
        <v>1.184264</v>
      </c>
      <c r="K35">
        <v>1.130935</v>
      </c>
      <c r="L35">
        <v>1.169564</v>
      </c>
      <c r="M35">
        <v>1.1733629999999999</v>
      </c>
      <c r="N35">
        <v>1.2533879999999999</v>
      </c>
      <c r="O35">
        <v>0.95746200000000004</v>
      </c>
      <c r="P35">
        <v>1.021965</v>
      </c>
      <c r="Q35">
        <v>1.1748019999999999</v>
      </c>
      <c r="R35">
        <v>1.1852549999999999</v>
      </c>
      <c r="S35">
        <v>0.94909699999999997</v>
      </c>
      <c r="T35">
        <v>1.105898</v>
      </c>
      <c r="U35">
        <v>1.1570560000000001</v>
      </c>
      <c r="V35">
        <v>1.1600029999999999</v>
      </c>
      <c r="W35">
        <v>1.0288170000000001</v>
      </c>
      <c r="X35">
        <v>1.0629900000000001</v>
      </c>
      <c r="Y35">
        <v>1.004146</v>
      </c>
      <c r="Z35">
        <v>1.01146</v>
      </c>
      <c r="AA35">
        <v>0.91368300000000002</v>
      </c>
      <c r="AB35">
        <v>1.196553</v>
      </c>
      <c r="AC35">
        <v>1.205665</v>
      </c>
      <c r="AD35">
        <v>1.219514</v>
      </c>
      <c r="AE35">
        <v>1.1007469999999999</v>
      </c>
      <c r="AF35">
        <v>1.092133</v>
      </c>
      <c r="AG35">
        <v>0.99839599999999995</v>
      </c>
      <c r="AH35">
        <v>1.0636319999999999</v>
      </c>
      <c r="AI35">
        <v>0.62666599999999995</v>
      </c>
      <c r="AJ35">
        <v>1.062576</v>
      </c>
      <c r="AK35">
        <v>1.266364</v>
      </c>
      <c r="AL35">
        <v>1.113667</v>
      </c>
      <c r="AM35">
        <v>1.030772</v>
      </c>
      <c r="AN35">
        <v>1.0761890000000001</v>
      </c>
      <c r="AO35">
        <v>1.0000260000000001</v>
      </c>
      <c r="AP35">
        <v>1.0523849999999999</v>
      </c>
      <c r="AQ35">
        <v>0.57225400000000004</v>
      </c>
      <c r="AR35">
        <v>0.97121400000000002</v>
      </c>
      <c r="AS35">
        <v>1.317855</v>
      </c>
      <c r="AT35">
        <v>1.2238260000000001</v>
      </c>
      <c r="AU35">
        <v>1.086387</v>
      </c>
      <c r="AV35">
        <v>1.160663</v>
      </c>
      <c r="AW35">
        <v>1.211535</v>
      </c>
      <c r="AX35">
        <v>1.13022</v>
      </c>
      <c r="AY35">
        <v>1.0652360000000001</v>
      </c>
      <c r="AZ35">
        <v>1.164631</v>
      </c>
      <c r="BA35">
        <v>1.370652</v>
      </c>
      <c r="BB35">
        <v>1.264006</v>
      </c>
      <c r="BC35">
        <v>1.179886</v>
      </c>
      <c r="BD35">
        <v>1.2096309999999999</v>
      </c>
      <c r="BE35">
        <v>1.1626639999999999</v>
      </c>
      <c r="BF35">
        <v>1.240294</v>
      </c>
      <c r="BG35">
        <v>0.98316300000000001</v>
      </c>
      <c r="BH35">
        <v>1.092184</v>
      </c>
      <c r="BI35">
        <v>1.27532</v>
      </c>
      <c r="BJ35">
        <v>1.2430589999999999</v>
      </c>
      <c r="BK35">
        <v>1.206224</v>
      </c>
      <c r="BL35">
        <v>1.2474590000000001</v>
      </c>
      <c r="BM35">
        <v>1.1519569999999999</v>
      </c>
      <c r="BN35">
        <v>1.170582</v>
      </c>
    </row>
    <row r="36" spans="1:66">
      <c r="A36">
        <v>24.218333000000001</v>
      </c>
      <c r="B36" s="1">
        <v>1.0090972222222223</v>
      </c>
      <c r="C36">
        <v>1.1960869999999999</v>
      </c>
      <c r="D36">
        <v>1.1667989999999999</v>
      </c>
      <c r="E36">
        <v>1.1207389999999999</v>
      </c>
      <c r="F36">
        <v>1.17421</v>
      </c>
      <c r="G36">
        <v>1.195416</v>
      </c>
      <c r="H36">
        <v>1.3395870000000001</v>
      </c>
      <c r="I36">
        <v>1.196107</v>
      </c>
      <c r="J36">
        <v>1.183036</v>
      </c>
      <c r="K36">
        <v>1.124784</v>
      </c>
      <c r="L36">
        <v>1.166145</v>
      </c>
      <c r="M36">
        <v>1.167554</v>
      </c>
      <c r="N36">
        <v>1.25318</v>
      </c>
      <c r="O36">
        <v>0.94464099999999995</v>
      </c>
      <c r="P36">
        <v>1.007676</v>
      </c>
      <c r="Q36">
        <v>1.1676869999999999</v>
      </c>
      <c r="R36">
        <v>1.1770830000000001</v>
      </c>
      <c r="S36">
        <v>0.94772100000000004</v>
      </c>
      <c r="T36">
        <v>1.098516</v>
      </c>
      <c r="U36">
        <v>1.1497759999999999</v>
      </c>
      <c r="V36">
        <v>1.150647</v>
      </c>
      <c r="W36">
        <v>1.0261720000000001</v>
      </c>
      <c r="X36">
        <v>1.057636</v>
      </c>
      <c r="Y36">
        <v>1.0002530000000001</v>
      </c>
      <c r="Z36">
        <v>1.005668</v>
      </c>
      <c r="AA36">
        <v>0.90619300000000003</v>
      </c>
      <c r="AB36">
        <v>1.2016039999999999</v>
      </c>
      <c r="AC36">
        <v>1.1939029999999999</v>
      </c>
      <c r="AD36">
        <v>1.212599</v>
      </c>
      <c r="AE36">
        <v>1.094328</v>
      </c>
      <c r="AF36">
        <v>1.0872809999999999</v>
      </c>
      <c r="AG36">
        <v>0.99003799999999997</v>
      </c>
      <c r="AH36">
        <v>1.05488</v>
      </c>
      <c r="AI36">
        <v>0.363898</v>
      </c>
      <c r="AJ36">
        <v>0.89788500000000004</v>
      </c>
      <c r="AK36">
        <v>1.2744709999999999</v>
      </c>
      <c r="AL36">
        <v>1.1007150000000001</v>
      </c>
      <c r="AM36">
        <v>1.01891</v>
      </c>
      <c r="AN36">
        <v>1.0677639999999999</v>
      </c>
      <c r="AO36">
        <v>0.98998399999999998</v>
      </c>
      <c r="AP36">
        <v>1.047742</v>
      </c>
      <c r="AQ36">
        <v>0.45111800000000002</v>
      </c>
      <c r="AR36">
        <v>0.735398</v>
      </c>
      <c r="AS36">
        <v>1.297226</v>
      </c>
      <c r="AT36">
        <v>1.216448</v>
      </c>
      <c r="AU36">
        <v>1.080576</v>
      </c>
      <c r="AV36">
        <v>1.149211</v>
      </c>
      <c r="AW36">
        <v>1.2021569999999999</v>
      </c>
      <c r="AX36">
        <v>1.1225890000000001</v>
      </c>
      <c r="AY36">
        <v>1.0729219999999999</v>
      </c>
      <c r="AZ36">
        <v>1.134598</v>
      </c>
      <c r="BA36">
        <v>1.363105</v>
      </c>
      <c r="BB36">
        <v>1.2573380000000001</v>
      </c>
      <c r="BC36">
        <v>1.1749769999999999</v>
      </c>
      <c r="BD36">
        <v>1.1997800000000001</v>
      </c>
      <c r="BE36">
        <v>1.158714</v>
      </c>
      <c r="BF36">
        <v>1.2296020000000001</v>
      </c>
      <c r="BG36">
        <v>0.96838299999999999</v>
      </c>
      <c r="BH36">
        <v>1.085488</v>
      </c>
      <c r="BI36">
        <v>1.2725960000000001</v>
      </c>
      <c r="BJ36">
        <v>1.239933</v>
      </c>
      <c r="BK36">
        <v>1.203006</v>
      </c>
      <c r="BL36">
        <v>1.2390110000000001</v>
      </c>
      <c r="BM36">
        <v>1.14598</v>
      </c>
      <c r="BN36">
        <v>1.1657280000000001</v>
      </c>
    </row>
    <row r="37" spans="1:66">
      <c r="A37">
        <v>24.468610999999999</v>
      </c>
      <c r="B37" s="1">
        <v>1.0195254629629631</v>
      </c>
      <c r="C37">
        <v>1.192529</v>
      </c>
      <c r="D37">
        <v>1.1645719999999999</v>
      </c>
      <c r="E37">
        <v>1.116879</v>
      </c>
      <c r="F37">
        <v>1.1742379999999999</v>
      </c>
      <c r="G37">
        <v>1.186002</v>
      </c>
      <c r="H37">
        <v>1.3316129999999999</v>
      </c>
      <c r="I37">
        <v>1.185314</v>
      </c>
      <c r="J37">
        <v>1.1749769999999999</v>
      </c>
      <c r="K37">
        <v>1.1294630000000001</v>
      </c>
      <c r="L37">
        <v>1.168191</v>
      </c>
      <c r="M37">
        <v>1.170984</v>
      </c>
      <c r="N37">
        <v>1.2516849999999999</v>
      </c>
      <c r="O37">
        <v>0.94620099999999996</v>
      </c>
      <c r="P37">
        <v>1.0059640000000001</v>
      </c>
      <c r="Q37">
        <v>1.1696500000000001</v>
      </c>
      <c r="R37">
        <v>1.1758439999999999</v>
      </c>
      <c r="S37">
        <v>0.96160100000000004</v>
      </c>
      <c r="T37">
        <v>1.1011679999999999</v>
      </c>
      <c r="U37">
        <v>1.1497729999999999</v>
      </c>
      <c r="V37">
        <v>1.147972</v>
      </c>
      <c r="W37">
        <v>1.025085</v>
      </c>
      <c r="X37">
        <v>1.057976</v>
      </c>
      <c r="Y37">
        <v>0.99979200000000001</v>
      </c>
      <c r="Z37">
        <v>1.005493</v>
      </c>
      <c r="AA37">
        <v>0.91071000000000002</v>
      </c>
      <c r="AB37">
        <v>1.203425</v>
      </c>
      <c r="AC37">
        <v>1.1931860000000001</v>
      </c>
      <c r="AD37">
        <v>1.2102489999999999</v>
      </c>
      <c r="AE37">
        <v>1.093831</v>
      </c>
      <c r="AF37">
        <v>1.083901</v>
      </c>
      <c r="AG37">
        <v>0.98584499999999997</v>
      </c>
      <c r="AH37">
        <v>1.0506530000000001</v>
      </c>
      <c r="AI37">
        <v>0.25025799999999998</v>
      </c>
      <c r="AJ37">
        <v>0.68316699999999997</v>
      </c>
      <c r="AK37">
        <v>1.2880780000000001</v>
      </c>
      <c r="AL37">
        <v>1.0943700000000001</v>
      </c>
      <c r="AM37">
        <v>1.015781</v>
      </c>
      <c r="AN37">
        <v>1.066071</v>
      </c>
      <c r="AO37">
        <v>0.991761</v>
      </c>
      <c r="AP37">
        <v>1.04396</v>
      </c>
      <c r="AQ37">
        <v>0.40250000000000002</v>
      </c>
      <c r="AR37">
        <v>0.64907599999999999</v>
      </c>
      <c r="AS37">
        <v>1.2877240000000001</v>
      </c>
      <c r="AT37">
        <v>1.2147319999999999</v>
      </c>
      <c r="AU37">
        <v>1.079561</v>
      </c>
      <c r="AV37">
        <v>1.1482570000000001</v>
      </c>
      <c r="AW37">
        <v>1.1992609999999999</v>
      </c>
      <c r="AX37">
        <v>1.1197969999999999</v>
      </c>
      <c r="AY37">
        <v>1.0773200000000001</v>
      </c>
      <c r="AZ37">
        <v>1.1063670000000001</v>
      </c>
      <c r="BA37">
        <v>1.362242</v>
      </c>
      <c r="BB37">
        <v>1.2513780000000001</v>
      </c>
      <c r="BC37">
        <v>1.1741360000000001</v>
      </c>
      <c r="BD37">
        <v>1.198035</v>
      </c>
      <c r="BE37">
        <v>1.1568909999999999</v>
      </c>
      <c r="BF37">
        <v>1.2318899999999999</v>
      </c>
      <c r="BG37">
        <v>0.97029100000000001</v>
      </c>
      <c r="BH37">
        <v>1.0862909999999999</v>
      </c>
      <c r="BI37">
        <v>1.2707269999999999</v>
      </c>
      <c r="BJ37">
        <v>1.24048</v>
      </c>
      <c r="BK37">
        <v>1.201303</v>
      </c>
      <c r="BL37">
        <v>1.239914</v>
      </c>
      <c r="BM37">
        <v>1.1449689999999999</v>
      </c>
      <c r="BN37">
        <v>1.1676880000000001</v>
      </c>
    </row>
    <row r="38" spans="1:66">
      <c r="A38">
        <v>24.718610999999999</v>
      </c>
      <c r="B38" s="1">
        <v>1.0299421296296296</v>
      </c>
      <c r="C38">
        <v>1.1960139999999999</v>
      </c>
      <c r="D38">
        <v>1.1712130000000001</v>
      </c>
      <c r="E38">
        <v>1.1208560000000001</v>
      </c>
      <c r="F38">
        <v>1.177424</v>
      </c>
      <c r="G38">
        <v>1.183592</v>
      </c>
      <c r="H38">
        <v>1.3278000000000001</v>
      </c>
      <c r="I38">
        <v>1.176042</v>
      </c>
      <c r="J38">
        <v>1.167238</v>
      </c>
      <c r="K38">
        <v>1.132512</v>
      </c>
      <c r="L38">
        <v>1.174013</v>
      </c>
      <c r="M38">
        <v>1.179025</v>
      </c>
      <c r="N38">
        <v>1.2587159999999999</v>
      </c>
      <c r="O38">
        <v>0.954874</v>
      </c>
      <c r="P38">
        <v>1.0186280000000001</v>
      </c>
      <c r="Q38">
        <v>1.173686</v>
      </c>
      <c r="R38">
        <v>1.1847449999999999</v>
      </c>
      <c r="S38">
        <v>0.98070900000000005</v>
      </c>
      <c r="T38">
        <v>1.1090949999999999</v>
      </c>
      <c r="U38">
        <v>1.158679</v>
      </c>
      <c r="V38">
        <v>1.154404</v>
      </c>
      <c r="W38">
        <v>1.0272829999999999</v>
      </c>
      <c r="X38">
        <v>1.0576589999999999</v>
      </c>
      <c r="Y38">
        <v>1.003703</v>
      </c>
      <c r="Z38">
        <v>1.010915</v>
      </c>
      <c r="AA38">
        <v>0.91657</v>
      </c>
      <c r="AB38">
        <v>1.2127699999999999</v>
      </c>
      <c r="AC38">
        <v>1.1996770000000001</v>
      </c>
      <c r="AD38">
        <v>1.2166710000000001</v>
      </c>
      <c r="AE38">
        <v>1.0969329999999999</v>
      </c>
      <c r="AF38">
        <v>1.088538</v>
      </c>
      <c r="AG38">
        <v>0.99029299999999998</v>
      </c>
      <c r="AH38">
        <v>1.056114</v>
      </c>
      <c r="AI38">
        <v>0.20839299999999999</v>
      </c>
      <c r="AJ38">
        <v>0.51626899999999998</v>
      </c>
      <c r="AK38">
        <v>1.305134</v>
      </c>
      <c r="AL38">
        <v>1.087561</v>
      </c>
      <c r="AM38">
        <v>1.0158990000000001</v>
      </c>
      <c r="AN38">
        <v>1.0675749999999999</v>
      </c>
      <c r="AO38">
        <v>0.996367</v>
      </c>
      <c r="AP38">
        <v>1.0520830000000001</v>
      </c>
      <c r="AQ38">
        <v>0.37559399999999998</v>
      </c>
      <c r="AR38">
        <v>0.61175500000000005</v>
      </c>
      <c r="AS38">
        <v>1.284624</v>
      </c>
      <c r="AT38">
        <v>1.2157340000000001</v>
      </c>
      <c r="AU38">
        <v>1.0843529999999999</v>
      </c>
      <c r="AV38">
        <v>1.1567259999999999</v>
      </c>
      <c r="AW38">
        <v>1.2057040000000001</v>
      </c>
      <c r="AX38">
        <v>1.12069</v>
      </c>
      <c r="AY38">
        <v>1.0786119999999999</v>
      </c>
      <c r="AZ38">
        <v>1.088268</v>
      </c>
      <c r="BA38">
        <v>1.3688990000000001</v>
      </c>
      <c r="BB38">
        <v>1.259377</v>
      </c>
      <c r="BC38">
        <v>1.1836530000000001</v>
      </c>
      <c r="BD38">
        <v>1.203727</v>
      </c>
      <c r="BE38">
        <v>1.1648019999999999</v>
      </c>
      <c r="BF38">
        <v>1.2369840000000001</v>
      </c>
      <c r="BG38">
        <v>0.98256100000000002</v>
      </c>
      <c r="BH38">
        <v>1.0913330000000001</v>
      </c>
      <c r="BI38">
        <v>1.2753540000000001</v>
      </c>
      <c r="BJ38">
        <v>1.2471920000000001</v>
      </c>
      <c r="BK38">
        <v>1.2070799999999999</v>
      </c>
      <c r="BL38">
        <v>1.247034</v>
      </c>
      <c r="BM38">
        <v>1.1523369999999999</v>
      </c>
      <c r="BN38">
        <v>1.172005</v>
      </c>
    </row>
    <row r="39" spans="1:66">
      <c r="A39">
        <v>24.968333000000001</v>
      </c>
      <c r="B39" s="1">
        <v>1.0403472222222223</v>
      </c>
      <c r="C39">
        <v>1.206907</v>
      </c>
      <c r="D39">
        <v>1.177824</v>
      </c>
      <c r="E39">
        <v>1.1303780000000001</v>
      </c>
      <c r="F39">
        <v>1.1845110000000001</v>
      </c>
      <c r="G39">
        <v>1.183683</v>
      </c>
      <c r="H39">
        <v>1.329604</v>
      </c>
      <c r="I39">
        <v>1.1677660000000001</v>
      </c>
      <c r="J39">
        <v>1.163316</v>
      </c>
      <c r="K39">
        <v>1.144104</v>
      </c>
      <c r="L39">
        <v>1.185832</v>
      </c>
      <c r="M39">
        <v>1.1867399999999999</v>
      </c>
      <c r="N39">
        <v>1.2696019999999999</v>
      </c>
      <c r="O39">
        <v>0.97161699999999995</v>
      </c>
      <c r="P39">
        <v>1.033469</v>
      </c>
      <c r="Q39">
        <v>1.187271</v>
      </c>
      <c r="R39">
        <v>1.1954990000000001</v>
      </c>
      <c r="S39">
        <v>0.99959299999999995</v>
      </c>
      <c r="T39">
        <v>1.1203209999999999</v>
      </c>
      <c r="U39">
        <v>1.1684950000000001</v>
      </c>
      <c r="V39">
        <v>1.1602570000000001</v>
      </c>
      <c r="W39">
        <v>1.036046</v>
      </c>
      <c r="X39">
        <v>1.0691090000000001</v>
      </c>
      <c r="Y39">
        <v>1.009565</v>
      </c>
      <c r="Z39">
        <v>1.0194300000000001</v>
      </c>
      <c r="AA39">
        <v>0.93071499999999996</v>
      </c>
      <c r="AB39">
        <v>1.2278370000000001</v>
      </c>
      <c r="AC39">
        <v>1.209198</v>
      </c>
      <c r="AD39">
        <v>1.2246680000000001</v>
      </c>
      <c r="AE39">
        <v>1.1041240000000001</v>
      </c>
      <c r="AF39">
        <v>1.094044</v>
      </c>
      <c r="AG39">
        <v>0.99480100000000005</v>
      </c>
      <c r="AH39">
        <v>1.0627059999999999</v>
      </c>
      <c r="AI39">
        <v>0.19504299999999999</v>
      </c>
      <c r="AJ39">
        <v>0.40395599999999998</v>
      </c>
      <c r="AK39">
        <v>1.318227</v>
      </c>
      <c r="AL39">
        <v>1.0950759999999999</v>
      </c>
      <c r="AM39">
        <v>1.021406</v>
      </c>
      <c r="AN39">
        <v>1.0750599999999999</v>
      </c>
      <c r="AO39">
        <v>1.0063880000000001</v>
      </c>
      <c r="AP39">
        <v>1.0592490000000001</v>
      </c>
      <c r="AQ39">
        <v>0.35724</v>
      </c>
      <c r="AR39">
        <v>0.58509800000000001</v>
      </c>
      <c r="AS39">
        <v>1.2906530000000001</v>
      </c>
      <c r="AT39">
        <v>1.2205699999999999</v>
      </c>
      <c r="AU39">
        <v>1.0908869999999999</v>
      </c>
      <c r="AV39">
        <v>1.164005</v>
      </c>
      <c r="AW39">
        <v>1.214348</v>
      </c>
      <c r="AX39">
        <v>1.135073</v>
      </c>
      <c r="AY39">
        <v>1.0765260000000001</v>
      </c>
      <c r="AZ39">
        <v>1.08152</v>
      </c>
      <c r="BA39">
        <v>1.375894</v>
      </c>
      <c r="BB39">
        <v>1.2677799999999999</v>
      </c>
      <c r="BC39">
        <v>1.1929810000000001</v>
      </c>
      <c r="BD39">
        <v>1.211689</v>
      </c>
      <c r="BE39">
        <v>1.1746099999999999</v>
      </c>
      <c r="BF39">
        <v>1.249112</v>
      </c>
      <c r="BG39">
        <v>1.0014179999999999</v>
      </c>
      <c r="BH39">
        <v>1.1022400000000001</v>
      </c>
      <c r="BI39">
        <v>1.2853889999999999</v>
      </c>
      <c r="BJ39">
        <v>1.25685</v>
      </c>
      <c r="BK39">
        <v>1.220809</v>
      </c>
      <c r="BL39">
        <v>1.26004</v>
      </c>
      <c r="BM39">
        <v>1.1642779999999999</v>
      </c>
      <c r="BN39">
        <v>1.1818109999999999</v>
      </c>
    </row>
    <row r="40" spans="1:66">
      <c r="A40">
        <v>25.218333000000001</v>
      </c>
      <c r="B40" s="2">
        <v>1.0507638888888888</v>
      </c>
      <c r="C40">
        <v>1.214229</v>
      </c>
      <c r="D40">
        <v>1.189602</v>
      </c>
      <c r="E40">
        <v>1.139931</v>
      </c>
      <c r="F40">
        <v>1.194566</v>
      </c>
      <c r="G40">
        <v>1.187019</v>
      </c>
      <c r="H40">
        <v>1.3320399999999999</v>
      </c>
      <c r="I40">
        <v>1.1702220000000001</v>
      </c>
      <c r="J40">
        <v>1.165708</v>
      </c>
      <c r="K40">
        <v>1.1520140000000001</v>
      </c>
      <c r="L40">
        <v>1.1955290000000001</v>
      </c>
      <c r="M40">
        <v>1.200542</v>
      </c>
      <c r="N40">
        <v>1.2832440000000001</v>
      </c>
      <c r="O40">
        <v>0.98949799999999999</v>
      </c>
      <c r="P40">
        <v>1.048638</v>
      </c>
      <c r="Q40">
        <v>1.2011860000000001</v>
      </c>
      <c r="R40">
        <v>1.2092750000000001</v>
      </c>
      <c r="S40">
        <v>1.020378</v>
      </c>
      <c r="T40">
        <v>1.132512</v>
      </c>
      <c r="U40">
        <v>1.1808940000000001</v>
      </c>
      <c r="V40">
        <v>1.1707529999999999</v>
      </c>
      <c r="W40">
        <v>1.044494</v>
      </c>
      <c r="X40">
        <v>1.0752980000000001</v>
      </c>
      <c r="Y40">
        <v>1.022044</v>
      </c>
      <c r="Z40">
        <v>1.0310079999999999</v>
      </c>
      <c r="AA40">
        <v>0.94492900000000002</v>
      </c>
      <c r="AB40">
        <v>1.2477020000000001</v>
      </c>
      <c r="AC40">
        <v>1.2222249999999999</v>
      </c>
      <c r="AD40">
        <v>1.238726</v>
      </c>
      <c r="AE40">
        <v>1.1155930000000001</v>
      </c>
      <c r="AF40">
        <v>1.1049880000000001</v>
      </c>
      <c r="AG40">
        <v>1.0059290000000001</v>
      </c>
      <c r="AH40">
        <v>1.071253</v>
      </c>
      <c r="AI40">
        <v>0.19147400000000001</v>
      </c>
      <c r="AJ40">
        <v>0.33399699999999999</v>
      </c>
      <c r="AK40">
        <v>1.3278129999999999</v>
      </c>
      <c r="AL40">
        <v>1.0985549999999999</v>
      </c>
      <c r="AM40">
        <v>1.0288489999999999</v>
      </c>
      <c r="AN40">
        <v>1.0845180000000001</v>
      </c>
      <c r="AO40">
        <v>1.014812</v>
      </c>
      <c r="AP40">
        <v>1.0664640000000001</v>
      </c>
      <c r="AQ40">
        <v>0.34387600000000001</v>
      </c>
      <c r="AR40">
        <v>0.56418999999999997</v>
      </c>
      <c r="AS40">
        <v>1.2954270000000001</v>
      </c>
      <c r="AT40">
        <v>1.227679</v>
      </c>
      <c r="AU40">
        <v>1.102414</v>
      </c>
      <c r="AV40">
        <v>1.1743159999999999</v>
      </c>
      <c r="AW40">
        <v>1.2249859999999999</v>
      </c>
      <c r="AX40">
        <v>1.146425</v>
      </c>
      <c r="AY40">
        <v>1.075388</v>
      </c>
      <c r="AZ40">
        <v>1.0874239999999999</v>
      </c>
      <c r="BA40">
        <v>1.3912329999999999</v>
      </c>
      <c r="BB40">
        <v>1.2806070000000001</v>
      </c>
      <c r="BC40">
        <v>1.204272</v>
      </c>
      <c r="BD40">
        <v>1.2220470000000001</v>
      </c>
      <c r="BE40">
        <v>1.1843129999999999</v>
      </c>
      <c r="BF40">
        <v>1.264497</v>
      </c>
      <c r="BG40">
        <v>1.018281</v>
      </c>
      <c r="BH40">
        <v>1.116565</v>
      </c>
      <c r="BI40">
        <v>1.2956510000000001</v>
      </c>
      <c r="BJ40">
        <v>1.2675700000000001</v>
      </c>
      <c r="BK40">
        <v>1.2329300000000001</v>
      </c>
      <c r="BL40">
        <v>1.277013</v>
      </c>
      <c r="BM40">
        <v>1.1746399999999999</v>
      </c>
      <c r="BN40">
        <v>1.1937249999999999</v>
      </c>
    </row>
    <row r="41" spans="1:66">
      <c r="A41">
        <v>25.468056000000001</v>
      </c>
      <c r="B41" s="2">
        <v>1.0611689814814815</v>
      </c>
      <c r="C41">
        <v>1.2253339999999999</v>
      </c>
      <c r="D41">
        <v>1.2007190000000001</v>
      </c>
      <c r="E41">
        <v>1.1502159999999999</v>
      </c>
      <c r="F41">
        <v>1.203859</v>
      </c>
      <c r="G41">
        <v>1.1939280000000001</v>
      </c>
      <c r="H41">
        <v>1.3363020000000001</v>
      </c>
      <c r="I41">
        <v>1.1709750000000001</v>
      </c>
      <c r="J41">
        <v>1.172201</v>
      </c>
      <c r="K41">
        <v>1.164579</v>
      </c>
      <c r="L41">
        <v>1.206874</v>
      </c>
      <c r="M41">
        <v>1.209849</v>
      </c>
      <c r="N41">
        <v>1.2985819999999999</v>
      </c>
      <c r="O41">
        <v>1.0109049999999999</v>
      </c>
      <c r="P41">
        <v>1.065491</v>
      </c>
      <c r="Q41">
        <v>1.216321</v>
      </c>
      <c r="R41">
        <v>1.220143</v>
      </c>
      <c r="S41">
        <v>1.0400739999999999</v>
      </c>
      <c r="T41">
        <v>1.1464749999999999</v>
      </c>
      <c r="U41">
        <v>1.1943569999999999</v>
      </c>
      <c r="V41">
        <v>1.182275</v>
      </c>
      <c r="W41">
        <v>1.0558339999999999</v>
      </c>
      <c r="X41">
        <v>1.083413</v>
      </c>
      <c r="Y41">
        <v>1.0298620000000001</v>
      </c>
      <c r="Z41">
        <v>1.039614</v>
      </c>
      <c r="AA41">
        <v>0.96276600000000001</v>
      </c>
      <c r="AB41">
        <v>1.268127</v>
      </c>
      <c r="AC41">
        <v>1.2330939999999999</v>
      </c>
      <c r="AD41">
        <v>1.250559</v>
      </c>
      <c r="AE41">
        <v>1.1249579999999999</v>
      </c>
      <c r="AF41">
        <v>1.1156619999999999</v>
      </c>
      <c r="AG41">
        <v>1.0203660000000001</v>
      </c>
      <c r="AH41">
        <v>1.080894</v>
      </c>
      <c r="AI41">
        <v>0.19575000000000001</v>
      </c>
      <c r="AJ41">
        <v>0.28457500000000002</v>
      </c>
      <c r="AK41">
        <v>1.337402</v>
      </c>
      <c r="AL41">
        <v>1.104314</v>
      </c>
      <c r="AM41">
        <v>1.0386249999999999</v>
      </c>
      <c r="AN41">
        <v>1.096784</v>
      </c>
      <c r="AO41">
        <v>1.025182</v>
      </c>
      <c r="AP41">
        <v>1.0767070000000001</v>
      </c>
      <c r="AQ41">
        <v>0.33299699999999999</v>
      </c>
      <c r="AR41">
        <v>0.54934400000000005</v>
      </c>
      <c r="AS41">
        <v>1.304605</v>
      </c>
      <c r="AT41">
        <v>1.2381150000000001</v>
      </c>
      <c r="AU41">
        <v>1.1137889999999999</v>
      </c>
      <c r="AV41">
        <v>1.1878040000000001</v>
      </c>
      <c r="AW41">
        <v>1.237565</v>
      </c>
      <c r="AX41">
        <v>1.158698</v>
      </c>
      <c r="AY41">
        <v>1.0707819999999999</v>
      </c>
      <c r="AZ41">
        <v>1.0990500000000001</v>
      </c>
      <c r="BA41">
        <v>1.4023410000000001</v>
      </c>
      <c r="BB41">
        <v>1.2971950000000001</v>
      </c>
      <c r="BC41">
        <v>1.220218</v>
      </c>
      <c r="BD41">
        <v>1.233832</v>
      </c>
      <c r="BE41">
        <v>1.199443</v>
      </c>
      <c r="BF41">
        <v>1.27911</v>
      </c>
      <c r="BG41">
        <v>1.0375909999999999</v>
      </c>
      <c r="BH41">
        <v>1.130954</v>
      </c>
      <c r="BI41">
        <v>1.30681</v>
      </c>
      <c r="BJ41">
        <v>1.2790570000000001</v>
      </c>
      <c r="BK41">
        <v>1.247555</v>
      </c>
      <c r="BL41">
        <v>1.2886740000000001</v>
      </c>
      <c r="BM41">
        <v>1.1838550000000001</v>
      </c>
      <c r="BN41">
        <v>1.2040709999999999</v>
      </c>
    </row>
    <row r="42" spans="1:66">
      <c r="A42">
        <v>25.718056000000001</v>
      </c>
      <c r="B42" s="2">
        <v>1.0715856481481481</v>
      </c>
      <c r="C42">
        <v>1.23828</v>
      </c>
      <c r="D42">
        <v>1.2114259999999999</v>
      </c>
      <c r="E42">
        <v>1.167192</v>
      </c>
      <c r="F42">
        <v>1.213724</v>
      </c>
      <c r="G42">
        <v>1.198709</v>
      </c>
      <c r="H42">
        <v>1.3385750000000001</v>
      </c>
      <c r="I42">
        <v>1.172296</v>
      </c>
      <c r="J42">
        <v>1.175959</v>
      </c>
      <c r="K42">
        <v>1.172803</v>
      </c>
      <c r="L42">
        <v>1.2208859999999999</v>
      </c>
      <c r="M42">
        <v>1.223392</v>
      </c>
      <c r="N42">
        <v>1.3147150000000001</v>
      </c>
      <c r="O42">
        <v>1.0294350000000001</v>
      </c>
      <c r="P42">
        <v>1.0831090000000001</v>
      </c>
      <c r="Q42">
        <v>1.228955</v>
      </c>
      <c r="R42">
        <v>1.232647</v>
      </c>
      <c r="S42">
        <v>1.0575490000000001</v>
      </c>
      <c r="T42">
        <v>1.1583749999999999</v>
      </c>
      <c r="U42">
        <v>1.204731</v>
      </c>
      <c r="V42">
        <v>1.189864</v>
      </c>
      <c r="W42">
        <v>1.0645979999999999</v>
      </c>
      <c r="X42">
        <v>1.094735</v>
      </c>
      <c r="Y42">
        <v>1.039007</v>
      </c>
      <c r="Z42">
        <v>1.0491360000000001</v>
      </c>
      <c r="AA42">
        <v>0.98322699999999996</v>
      </c>
      <c r="AB42">
        <v>1.2924519999999999</v>
      </c>
      <c r="AC42">
        <v>1.244885</v>
      </c>
      <c r="AD42">
        <v>1.261666</v>
      </c>
      <c r="AE42">
        <v>1.1345609999999999</v>
      </c>
      <c r="AF42">
        <v>1.125867</v>
      </c>
      <c r="AG42">
        <v>1.028772</v>
      </c>
      <c r="AH42">
        <v>1.0902400000000001</v>
      </c>
      <c r="AI42">
        <v>0.19839899999999999</v>
      </c>
      <c r="AJ42">
        <v>0.25276599999999999</v>
      </c>
      <c r="AK42">
        <v>1.344646</v>
      </c>
      <c r="AL42">
        <v>1.113211</v>
      </c>
      <c r="AM42">
        <v>1.049668</v>
      </c>
      <c r="AN42">
        <v>1.107785</v>
      </c>
      <c r="AO42">
        <v>1.039147</v>
      </c>
      <c r="AP42">
        <v>1.0888720000000001</v>
      </c>
      <c r="AQ42">
        <v>0.32452199999999998</v>
      </c>
      <c r="AR42">
        <v>0.53620400000000001</v>
      </c>
      <c r="AS42">
        <v>1.314978</v>
      </c>
      <c r="AT42">
        <v>1.251393</v>
      </c>
      <c r="AU42">
        <v>1.1239140000000001</v>
      </c>
      <c r="AV42">
        <v>1.20031</v>
      </c>
      <c r="AW42">
        <v>1.250337</v>
      </c>
      <c r="AX42">
        <v>1.1690480000000001</v>
      </c>
      <c r="AY42">
        <v>1.0700190000000001</v>
      </c>
      <c r="AZ42">
        <v>1.112895</v>
      </c>
      <c r="BA42">
        <v>1.413899</v>
      </c>
      <c r="BB42">
        <v>1.305431</v>
      </c>
      <c r="BC42">
        <v>1.2297469999999999</v>
      </c>
      <c r="BD42">
        <v>1.245628</v>
      </c>
      <c r="BE42">
        <v>1.2108140000000001</v>
      </c>
      <c r="BF42">
        <v>1.2939959999999999</v>
      </c>
      <c r="BG42">
        <v>1.0566230000000001</v>
      </c>
      <c r="BH42">
        <v>1.1426160000000001</v>
      </c>
      <c r="BI42">
        <v>1.320953</v>
      </c>
      <c r="BJ42">
        <v>1.2890600000000001</v>
      </c>
      <c r="BK42">
        <v>1.2583070000000001</v>
      </c>
      <c r="BL42">
        <v>1.299553</v>
      </c>
      <c r="BM42">
        <v>1.195643</v>
      </c>
      <c r="BN42">
        <v>1.2160040000000001</v>
      </c>
    </row>
    <row r="43" spans="1:66">
      <c r="A43">
        <v>25.968056000000001</v>
      </c>
      <c r="B43" s="2">
        <v>1.0820023148148148</v>
      </c>
      <c r="C43">
        <v>1.249647</v>
      </c>
      <c r="D43">
        <v>1.2247570000000001</v>
      </c>
      <c r="E43">
        <v>1.1770579999999999</v>
      </c>
      <c r="F43">
        <v>1.222431</v>
      </c>
      <c r="G43">
        <v>1.2014069999999999</v>
      </c>
      <c r="H43">
        <v>1.341804</v>
      </c>
      <c r="I43">
        <v>1.1737379999999999</v>
      </c>
      <c r="J43">
        <v>1.1783600000000001</v>
      </c>
      <c r="K43">
        <v>1.192734</v>
      </c>
      <c r="L43">
        <v>1.230877</v>
      </c>
      <c r="M43">
        <v>1.238024</v>
      </c>
      <c r="N43">
        <v>1.326336</v>
      </c>
      <c r="O43">
        <v>1.0466390000000001</v>
      </c>
      <c r="P43">
        <v>1.102209</v>
      </c>
      <c r="Q43">
        <v>1.241633</v>
      </c>
      <c r="R43">
        <v>1.241007</v>
      </c>
      <c r="S43">
        <v>1.076525</v>
      </c>
      <c r="T43">
        <v>1.1704540000000001</v>
      </c>
      <c r="U43">
        <v>1.215012</v>
      </c>
      <c r="V43">
        <v>1.197009</v>
      </c>
      <c r="W43">
        <v>1.0773889999999999</v>
      </c>
      <c r="X43">
        <v>1.10619</v>
      </c>
      <c r="Y43">
        <v>1.047723</v>
      </c>
      <c r="Z43">
        <v>1.059358</v>
      </c>
      <c r="AA43">
        <v>1.0045539999999999</v>
      </c>
      <c r="AB43">
        <v>1.315472</v>
      </c>
      <c r="AC43">
        <v>1.2552449999999999</v>
      </c>
      <c r="AD43">
        <v>1.273407</v>
      </c>
      <c r="AE43">
        <v>1.1454200000000001</v>
      </c>
      <c r="AF43">
        <v>1.138031</v>
      </c>
      <c r="AG43">
        <v>1.039461</v>
      </c>
      <c r="AH43">
        <v>1.1022289999999999</v>
      </c>
      <c r="AI43">
        <v>0.19642999999999999</v>
      </c>
      <c r="AJ43">
        <v>0.23102200000000001</v>
      </c>
      <c r="AK43">
        <v>1.34849</v>
      </c>
      <c r="AL43">
        <v>1.119008</v>
      </c>
      <c r="AM43">
        <v>1.0608409999999999</v>
      </c>
      <c r="AN43">
        <v>1.119049</v>
      </c>
      <c r="AO43">
        <v>1.0499529999999999</v>
      </c>
      <c r="AP43">
        <v>1.098865</v>
      </c>
      <c r="AQ43">
        <v>0.315909</v>
      </c>
      <c r="AR43">
        <v>0.52582600000000002</v>
      </c>
      <c r="AS43">
        <v>1.332676</v>
      </c>
      <c r="AT43">
        <v>1.2622519999999999</v>
      </c>
      <c r="AU43">
        <v>1.131013</v>
      </c>
      <c r="AV43">
        <v>1.212863</v>
      </c>
      <c r="AW43">
        <v>1.2586109999999999</v>
      </c>
      <c r="AX43">
        <v>1.180288</v>
      </c>
      <c r="AY43">
        <v>1.0690930000000001</v>
      </c>
      <c r="AZ43">
        <v>1.129602</v>
      </c>
      <c r="BA43">
        <v>1.428296</v>
      </c>
      <c r="BB43">
        <v>1.3182290000000001</v>
      </c>
      <c r="BC43">
        <v>1.241239</v>
      </c>
      <c r="BD43">
        <v>1.2558860000000001</v>
      </c>
      <c r="BE43">
        <v>1.2259850000000001</v>
      </c>
      <c r="BF43">
        <v>1.3055859999999999</v>
      </c>
      <c r="BG43">
        <v>1.07683</v>
      </c>
      <c r="BH43">
        <v>1.1527579999999999</v>
      </c>
      <c r="BI43">
        <v>1.3344039999999999</v>
      </c>
      <c r="BJ43">
        <v>1.300335</v>
      </c>
      <c r="BK43">
        <v>1.2725979999999999</v>
      </c>
      <c r="BL43">
        <v>1.3111630000000001</v>
      </c>
      <c r="BM43">
        <v>1.2040690000000001</v>
      </c>
      <c r="BN43">
        <v>1.2276940000000001</v>
      </c>
    </row>
    <row r="44" spans="1:66">
      <c r="A44">
        <v>26.218333000000001</v>
      </c>
      <c r="B44" s="2">
        <v>1.0924305555555556</v>
      </c>
      <c r="C44">
        <v>1.2589060000000001</v>
      </c>
      <c r="D44">
        <v>1.237463</v>
      </c>
      <c r="E44">
        <v>1.188121</v>
      </c>
      <c r="F44">
        <v>1.2347300000000001</v>
      </c>
      <c r="G44">
        <v>1.2042010000000001</v>
      </c>
      <c r="H44">
        <v>1.347261</v>
      </c>
      <c r="I44">
        <v>1.174512</v>
      </c>
      <c r="J44">
        <v>1.1786559999999999</v>
      </c>
      <c r="K44">
        <v>1.205441</v>
      </c>
      <c r="L44">
        <v>1.2453179999999999</v>
      </c>
      <c r="M44">
        <v>1.2547790000000001</v>
      </c>
      <c r="N44">
        <v>1.3379019999999999</v>
      </c>
      <c r="O44">
        <v>1.066147</v>
      </c>
      <c r="P44">
        <v>1.1188979999999999</v>
      </c>
      <c r="Q44">
        <v>1.2546740000000001</v>
      </c>
      <c r="R44">
        <v>1.250302</v>
      </c>
      <c r="S44">
        <v>1.0922499999999999</v>
      </c>
      <c r="T44">
        <v>1.1797089999999999</v>
      </c>
      <c r="U44">
        <v>1.2207650000000001</v>
      </c>
      <c r="V44">
        <v>1.2062079999999999</v>
      </c>
      <c r="W44">
        <v>1.084328</v>
      </c>
      <c r="X44">
        <v>1.1138049999999999</v>
      </c>
      <c r="Y44">
        <v>1.0569379999999999</v>
      </c>
      <c r="Z44">
        <v>1.0713710000000001</v>
      </c>
      <c r="AA44">
        <v>1.0265359999999999</v>
      </c>
      <c r="AB44">
        <v>1.3424100000000001</v>
      </c>
      <c r="AC44">
        <v>1.2702089999999999</v>
      </c>
      <c r="AD44">
        <v>1.2866390000000001</v>
      </c>
      <c r="AE44">
        <v>1.1548039999999999</v>
      </c>
      <c r="AF44">
        <v>1.1445650000000001</v>
      </c>
      <c r="AG44">
        <v>1.049031</v>
      </c>
      <c r="AH44">
        <v>1.1131789999999999</v>
      </c>
      <c r="AI44">
        <v>0.194217</v>
      </c>
      <c r="AJ44">
        <v>0.21579899999999999</v>
      </c>
      <c r="AK44">
        <v>1.3498330000000001</v>
      </c>
      <c r="AL44">
        <v>1.126725</v>
      </c>
      <c r="AM44">
        <v>1.06629</v>
      </c>
      <c r="AN44">
        <v>1.131119</v>
      </c>
      <c r="AO44">
        <v>1.0574870000000001</v>
      </c>
      <c r="AP44">
        <v>1.109845</v>
      </c>
      <c r="AQ44">
        <v>0.308446</v>
      </c>
      <c r="AR44">
        <v>0.515208</v>
      </c>
      <c r="AS44">
        <v>1.3489450000000001</v>
      </c>
      <c r="AT44">
        <v>1.276408</v>
      </c>
      <c r="AU44">
        <v>1.1447099999999999</v>
      </c>
      <c r="AV44">
        <v>1.224783</v>
      </c>
      <c r="AW44">
        <v>1.2718719999999999</v>
      </c>
      <c r="AX44">
        <v>1.1936359999999999</v>
      </c>
      <c r="AY44">
        <v>1.0701579999999999</v>
      </c>
      <c r="AZ44">
        <v>1.140971</v>
      </c>
      <c r="BA44">
        <v>1.4376180000000001</v>
      </c>
      <c r="BB44">
        <v>1.3296669999999999</v>
      </c>
      <c r="BC44">
        <v>1.253946</v>
      </c>
      <c r="BD44">
        <v>1.2683409999999999</v>
      </c>
      <c r="BE44">
        <v>1.2384269999999999</v>
      </c>
      <c r="BF44">
        <v>1.319725</v>
      </c>
      <c r="BG44">
        <v>1.094962</v>
      </c>
      <c r="BH44">
        <v>1.166247</v>
      </c>
      <c r="BI44">
        <v>1.35297</v>
      </c>
      <c r="BJ44">
        <v>1.311077</v>
      </c>
      <c r="BK44">
        <v>1.285026</v>
      </c>
      <c r="BL44">
        <v>1.321642</v>
      </c>
      <c r="BM44">
        <v>1.2136400000000001</v>
      </c>
      <c r="BN44">
        <v>1.2380279999999999</v>
      </c>
    </row>
    <row r="45" spans="1:66">
      <c r="A45">
        <v>26.468333000000001</v>
      </c>
      <c r="B45" s="2">
        <v>1.1028472222222223</v>
      </c>
      <c r="C45">
        <v>1.2732600000000001</v>
      </c>
      <c r="D45">
        <v>1.244577</v>
      </c>
      <c r="E45">
        <v>1.197953</v>
      </c>
      <c r="F45">
        <v>1.244305</v>
      </c>
      <c r="G45">
        <v>1.2063550000000001</v>
      </c>
      <c r="H45">
        <v>1.3495649999999999</v>
      </c>
      <c r="I45">
        <v>1.1741699999999999</v>
      </c>
      <c r="J45">
        <v>1.179109</v>
      </c>
      <c r="K45">
        <v>1.2205969999999999</v>
      </c>
      <c r="L45">
        <v>1.2607550000000001</v>
      </c>
      <c r="M45">
        <v>1.269749</v>
      </c>
      <c r="N45">
        <v>1.3525039999999999</v>
      </c>
      <c r="O45">
        <v>1.080751</v>
      </c>
      <c r="P45">
        <v>1.133923</v>
      </c>
      <c r="Q45">
        <v>1.2656510000000001</v>
      </c>
      <c r="R45">
        <v>1.261118</v>
      </c>
      <c r="S45">
        <v>1.107283</v>
      </c>
      <c r="T45">
        <v>1.187737</v>
      </c>
      <c r="U45">
        <v>1.230375</v>
      </c>
      <c r="V45">
        <v>1.216065</v>
      </c>
      <c r="W45">
        <v>1.091601</v>
      </c>
      <c r="X45">
        <v>1.1201099999999999</v>
      </c>
      <c r="Y45">
        <v>1.065852</v>
      </c>
      <c r="Z45">
        <v>1.077159</v>
      </c>
      <c r="AA45">
        <v>1.0496380000000001</v>
      </c>
      <c r="AB45">
        <v>1.368347</v>
      </c>
      <c r="AC45">
        <v>1.284359</v>
      </c>
      <c r="AD45">
        <v>1.2970740000000001</v>
      </c>
      <c r="AE45">
        <v>1.163675</v>
      </c>
      <c r="AF45">
        <v>1.1554059999999999</v>
      </c>
      <c r="AG45">
        <v>1.056359</v>
      </c>
      <c r="AH45">
        <v>1.122174</v>
      </c>
      <c r="AI45">
        <v>0.19398499999999999</v>
      </c>
      <c r="AJ45">
        <v>0.20935100000000001</v>
      </c>
      <c r="AK45">
        <v>1.348379</v>
      </c>
      <c r="AL45">
        <v>1.132449</v>
      </c>
      <c r="AM45">
        <v>1.0756559999999999</v>
      </c>
      <c r="AN45">
        <v>1.1407130000000001</v>
      </c>
      <c r="AO45">
        <v>1.0713980000000001</v>
      </c>
      <c r="AP45">
        <v>1.120671</v>
      </c>
      <c r="AQ45">
        <v>0.30289899999999997</v>
      </c>
      <c r="AR45">
        <v>0.50733300000000003</v>
      </c>
      <c r="AS45">
        <v>1.3652979999999999</v>
      </c>
      <c r="AT45">
        <v>1.2887489999999999</v>
      </c>
      <c r="AU45">
        <v>1.1520539999999999</v>
      </c>
      <c r="AV45">
        <v>1.2336290000000001</v>
      </c>
      <c r="AW45">
        <v>1.282969</v>
      </c>
      <c r="AX45">
        <v>1.202116</v>
      </c>
      <c r="AY45">
        <v>1.074414</v>
      </c>
      <c r="AZ45">
        <v>1.1575299999999999</v>
      </c>
      <c r="BA45">
        <v>1.445845</v>
      </c>
      <c r="BB45">
        <v>1.3397619999999999</v>
      </c>
      <c r="BC45">
        <v>1.264405</v>
      </c>
      <c r="BD45">
        <v>1.278051</v>
      </c>
      <c r="BE45">
        <v>1.2486010000000001</v>
      </c>
      <c r="BF45">
        <v>1.330592</v>
      </c>
      <c r="BG45">
        <v>1.111229</v>
      </c>
      <c r="BH45">
        <v>1.1788099999999999</v>
      </c>
      <c r="BI45">
        <v>1.365084</v>
      </c>
      <c r="BJ45">
        <v>1.323116</v>
      </c>
      <c r="BK45">
        <v>1.2951889999999999</v>
      </c>
      <c r="BL45">
        <v>1.333353</v>
      </c>
      <c r="BM45">
        <v>1.224153</v>
      </c>
      <c r="BN45">
        <v>1.247951</v>
      </c>
    </row>
    <row r="46" spans="1:66">
      <c r="A46">
        <v>26.718610999999999</v>
      </c>
      <c r="B46" s="2">
        <v>1.1132754629629631</v>
      </c>
      <c r="C46">
        <v>1.2814680000000001</v>
      </c>
      <c r="D46">
        <v>1.25223</v>
      </c>
      <c r="E46">
        <v>1.2070669999999999</v>
      </c>
      <c r="F46">
        <v>1.2553799999999999</v>
      </c>
      <c r="G46">
        <v>1.203897</v>
      </c>
      <c r="H46">
        <v>1.3511690000000001</v>
      </c>
      <c r="I46">
        <v>1.1726510000000001</v>
      </c>
      <c r="J46">
        <v>1.17974</v>
      </c>
      <c r="K46">
        <v>1.233598</v>
      </c>
      <c r="L46">
        <v>1.2703819999999999</v>
      </c>
      <c r="M46">
        <v>1.284535</v>
      </c>
      <c r="N46">
        <v>1.364114</v>
      </c>
      <c r="O46">
        <v>1.0961989999999999</v>
      </c>
      <c r="P46">
        <v>1.143103</v>
      </c>
      <c r="Q46">
        <v>1.2750710000000001</v>
      </c>
      <c r="R46">
        <v>1.272961</v>
      </c>
      <c r="S46">
        <v>1.1217060000000001</v>
      </c>
      <c r="T46">
        <v>1.192893</v>
      </c>
      <c r="U46">
        <v>1.2404809999999999</v>
      </c>
      <c r="V46">
        <v>1.2237169999999999</v>
      </c>
      <c r="W46">
        <v>1.100905</v>
      </c>
      <c r="X46">
        <v>1.1276200000000001</v>
      </c>
      <c r="Y46">
        <v>1.076287</v>
      </c>
      <c r="Z46">
        <v>1.0864609999999999</v>
      </c>
      <c r="AA46">
        <v>1.072891</v>
      </c>
      <c r="AB46">
        <v>1.391259</v>
      </c>
      <c r="AC46">
        <v>1.2921940000000001</v>
      </c>
      <c r="AD46">
        <v>1.308198</v>
      </c>
      <c r="AE46">
        <v>1.1721649999999999</v>
      </c>
      <c r="AF46">
        <v>1.1592819999999999</v>
      </c>
      <c r="AG46">
        <v>1.067223</v>
      </c>
      <c r="AH46">
        <v>1.129829</v>
      </c>
      <c r="AI46">
        <v>0.18617500000000001</v>
      </c>
      <c r="AJ46">
        <v>0.202483</v>
      </c>
      <c r="AK46">
        <v>1.340991</v>
      </c>
      <c r="AL46">
        <v>1.1419490000000001</v>
      </c>
      <c r="AM46">
        <v>1.086538</v>
      </c>
      <c r="AN46">
        <v>1.1517440000000001</v>
      </c>
      <c r="AO46">
        <v>1.075599</v>
      </c>
      <c r="AP46">
        <v>1.1296539999999999</v>
      </c>
      <c r="AQ46">
        <v>0.294678</v>
      </c>
      <c r="AR46">
        <v>0.50461800000000001</v>
      </c>
      <c r="AS46">
        <v>1.3809100000000001</v>
      </c>
      <c r="AT46">
        <v>1.304055</v>
      </c>
      <c r="AU46">
        <v>1.1628559999999999</v>
      </c>
      <c r="AV46">
        <v>1.2445740000000001</v>
      </c>
      <c r="AW46">
        <v>1.2923309999999999</v>
      </c>
      <c r="AX46">
        <v>1.2100409999999999</v>
      </c>
      <c r="AY46">
        <v>1.0804339999999999</v>
      </c>
      <c r="AZ46">
        <v>1.175397</v>
      </c>
      <c r="BA46">
        <v>1.453047</v>
      </c>
      <c r="BB46">
        <v>1.353062</v>
      </c>
      <c r="BC46">
        <v>1.2756730000000001</v>
      </c>
      <c r="BD46">
        <v>1.288432</v>
      </c>
      <c r="BE46">
        <v>1.2602599999999999</v>
      </c>
      <c r="BF46">
        <v>1.340455</v>
      </c>
      <c r="BG46">
        <v>1.128506</v>
      </c>
      <c r="BH46">
        <v>1.19387</v>
      </c>
      <c r="BI46">
        <v>1.3804479999999999</v>
      </c>
      <c r="BJ46">
        <v>1.3326</v>
      </c>
      <c r="BK46">
        <v>1.3059909999999999</v>
      </c>
      <c r="BL46">
        <v>1.3419099999999999</v>
      </c>
      <c r="BM46">
        <v>1.231495</v>
      </c>
      <c r="BN46">
        <v>1.258318</v>
      </c>
    </row>
    <row r="47" spans="1:66">
      <c r="A47">
        <v>26.968610999999999</v>
      </c>
      <c r="B47" s="2">
        <v>1.1236921296296296</v>
      </c>
      <c r="C47">
        <v>1.2934270000000001</v>
      </c>
      <c r="D47">
        <v>1.2611110000000001</v>
      </c>
      <c r="E47">
        <v>1.217516</v>
      </c>
      <c r="F47">
        <v>1.264114</v>
      </c>
      <c r="G47">
        <v>1.202947</v>
      </c>
      <c r="H47">
        <v>1.353445</v>
      </c>
      <c r="I47">
        <v>1.1719740000000001</v>
      </c>
      <c r="J47">
        <v>1.1765380000000001</v>
      </c>
      <c r="K47">
        <v>1.2485440000000001</v>
      </c>
      <c r="L47">
        <v>1.2841640000000001</v>
      </c>
      <c r="M47">
        <v>1.2992669999999999</v>
      </c>
      <c r="N47">
        <v>1.3781570000000001</v>
      </c>
      <c r="O47">
        <v>1.1056569999999999</v>
      </c>
      <c r="P47">
        <v>1.1523639999999999</v>
      </c>
      <c r="Q47">
        <v>1.290826</v>
      </c>
      <c r="R47">
        <v>1.2867139999999999</v>
      </c>
      <c r="S47">
        <v>1.136009</v>
      </c>
      <c r="T47">
        <v>1.201033</v>
      </c>
      <c r="U47">
        <v>1.2583930000000001</v>
      </c>
      <c r="V47">
        <v>1.2341660000000001</v>
      </c>
      <c r="W47">
        <v>1.1095969999999999</v>
      </c>
      <c r="X47">
        <v>1.136347</v>
      </c>
      <c r="Y47">
        <v>1.0893710000000001</v>
      </c>
      <c r="Z47">
        <v>1.097442</v>
      </c>
      <c r="AA47">
        <v>1.0951390000000001</v>
      </c>
      <c r="AB47">
        <v>1.4170640000000001</v>
      </c>
      <c r="AC47">
        <v>1.305299</v>
      </c>
      <c r="AD47">
        <v>1.3193250000000001</v>
      </c>
      <c r="AE47">
        <v>1.1785779999999999</v>
      </c>
      <c r="AF47">
        <v>1.1700660000000001</v>
      </c>
      <c r="AG47">
        <v>1.0752729999999999</v>
      </c>
      <c r="AH47">
        <v>1.139481</v>
      </c>
      <c r="AI47">
        <v>0.186366</v>
      </c>
      <c r="AJ47">
        <v>0.19808600000000001</v>
      </c>
      <c r="AK47">
        <v>1.3337239999999999</v>
      </c>
      <c r="AL47">
        <v>1.1480649999999999</v>
      </c>
      <c r="AM47">
        <v>1.0920380000000001</v>
      </c>
      <c r="AN47">
        <v>1.1600950000000001</v>
      </c>
      <c r="AO47">
        <v>1.0839859999999999</v>
      </c>
      <c r="AP47">
        <v>1.1396649999999999</v>
      </c>
      <c r="AQ47">
        <v>0.290047</v>
      </c>
      <c r="AR47">
        <v>0.49647799999999997</v>
      </c>
      <c r="AS47">
        <v>1.3965380000000001</v>
      </c>
      <c r="AT47">
        <v>1.318098</v>
      </c>
      <c r="AU47">
        <v>1.1714249999999999</v>
      </c>
      <c r="AV47">
        <v>1.253814</v>
      </c>
      <c r="AW47">
        <v>1.3009090000000001</v>
      </c>
      <c r="AX47">
        <v>1.223516</v>
      </c>
      <c r="AY47">
        <v>1.086522</v>
      </c>
      <c r="AZ47">
        <v>1.1852739999999999</v>
      </c>
      <c r="BA47">
        <v>1.463497</v>
      </c>
      <c r="BB47">
        <v>1.362303</v>
      </c>
      <c r="BC47">
        <v>1.2884119999999999</v>
      </c>
      <c r="BD47">
        <v>1.299693</v>
      </c>
      <c r="BE47">
        <v>1.2697879999999999</v>
      </c>
      <c r="BF47">
        <v>1.353288</v>
      </c>
      <c r="BG47">
        <v>1.145227</v>
      </c>
      <c r="BH47">
        <v>1.2078789999999999</v>
      </c>
      <c r="BI47">
        <v>1.391575</v>
      </c>
      <c r="BJ47">
        <v>1.34358</v>
      </c>
      <c r="BK47">
        <v>1.314784</v>
      </c>
      <c r="BL47">
        <v>1.354976</v>
      </c>
      <c r="BM47">
        <v>1.239838</v>
      </c>
      <c r="BN47">
        <v>1.2657970000000001</v>
      </c>
    </row>
    <row r="48" spans="1:66">
      <c r="A48">
        <v>27.218889000000001</v>
      </c>
      <c r="B48" s="2">
        <v>1.1341203703703704</v>
      </c>
      <c r="C48">
        <v>1.3035950000000001</v>
      </c>
      <c r="D48">
        <v>1.267161</v>
      </c>
      <c r="E48">
        <v>1.2255180000000001</v>
      </c>
      <c r="F48">
        <v>1.2718860000000001</v>
      </c>
      <c r="G48">
        <v>1.2019059999999999</v>
      </c>
      <c r="H48">
        <v>1.3542160000000001</v>
      </c>
      <c r="I48">
        <v>1.169972</v>
      </c>
      <c r="J48">
        <v>1.1755910000000001</v>
      </c>
      <c r="K48">
        <v>1.2633270000000001</v>
      </c>
      <c r="L48">
        <v>1.29857</v>
      </c>
      <c r="M48">
        <v>1.315331</v>
      </c>
      <c r="N48">
        <v>1.392911</v>
      </c>
      <c r="O48">
        <v>1.114879</v>
      </c>
      <c r="P48">
        <v>1.158803</v>
      </c>
      <c r="Q48">
        <v>1.3024960000000001</v>
      </c>
      <c r="R48">
        <v>1.3010109999999999</v>
      </c>
      <c r="S48">
        <v>1.1455360000000001</v>
      </c>
      <c r="T48">
        <v>1.208364</v>
      </c>
      <c r="U48">
        <v>1.273048</v>
      </c>
      <c r="V48">
        <v>1.2427969999999999</v>
      </c>
      <c r="W48">
        <v>1.1171040000000001</v>
      </c>
      <c r="X48">
        <v>1.1437040000000001</v>
      </c>
      <c r="Y48">
        <v>1.097024</v>
      </c>
      <c r="Z48">
        <v>1.1049640000000001</v>
      </c>
      <c r="AA48">
        <v>1.1170070000000001</v>
      </c>
      <c r="AB48">
        <v>1.4398899999999999</v>
      </c>
      <c r="AC48">
        <v>1.3195399999999999</v>
      </c>
      <c r="AD48">
        <v>1.3298639999999999</v>
      </c>
      <c r="AE48">
        <v>1.1870560000000001</v>
      </c>
      <c r="AF48">
        <v>1.179384</v>
      </c>
      <c r="AG48">
        <v>1.0829610000000001</v>
      </c>
      <c r="AH48">
        <v>1.149837</v>
      </c>
      <c r="AI48">
        <v>0.18654899999999999</v>
      </c>
      <c r="AJ48">
        <v>0.19800699999999999</v>
      </c>
      <c r="AK48">
        <v>1.320427</v>
      </c>
      <c r="AL48">
        <v>1.1526160000000001</v>
      </c>
      <c r="AM48">
        <v>1.0994349999999999</v>
      </c>
      <c r="AN48">
        <v>1.1676679999999999</v>
      </c>
      <c r="AO48">
        <v>1.093215</v>
      </c>
      <c r="AP48">
        <v>1.149691</v>
      </c>
      <c r="AQ48">
        <v>0.28404000000000001</v>
      </c>
      <c r="AR48">
        <v>0.49266799999999999</v>
      </c>
      <c r="AS48">
        <v>1.4101919999999999</v>
      </c>
      <c r="AT48">
        <v>1.3292679999999999</v>
      </c>
      <c r="AU48">
        <v>1.178439</v>
      </c>
      <c r="AV48">
        <v>1.263852</v>
      </c>
      <c r="AW48">
        <v>1.308001</v>
      </c>
      <c r="AX48">
        <v>1.2327189999999999</v>
      </c>
      <c r="AY48">
        <v>1.0943929999999999</v>
      </c>
      <c r="AZ48">
        <v>1.196752</v>
      </c>
      <c r="BA48">
        <v>1.4707570000000001</v>
      </c>
      <c r="BB48">
        <v>1.3726480000000001</v>
      </c>
      <c r="BC48">
        <v>1.2993920000000001</v>
      </c>
      <c r="BD48">
        <v>1.3095190000000001</v>
      </c>
      <c r="BE48">
        <v>1.2842020000000001</v>
      </c>
      <c r="BF48">
        <v>1.36558</v>
      </c>
      <c r="BG48">
        <v>1.159753</v>
      </c>
      <c r="BH48">
        <v>1.2232339999999999</v>
      </c>
      <c r="BI48">
        <v>1.406182</v>
      </c>
      <c r="BJ48">
        <v>1.3526800000000001</v>
      </c>
      <c r="BK48">
        <v>1.322773</v>
      </c>
      <c r="BL48">
        <v>1.3652770000000001</v>
      </c>
      <c r="BM48">
        <v>1.2494749999999999</v>
      </c>
      <c r="BN48">
        <v>1.2764720000000001</v>
      </c>
    </row>
    <row r="49" spans="1:66">
      <c r="A49">
        <v>27.468889000000001</v>
      </c>
      <c r="B49" s="2">
        <v>1.1445370370370369</v>
      </c>
      <c r="C49">
        <v>1.3153950000000001</v>
      </c>
      <c r="D49">
        <v>1.276111</v>
      </c>
      <c r="E49">
        <v>1.2357260000000001</v>
      </c>
      <c r="F49">
        <v>1.281471</v>
      </c>
      <c r="G49">
        <v>1.199732</v>
      </c>
      <c r="H49">
        <v>1.3575630000000001</v>
      </c>
      <c r="I49">
        <v>1.169584</v>
      </c>
      <c r="J49">
        <v>1.1767339999999999</v>
      </c>
      <c r="K49">
        <v>1.2756350000000001</v>
      </c>
      <c r="L49">
        <v>1.3098449999999999</v>
      </c>
      <c r="M49">
        <v>1.3342689999999999</v>
      </c>
      <c r="N49">
        <v>1.404199</v>
      </c>
      <c r="O49">
        <v>1.122814</v>
      </c>
      <c r="P49">
        <v>1.1668339999999999</v>
      </c>
      <c r="Q49">
        <v>1.3148599999999999</v>
      </c>
      <c r="R49">
        <v>1.308619</v>
      </c>
      <c r="S49">
        <v>1.1561790000000001</v>
      </c>
      <c r="T49">
        <v>1.2136340000000001</v>
      </c>
      <c r="U49">
        <v>1.281736</v>
      </c>
      <c r="V49">
        <v>1.2528900000000001</v>
      </c>
      <c r="W49">
        <v>1.1270249999999999</v>
      </c>
      <c r="X49">
        <v>1.1517200000000001</v>
      </c>
      <c r="Y49">
        <v>1.10745</v>
      </c>
      <c r="Z49">
        <v>1.1170659999999999</v>
      </c>
      <c r="AA49">
        <v>1.1430610000000001</v>
      </c>
      <c r="AB49">
        <v>1.4635910000000001</v>
      </c>
      <c r="AC49">
        <v>1.331043</v>
      </c>
      <c r="AD49">
        <v>1.3369390000000001</v>
      </c>
      <c r="AE49">
        <v>1.194868</v>
      </c>
      <c r="AF49">
        <v>1.1872290000000001</v>
      </c>
      <c r="AG49">
        <v>1.0903160000000001</v>
      </c>
      <c r="AH49">
        <v>1.153743</v>
      </c>
      <c r="AI49">
        <v>0.18362999999999999</v>
      </c>
      <c r="AJ49">
        <v>0.194414</v>
      </c>
      <c r="AK49">
        <v>1.308416</v>
      </c>
      <c r="AL49">
        <v>1.157335</v>
      </c>
      <c r="AM49">
        <v>1.1077440000000001</v>
      </c>
      <c r="AN49">
        <v>1.1785950000000001</v>
      </c>
      <c r="AO49">
        <v>1.1033759999999999</v>
      </c>
      <c r="AP49">
        <v>1.1562190000000001</v>
      </c>
      <c r="AQ49">
        <v>0.28084799999999999</v>
      </c>
      <c r="AR49">
        <v>0.49062899999999998</v>
      </c>
      <c r="AS49">
        <v>1.4199580000000001</v>
      </c>
      <c r="AT49">
        <v>1.339008</v>
      </c>
      <c r="AU49">
        <v>1.1865779999999999</v>
      </c>
      <c r="AV49">
        <v>1.2737499999999999</v>
      </c>
      <c r="AW49">
        <v>1.3199190000000001</v>
      </c>
      <c r="AX49">
        <v>1.2370110000000001</v>
      </c>
      <c r="AY49">
        <v>1.1004100000000001</v>
      </c>
      <c r="AZ49">
        <v>1.20658</v>
      </c>
      <c r="BA49">
        <v>1.4831209999999999</v>
      </c>
      <c r="BB49">
        <v>1.3855459999999999</v>
      </c>
      <c r="BC49">
        <v>1.3105309999999999</v>
      </c>
      <c r="BD49">
        <v>1.3171330000000001</v>
      </c>
      <c r="BE49">
        <v>1.292041</v>
      </c>
      <c r="BF49">
        <v>1.3743719999999999</v>
      </c>
      <c r="BG49">
        <v>1.1719219999999999</v>
      </c>
      <c r="BH49">
        <v>1.2349060000000001</v>
      </c>
      <c r="BI49">
        <v>1.418479</v>
      </c>
      <c r="BJ49">
        <v>1.3607149999999999</v>
      </c>
      <c r="BK49">
        <v>1.3315619999999999</v>
      </c>
      <c r="BL49">
        <v>1.3769530000000001</v>
      </c>
      <c r="BM49">
        <v>1.2549859999999999</v>
      </c>
      <c r="BN49">
        <v>1.283933</v>
      </c>
    </row>
    <row r="50" spans="1:66">
      <c r="A50">
        <v>27.718889000000001</v>
      </c>
      <c r="B50" s="2">
        <v>1.1549537037037036</v>
      </c>
      <c r="C50">
        <v>1.3244400000000001</v>
      </c>
      <c r="D50">
        <v>1.2830299999999999</v>
      </c>
      <c r="E50">
        <v>1.243973</v>
      </c>
      <c r="F50">
        <v>1.2862370000000001</v>
      </c>
      <c r="G50">
        <v>1.197692</v>
      </c>
      <c r="H50">
        <v>1.3567089999999999</v>
      </c>
      <c r="I50">
        <v>1.1638440000000001</v>
      </c>
      <c r="J50">
        <v>1.173899</v>
      </c>
      <c r="K50">
        <v>1.2900590000000001</v>
      </c>
      <c r="L50">
        <v>1.3208439999999999</v>
      </c>
      <c r="M50">
        <v>1.3467709999999999</v>
      </c>
      <c r="N50">
        <v>1.4151609999999999</v>
      </c>
      <c r="O50">
        <v>1.1299349999999999</v>
      </c>
      <c r="P50">
        <v>1.17391</v>
      </c>
      <c r="Q50">
        <v>1.3220320000000001</v>
      </c>
      <c r="R50">
        <v>1.3150660000000001</v>
      </c>
      <c r="S50">
        <v>1.166536</v>
      </c>
      <c r="T50">
        <v>1.2233909999999999</v>
      </c>
      <c r="U50">
        <v>1.2924359999999999</v>
      </c>
      <c r="V50">
        <v>1.2665010000000001</v>
      </c>
      <c r="W50">
        <v>1.1324989999999999</v>
      </c>
      <c r="X50">
        <v>1.1675960000000001</v>
      </c>
      <c r="Y50">
        <v>1.1155660000000001</v>
      </c>
      <c r="Z50">
        <v>1.1263810000000001</v>
      </c>
      <c r="AA50">
        <v>1.1692750000000001</v>
      </c>
      <c r="AB50">
        <v>1.485627</v>
      </c>
      <c r="AC50">
        <v>1.343666</v>
      </c>
      <c r="AD50">
        <v>1.347315</v>
      </c>
      <c r="AE50">
        <v>1.204493</v>
      </c>
      <c r="AF50">
        <v>1.1944269999999999</v>
      </c>
      <c r="AG50">
        <v>1.097234</v>
      </c>
      <c r="AH50">
        <v>1.1627449999999999</v>
      </c>
      <c r="AI50">
        <v>0.17872099999999999</v>
      </c>
      <c r="AJ50">
        <v>0.192492</v>
      </c>
      <c r="AK50">
        <v>1.291763</v>
      </c>
      <c r="AL50">
        <v>1.160199</v>
      </c>
      <c r="AM50">
        <v>1.113607</v>
      </c>
      <c r="AN50">
        <v>1.188623</v>
      </c>
      <c r="AO50">
        <v>1.11232</v>
      </c>
      <c r="AP50">
        <v>1.166194</v>
      </c>
      <c r="AQ50">
        <v>0.27579599999999999</v>
      </c>
      <c r="AR50">
        <v>0.48847299999999999</v>
      </c>
      <c r="AS50">
        <v>1.431046</v>
      </c>
      <c r="AT50">
        <v>1.3501160000000001</v>
      </c>
      <c r="AU50">
        <v>1.194971</v>
      </c>
      <c r="AV50">
        <v>1.2793730000000001</v>
      </c>
      <c r="AW50">
        <v>1.3284720000000001</v>
      </c>
      <c r="AX50">
        <v>1.2453479999999999</v>
      </c>
      <c r="AY50">
        <v>1.10893</v>
      </c>
      <c r="AZ50">
        <v>1.2194739999999999</v>
      </c>
      <c r="BA50">
        <v>1.488928</v>
      </c>
      <c r="BB50">
        <v>1.3945510000000001</v>
      </c>
      <c r="BC50">
        <v>1.3186880000000001</v>
      </c>
      <c r="BD50">
        <v>1.3246009999999999</v>
      </c>
      <c r="BE50">
        <v>1.3032300000000001</v>
      </c>
      <c r="BF50">
        <v>1.383977</v>
      </c>
      <c r="BG50">
        <v>1.186483</v>
      </c>
      <c r="BH50">
        <v>1.250335</v>
      </c>
      <c r="BI50">
        <v>1.426183</v>
      </c>
      <c r="BJ50">
        <v>1.3726370000000001</v>
      </c>
      <c r="BK50">
        <v>1.341005</v>
      </c>
      <c r="BL50">
        <v>1.383483</v>
      </c>
      <c r="BM50">
        <v>1.261765</v>
      </c>
      <c r="BN50">
        <v>1.2903290000000001</v>
      </c>
    </row>
    <row r="51" spans="1:66">
      <c r="A51">
        <v>27.969166999999999</v>
      </c>
      <c r="B51" s="2">
        <v>1.1653819444444444</v>
      </c>
      <c r="C51">
        <v>1.3334010000000001</v>
      </c>
      <c r="D51">
        <v>1.290861</v>
      </c>
      <c r="E51">
        <v>1.2520100000000001</v>
      </c>
      <c r="F51">
        <v>1.2939050000000001</v>
      </c>
      <c r="G51">
        <v>1.193916</v>
      </c>
      <c r="H51">
        <v>1.35833</v>
      </c>
      <c r="I51">
        <v>1.1638999999999999</v>
      </c>
      <c r="J51">
        <v>1.1740710000000001</v>
      </c>
      <c r="K51">
        <v>1.3059989999999999</v>
      </c>
      <c r="L51">
        <v>1.3335440000000001</v>
      </c>
      <c r="M51">
        <v>1.3606739999999999</v>
      </c>
      <c r="N51">
        <v>1.4278500000000001</v>
      </c>
      <c r="O51">
        <v>1.140285</v>
      </c>
      <c r="P51">
        <v>1.1832769999999999</v>
      </c>
      <c r="Q51">
        <v>1.328678</v>
      </c>
      <c r="R51">
        <v>1.323763</v>
      </c>
      <c r="S51">
        <v>1.1782710000000001</v>
      </c>
      <c r="T51">
        <v>1.2323930000000001</v>
      </c>
      <c r="U51">
        <v>1.2992729999999999</v>
      </c>
      <c r="V51">
        <v>1.2797019999999999</v>
      </c>
      <c r="W51">
        <v>1.140593</v>
      </c>
      <c r="X51">
        <v>1.170123</v>
      </c>
      <c r="Y51">
        <v>1.12327</v>
      </c>
      <c r="Z51">
        <v>1.1345080000000001</v>
      </c>
      <c r="AA51">
        <v>1.1964600000000001</v>
      </c>
      <c r="AB51">
        <v>1.5070699999999999</v>
      </c>
      <c r="AC51">
        <v>1.353931</v>
      </c>
      <c r="AD51">
        <v>1.356428</v>
      </c>
      <c r="AE51">
        <v>1.2094750000000001</v>
      </c>
      <c r="AF51">
        <v>1.198636</v>
      </c>
      <c r="AG51">
        <v>1.105826</v>
      </c>
      <c r="AH51">
        <v>1.168304</v>
      </c>
      <c r="AI51">
        <v>0.177232</v>
      </c>
      <c r="AJ51">
        <v>0.19042100000000001</v>
      </c>
      <c r="AK51">
        <v>1.2722800000000001</v>
      </c>
      <c r="AL51">
        <v>1.166614</v>
      </c>
      <c r="AM51">
        <v>1.1211310000000001</v>
      </c>
      <c r="AN51">
        <v>1.1992290000000001</v>
      </c>
      <c r="AO51">
        <v>1.1206199999999999</v>
      </c>
      <c r="AP51">
        <v>1.1713</v>
      </c>
      <c r="AQ51">
        <v>0.27219100000000002</v>
      </c>
      <c r="AR51">
        <v>0.48569499999999999</v>
      </c>
      <c r="AS51">
        <v>1.444285</v>
      </c>
      <c r="AT51">
        <v>1.3623590000000001</v>
      </c>
      <c r="AU51">
        <v>1.2012320000000001</v>
      </c>
      <c r="AV51">
        <v>1.290532</v>
      </c>
      <c r="AW51">
        <v>1.338109</v>
      </c>
      <c r="AX51">
        <v>1.2555890000000001</v>
      </c>
      <c r="AY51">
        <v>1.110662</v>
      </c>
      <c r="AZ51">
        <v>1.2282219999999999</v>
      </c>
      <c r="BA51">
        <v>1.491798</v>
      </c>
      <c r="BB51">
        <v>1.401697</v>
      </c>
      <c r="BC51">
        <v>1.3271550000000001</v>
      </c>
      <c r="BD51">
        <v>1.334894</v>
      </c>
      <c r="BE51">
        <v>1.308802</v>
      </c>
      <c r="BF51">
        <v>1.3982810000000001</v>
      </c>
      <c r="BG51">
        <v>1.2021539999999999</v>
      </c>
      <c r="BH51">
        <v>1.263093</v>
      </c>
      <c r="BI51">
        <v>1.439875</v>
      </c>
      <c r="BJ51">
        <v>1.3798140000000001</v>
      </c>
      <c r="BK51">
        <v>1.350373</v>
      </c>
      <c r="BL51">
        <v>1.388406</v>
      </c>
      <c r="BM51">
        <v>1.268786</v>
      </c>
      <c r="BN51">
        <v>1.299636</v>
      </c>
    </row>
    <row r="52" spans="1:66">
      <c r="A52">
        <v>28.219166999999999</v>
      </c>
      <c r="B52" s="2">
        <v>1.1757986111111112</v>
      </c>
      <c r="C52">
        <v>1.3401449999999999</v>
      </c>
      <c r="D52">
        <v>1.299299</v>
      </c>
      <c r="E52">
        <v>1.2605710000000001</v>
      </c>
      <c r="F52">
        <v>1.3018670000000001</v>
      </c>
      <c r="G52">
        <v>1.1936169999999999</v>
      </c>
      <c r="H52">
        <v>1.3606100000000001</v>
      </c>
      <c r="I52">
        <v>1.157694</v>
      </c>
      <c r="J52">
        <v>1.1713739999999999</v>
      </c>
      <c r="K52">
        <v>1.316535</v>
      </c>
      <c r="L52">
        <v>1.346422</v>
      </c>
      <c r="M52">
        <v>1.3759049999999999</v>
      </c>
      <c r="N52">
        <v>1.4403269999999999</v>
      </c>
      <c r="O52">
        <v>1.149926</v>
      </c>
      <c r="P52">
        <v>1.1893069999999999</v>
      </c>
      <c r="Q52">
        <v>1.337758</v>
      </c>
      <c r="R52">
        <v>1.3279430000000001</v>
      </c>
      <c r="S52">
        <v>1.189789</v>
      </c>
      <c r="T52">
        <v>1.2425139999999999</v>
      </c>
      <c r="U52">
        <v>1.306473</v>
      </c>
      <c r="V52">
        <v>1.2924009999999999</v>
      </c>
      <c r="W52">
        <v>1.1472830000000001</v>
      </c>
      <c r="X52">
        <v>1.178696</v>
      </c>
      <c r="Y52">
        <v>1.131084</v>
      </c>
      <c r="Z52">
        <v>1.142873</v>
      </c>
      <c r="AA52">
        <v>1.2196180000000001</v>
      </c>
      <c r="AB52">
        <v>1.5284979999999999</v>
      </c>
      <c r="AC52">
        <v>1.3625389999999999</v>
      </c>
      <c r="AD52">
        <v>1.3647849999999999</v>
      </c>
      <c r="AE52">
        <v>1.2156849999999999</v>
      </c>
      <c r="AF52">
        <v>1.2076519999999999</v>
      </c>
      <c r="AG52">
        <v>1.1133139999999999</v>
      </c>
      <c r="AH52">
        <v>1.178043</v>
      </c>
      <c r="AI52">
        <v>0.17519499999999999</v>
      </c>
      <c r="AJ52">
        <v>0.188023</v>
      </c>
      <c r="AK52">
        <v>1.2528619999999999</v>
      </c>
      <c r="AL52">
        <v>1.169748</v>
      </c>
      <c r="AM52">
        <v>1.1289389999999999</v>
      </c>
      <c r="AN52">
        <v>1.2045790000000001</v>
      </c>
      <c r="AO52">
        <v>1.126979</v>
      </c>
      <c r="AP52">
        <v>1.178218</v>
      </c>
      <c r="AQ52">
        <v>0.26725100000000002</v>
      </c>
      <c r="AR52">
        <v>0.48356199999999999</v>
      </c>
      <c r="AS52">
        <v>1.4598169999999999</v>
      </c>
      <c r="AT52">
        <v>1.3694360000000001</v>
      </c>
      <c r="AU52">
        <v>1.209193</v>
      </c>
      <c r="AV52">
        <v>1.301007</v>
      </c>
      <c r="AW52">
        <v>1.345761</v>
      </c>
      <c r="AX52">
        <v>1.2696480000000001</v>
      </c>
      <c r="AY52">
        <v>1.1169230000000001</v>
      </c>
      <c r="AZ52">
        <v>1.2329619999999999</v>
      </c>
      <c r="BA52">
        <v>1.4982930000000001</v>
      </c>
      <c r="BB52">
        <v>1.4100299999999999</v>
      </c>
      <c r="BC52">
        <v>1.3346990000000001</v>
      </c>
      <c r="BD52">
        <v>1.345364</v>
      </c>
      <c r="BE52">
        <v>1.315035</v>
      </c>
      <c r="BF52">
        <v>1.400806</v>
      </c>
      <c r="BG52">
        <v>1.2175750000000001</v>
      </c>
      <c r="BH52">
        <v>1.275617</v>
      </c>
      <c r="BI52">
        <v>1.4482440000000001</v>
      </c>
      <c r="BJ52">
        <v>1.3865320000000001</v>
      </c>
      <c r="BK52">
        <v>1.3565100000000001</v>
      </c>
      <c r="BL52">
        <v>1.397734</v>
      </c>
      <c r="BM52">
        <v>1.278643</v>
      </c>
      <c r="BN52">
        <v>1.3049770000000001</v>
      </c>
    </row>
    <row r="53" spans="1:66">
      <c r="A53">
        <v>29.221944000000001</v>
      </c>
      <c r="B53" s="2">
        <v>1.2175810185185185</v>
      </c>
      <c r="C53">
        <v>1.370217</v>
      </c>
      <c r="D53">
        <v>1.319788</v>
      </c>
      <c r="E53">
        <v>1.2907850000000001</v>
      </c>
      <c r="F53">
        <v>1.3304260000000001</v>
      </c>
      <c r="G53">
        <v>1.1829449999999999</v>
      </c>
      <c r="H53">
        <v>1.3686929999999999</v>
      </c>
      <c r="I53">
        <v>1.1466350000000001</v>
      </c>
      <c r="J53">
        <v>1.1651910000000001</v>
      </c>
      <c r="K53">
        <v>1.368174</v>
      </c>
      <c r="L53">
        <v>1.3889940000000001</v>
      </c>
      <c r="M53">
        <v>1.424574</v>
      </c>
      <c r="N53">
        <v>1.4889540000000001</v>
      </c>
      <c r="O53">
        <v>1.1871659999999999</v>
      </c>
      <c r="P53">
        <v>1.218709</v>
      </c>
      <c r="Q53">
        <v>1.370268</v>
      </c>
      <c r="R53">
        <v>1.3540410000000001</v>
      </c>
      <c r="S53">
        <v>1.2244999999999999</v>
      </c>
      <c r="T53">
        <v>1.2710630000000001</v>
      </c>
      <c r="U53">
        <v>1.3315360000000001</v>
      </c>
      <c r="V53">
        <v>1.3207949999999999</v>
      </c>
      <c r="W53">
        <v>1.1723049999999999</v>
      </c>
      <c r="X53">
        <v>1.2107680000000001</v>
      </c>
      <c r="Y53">
        <v>1.1582250000000001</v>
      </c>
      <c r="Z53">
        <v>1.176158</v>
      </c>
      <c r="AA53">
        <v>1.323205</v>
      </c>
      <c r="AB53">
        <v>1.60463</v>
      </c>
      <c r="AC53">
        <v>1.395119</v>
      </c>
      <c r="AD53">
        <v>1.399861</v>
      </c>
      <c r="AE53">
        <v>1.2438940000000001</v>
      </c>
      <c r="AF53">
        <v>1.23149</v>
      </c>
      <c r="AG53">
        <v>1.155257</v>
      </c>
      <c r="AH53">
        <v>1.2106539999999999</v>
      </c>
      <c r="AI53">
        <v>0.17071800000000001</v>
      </c>
      <c r="AJ53">
        <v>0.181371</v>
      </c>
      <c r="AK53">
        <v>1.1808110000000001</v>
      </c>
      <c r="AL53">
        <v>1.1824460000000001</v>
      </c>
      <c r="AM53">
        <v>1.1528659999999999</v>
      </c>
      <c r="AN53">
        <v>1.2526330000000001</v>
      </c>
      <c r="AO53">
        <v>1.1574</v>
      </c>
      <c r="AP53">
        <v>1.203962</v>
      </c>
      <c r="AQ53">
        <v>0.25394099999999997</v>
      </c>
      <c r="AR53">
        <v>0.475275</v>
      </c>
      <c r="AS53">
        <v>1.499017</v>
      </c>
      <c r="AT53">
        <v>1.4088309999999999</v>
      </c>
      <c r="AU53">
        <v>1.2556769999999999</v>
      </c>
      <c r="AV53">
        <v>1.3360209999999999</v>
      </c>
      <c r="AW53">
        <v>1.3809929999999999</v>
      </c>
      <c r="AX53">
        <v>1.31596</v>
      </c>
      <c r="AY53">
        <v>1.1458219999999999</v>
      </c>
      <c r="AZ53">
        <v>1.265263</v>
      </c>
      <c r="BA53">
        <v>1.525334</v>
      </c>
      <c r="BB53">
        <v>1.443783</v>
      </c>
      <c r="BC53">
        <v>1.3657189999999999</v>
      </c>
      <c r="BD53">
        <v>1.376981</v>
      </c>
      <c r="BE53">
        <v>1.347045</v>
      </c>
      <c r="BF53">
        <v>1.436318</v>
      </c>
      <c r="BG53">
        <v>1.2737039999999999</v>
      </c>
      <c r="BH53">
        <v>1.322004</v>
      </c>
      <c r="BI53">
        <v>1.4878229999999999</v>
      </c>
      <c r="BJ53">
        <v>1.4183129999999999</v>
      </c>
      <c r="BK53">
        <v>1.3832869999999999</v>
      </c>
      <c r="BL53">
        <v>1.420056</v>
      </c>
      <c r="BM53">
        <v>1.3004979999999999</v>
      </c>
      <c r="BN53">
        <v>1.332057</v>
      </c>
    </row>
    <row r="54" spans="1:66">
      <c r="A54">
        <v>30.221944000000001</v>
      </c>
      <c r="B54" s="2">
        <v>1.259247685185185</v>
      </c>
      <c r="C54">
        <v>1.4029750000000001</v>
      </c>
      <c r="D54">
        <v>1.3513029999999999</v>
      </c>
      <c r="E54">
        <v>1.316988</v>
      </c>
      <c r="F54">
        <v>1.3546879999999999</v>
      </c>
      <c r="G54">
        <v>1.165084</v>
      </c>
      <c r="H54">
        <v>1.3677079999999999</v>
      </c>
      <c r="I54">
        <v>1.127629</v>
      </c>
      <c r="J54">
        <v>1.1490130000000001</v>
      </c>
      <c r="K54">
        <v>1.4161029999999999</v>
      </c>
      <c r="L54">
        <v>1.4328559999999999</v>
      </c>
      <c r="M54">
        <v>1.47777</v>
      </c>
      <c r="N54">
        <v>1.539007</v>
      </c>
      <c r="O54">
        <v>1.2166680000000001</v>
      </c>
      <c r="P54">
        <v>1.2500709999999999</v>
      </c>
      <c r="Q54">
        <v>1.4027320000000001</v>
      </c>
      <c r="R54">
        <v>1.3837410000000001</v>
      </c>
      <c r="S54">
        <v>1.257206</v>
      </c>
      <c r="T54">
        <v>1.2944009999999999</v>
      </c>
      <c r="U54">
        <v>1.3701749999999999</v>
      </c>
      <c r="V54">
        <v>1.347648</v>
      </c>
      <c r="W54">
        <v>1.1941059999999999</v>
      </c>
      <c r="X54">
        <v>1.2385930000000001</v>
      </c>
      <c r="Y54">
        <v>1.1834720000000001</v>
      </c>
      <c r="Z54">
        <v>1.1965840000000001</v>
      </c>
      <c r="AA54">
        <v>1.4206589999999999</v>
      </c>
      <c r="AB54">
        <v>1.6774199999999999</v>
      </c>
      <c r="AC54">
        <v>1.4253199999999999</v>
      </c>
      <c r="AD54">
        <v>1.4483299999999999</v>
      </c>
      <c r="AE54">
        <v>1.271347</v>
      </c>
      <c r="AF54">
        <v>1.255325</v>
      </c>
      <c r="AG54">
        <v>1.1948669999999999</v>
      </c>
      <c r="AH54">
        <v>1.238345</v>
      </c>
      <c r="AI54">
        <v>0.167212</v>
      </c>
      <c r="AJ54">
        <v>0.176451</v>
      </c>
      <c r="AK54">
        <v>1.1189480000000001</v>
      </c>
      <c r="AL54">
        <v>1.196528</v>
      </c>
      <c r="AM54">
        <v>1.176426</v>
      </c>
      <c r="AN54">
        <v>1.290084</v>
      </c>
      <c r="AO54">
        <v>1.185349</v>
      </c>
      <c r="AP54">
        <v>1.2445630000000001</v>
      </c>
      <c r="AQ54">
        <v>0.24690200000000001</v>
      </c>
      <c r="AR54">
        <v>0.47560400000000003</v>
      </c>
      <c r="AS54">
        <v>1.531029</v>
      </c>
      <c r="AT54">
        <v>1.442477</v>
      </c>
      <c r="AU54">
        <v>1.296481</v>
      </c>
      <c r="AV54">
        <v>1.3831389999999999</v>
      </c>
      <c r="AW54">
        <v>1.416728</v>
      </c>
      <c r="AX54">
        <v>1.3534409999999999</v>
      </c>
      <c r="AY54">
        <v>1.1795150000000001</v>
      </c>
      <c r="AZ54">
        <v>1.282181</v>
      </c>
      <c r="BA54">
        <v>1.556219</v>
      </c>
      <c r="BB54">
        <v>1.478966</v>
      </c>
      <c r="BC54">
        <v>1.3997040000000001</v>
      </c>
      <c r="BD54">
        <v>1.4075420000000001</v>
      </c>
      <c r="BE54">
        <v>1.3763300000000001</v>
      </c>
      <c r="BF54">
        <v>1.467517</v>
      </c>
      <c r="BG54">
        <v>1.320427</v>
      </c>
      <c r="BH54">
        <v>1.359362</v>
      </c>
      <c r="BI54">
        <v>1.5219579999999999</v>
      </c>
      <c r="BJ54">
        <v>1.448766</v>
      </c>
      <c r="BK54">
        <v>1.4102429999999999</v>
      </c>
      <c r="BL54">
        <v>1.448766</v>
      </c>
      <c r="BM54">
        <v>1.327839</v>
      </c>
      <c r="BN54">
        <v>1.361499</v>
      </c>
    </row>
    <row r="55" spans="1:66">
      <c r="A55">
        <v>31.221944000000001</v>
      </c>
      <c r="B55" s="2">
        <v>1.3009143518518518</v>
      </c>
      <c r="C55">
        <v>1.430029</v>
      </c>
      <c r="D55">
        <v>1.3802460000000001</v>
      </c>
      <c r="E55">
        <v>1.3377619999999999</v>
      </c>
      <c r="F55">
        <v>1.3834679999999999</v>
      </c>
      <c r="G55">
        <v>1.138077</v>
      </c>
      <c r="H55">
        <v>1.3579909999999999</v>
      </c>
      <c r="I55">
        <v>1.097124</v>
      </c>
      <c r="J55">
        <v>1.118463</v>
      </c>
      <c r="K55">
        <v>1.4549380000000001</v>
      </c>
      <c r="L55">
        <v>1.4697480000000001</v>
      </c>
      <c r="M55">
        <v>1.5208200000000001</v>
      </c>
      <c r="N55">
        <v>1.584382</v>
      </c>
      <c r="O55">
        <v>1.2432879999999999</v>
      </c>
      <c r="P55">
        <v>1.2821210000000001</v>
      </c>
      <c r="Q55">
        <v>1.434528</v>
      </c>
      <c r="R55">
        <v>1.402841</v>
      </c>
      <c r="S55">
        <v>1.2818590000000001</v>
      </c>
      <c r="T55">
        <v>1.316986</v>
      </c>
      <c r="U55">
        <v>1.3996489999999999</v>
      </c>
      <c r="V55">
        <v>1.381778</v>
      </c>
      <c r="W55">
        <v>1.219508</v>
      </c>
      <c r="X55">
        <v>1.267074</v>
      </c>
      <c r="Y55">
        <v>1.2135940000000001</v>
      </c>
      <c r="Z55">
        <v>1.219384</v>
      </c>
      <c r="AA55">
        <v>1.5101899999999999</v>
      </c>
      <c r="AB55">
        <v>1.7348399999999999</v>
      </c>
      <c r="AC55">
        <v>1.4639690000000001</v>
      </c>
      <c r="AD55">
        <v>1.4922850000000001</v>
      </c>
      <c r="AE55">
        <v>1.3000350000000001</v>
      </c>
      <c r="AF55">
        <v>1.295688</v>
      </c>
      <c r="AG55">
        <v>1.229096</v>
      </c>
      <c r="AH55">
        <v>1.2851779999999999</v>
      </c>
      <c r="AI55">
        <v>0.161713</v>
      </c>
      <c r="AJ55">
        <v>0.17449799999999999</v>
      </c>
      <c r="AK55">
        <v>1.07186</v>
      </c>
      <c r="AL55">
        <v>1.201176</v>
      </c>
      <c r="AM55">
        <v>1.1942710000000001</v>
      </c>
      <c r="AN55">
        <v>1.323499</v>
      </c>
      <c r="AO55">
        <v>1.2145809999999999</v>
      </c>
      <c r="AP55">
        <v>1.2904979999999999</v>
      </c>
      <c r="AQ55">
        <v>0.24005299999999999</v>
      </c>
      <c r="AR55">
        <v>0.47233900000000001</v>
      </c>
      <c r="AS55">
        <v>1.565615</v>
      </c>
      <c r="AT55">
        <v>1.4720150000000001</v>
      </c>
      <c r="AU55">
        <v>1.3310150000000001</v>
      </c>
      <c r="AV55">
        <v>1.424639</v>
      </c>
      <c r="AW55">
        <v>1.466912</v>
      </c>
      <c r="AX55">
        <v>1.3892260000000001</v>
      </c>
      <c r="AY55">
        <v>1.2032480000000001</v>
      </c>
      <c r="AZ55">
        <v>1.297547</v>
      </c>
      <c r="BA55">
        <v>1.604986</v>
      </c>
      <c r="BB55">
        <v>1.5109710000000001</v>
      </c>
      <c r="BC55">
        <v>1.431217</v>
      </c>
      <c r="BD55">
        <v>1.444769</v>
      </c>
      <c r="BE55">
        <v>1.4066890000000001</v>
      </c>
      <c r="BF55">
        <v>1.5002979999999999</v>
      </c>
      <c r="BG55">
        <v>1.3541240000000001</v>
      </c>
      <c r="BH55">
        <v>1.3942429999999999</v>
      </c>
      <c r="BI55">
        <v>1.5534730000000001</v>
      </c>
      <c r="BJ55">
        <v>1.477125</v>
      </c>
      <c r="BK55">
        <v>1.439522</v>
      </c>
      <c r="BL55">
        <v>1.473579</v>
      </c>
      <c r="BM55">
        <v>1.3490260000000001</v>
      </c>
      <c r="BN55">
        <v>1.3896189999999999</v>
      </c>
    </row>
    <row r="56" spans="1:66">
      <c r="A56">
        <v>32.222222000000002</v>
      </c>
      <c r="B56" s="2">
        <v>1.3425925925925926</v>
      </c>
      <c r="C56">
        <v>1.459211</v>
      </c>
      <c r="D56">
        <v>1.4046749999999999</v>
      </c>
      <c r="E56">
        <v>1.362322</v>
      </c>
      <c r="F56">
        <v>1.404935</v>
      </c>
      <c r="G56">
        <v>1.1010139999999999</v>
      </c>
      <c r="H56">
        <v>1.339437</v>
      </c>
      <c r="I56">
        <v>1.060176</v>
      </c>
      <c r="J56">
        <v>1.083575</v>
      </c>
      <c r="K56">
        <v>1.492103</v>
      </c>
      <c r="L56">
        <v>1.4985919999999999</v>
      </c>
      <c r="M56">
        <v>1.563977</v>
      </c>
      <c r="N56">
        <v>1.624611</v>
      </c>
      <c r="O56">
        <v>1.269995</v>
      </c>
      <c r="P56">
        <v>1.3072440000000001</v>
      </c>
      <c r="Q56">
        <v>1.4594290000000001</v>
      </c>
      <c r="R56">
        <v>1.4303220000000001</v>
      </c>
      <c r="S56">
        <v>1.298872</v>
      </c>
      <c r="T56">
        <v>1.33944</v>
      </c>
      <c r="U56">
        <v>1.423089</v>
      </c>
      <c r="V56">
        <v>1.413</v>
      </c>
      <c r="W56">
        <v>1.240108</v>
      </c>
      <c r="X56">
        <v>1.2943229999999999</v>
      </c>
      <c r="Y56">
        <v>1.2365919999999999</v>
      </c>
      <c r="Z56">
        <v>1.2402599999999999</v>
      </c>
      <c r="AA56">
        <v>1.5831090000000001</v>
      </c>
      <c r="AB56">
        <v>1.7854179999999999</v>
      </c>
      <c r="AC56">
        <v>1.5130600000000001</v>
      </c>
      <c r="AD56">
        <v>1.5234220000000001</v>
      </c>
      <c r="AE56">
        <v>1.324322</v>
      </c>
      <c r="AF56">
        <v>1.3396239999999999</v>
      </c>
      <c r="AG56">
        <v>1.256383</v>
      </c>
      <c r="AH56">
        <v>1.3184629999999999</v>
      </c>
      <c r="AI56">
        <v>0.15935199999999999</v>
      </c>
      <c r="AJ56">
        <v>0.16964099999999999</v>
      </c>
      <c r="AK56">
        <v>1.0380720000000001</v>
      </c>
      <c r="AL56">
        <v>1.2079819999999999</v>
      </c>
      <c r="AM56">
        <v>1.2162010000000001</v>
      </c>
      <c r="AN56">
        <v>1.3544149999999999</v>
      </c>
      <c r="AO56">
        <v>1.256651</v>
      </c>
      <c r="AP56">
        <v>1.32938</v>
      </c>
      <c r="AQ56">
        <v>0.23560600000000001</v>
      </c>
      <c r="AR56">
        <v>0.46879399999999999</v>
      </c>
      <c r="AS56">
        <v>1.5947579999999999</v>
      </c>
      <c r="AT56">
        <v>1.50501</v>
      </c>
      <c r="AU56">
        <v>1.360806</v>
      </c>
      <c r="AV56">
        <v>1.454715</v>
      </c>
      <c r="AW56">
        <v>1.503258</v>
      </c>
      <c r="AX56">
        <v>1.424793</v>
      </c>
      <c r="AY56">
        <v>1.228345</v>
      </c>
      <c r="AZ56">
        <v>1.312681</v>
      </c>
      <c r="BA56">
        <v>1.640423</v>
      </c>
      <c r="BB56">
        <v>1.540141</v>
      </c>
      <c r="BC56">
        <v>1.462318</v>
      </c>
      <c r="BD56">
        <v>1.470731</v>
      </c>
      <c r="BE56">
        <v>1.4352119999999999</v>
      </c>
      <c r="BF56">
        <v>1.5308219999999999</v>
      </c>
      <c r="BG56">
        <v>1.387937</v>
      </c>
      <c r="BH56">
        <v>1.4247939999999999</v>
      </c>
      <c r="BI56">
        <v>1.584627</v>
      </c>
      <c r="BJ56">
        <v>1.5031730000000001</v>
      </c>
      <c r="BK56">
        <v>1.4681660000000001</v>
      </c>
      <c r="BL56">
        <v>1.4962200000000001</v>
      </c>
      <c r="BM56">
        <v>1.3750119999999999</v>
      </c>
      <c r="BN56">
        <v>1.413233</v>
      </c>
    </row>
    <row r="57" spans="1:66">
      <c r="A57">
        <v>33.222222000000002</v>
      </c>
      <c r="B57" s="2">
        <v>1.3842592592592593</v>
      </c>
      <c r="C57">
        <v>1.4848269999999999</v>
      </c>
      <c r="D57">
        <v>1.4322600000000001</v>
      </c>
      <c r="E57">
        <v>1.3876850000000001</v>
      </c>
      <c r="F57">
        <v>1.4254800000000001</v>
      </c>
      <c r="G57">
        <v>1.0562780000000001</v>
      </c>
      <c r="H57">
        <v>1.3109569999999999</v>
      </c>
      <c r="I57">
        <v>1.018187</v>
      </c>
      <c r="J57">
        <v>1.036986</v>
      </c>
      <c r="K57">
        <v>1.5278609999999999</v>
      </c>
      <c r="L57">
        <v>1.5302180000000001</v>
      </c>
      <c r="M57">
        <v>1.605712</v>
      </c>
      <c r="N57">
        <v>1.660053</v>
      </c>
      <c r="O57">
        <v>1.302327</v>
      </c>
      <c r="P57">
        <v>1.334373</v>
      </c>
      <c r="Q57">
        <v>1.4864850000000001</v>
      </c>
      <c r="R57">
        <v>1.4597</v>
      </c>
      <c r="S57">
        <v>1.3128169999999999</v>
      </c>
      <c r="T57">
        <v>1.3568770000000001</v>
      </c>
      <c r="U57">
        <v>1.4434130000000001</v>
      </c>
      <c r="V57">
        <v>1.44303</v>
      </c>
      <c r="W57">
        <v>1.258993</v>
      </c>
      <c r="X57">
        <v>1.3187169999999999</v>
      </c>
      <c r="Y57">
        <v>1.265352</v>
      </c>
      <c r="Z57">
        <v>1.2597860000000001</v>
      </c>
      <c r="AA57">
        <v>1.6529199999999999</v>
      </c>
      <c r="AB57">
        <v>1.832403</v>
      </c>
      <c r="AC57">
        <v>1.5436300000000001</v>
      </c>
      <c r="AD57">
        <v>1.5637220000000001</v>
      </c>
      <c r="AE57">
        <v>1.368465</v>
      </c>
      <c r="AF57">
        <v>1.3676079999999999</v>
      </c>
      <c r="AG57">
        <v>1.281493</v>
      </c>
      <c r="AH57">
        <v>1.3541240000000001</v>
      </c>
      <c r="AI57">
        <v>0.154276</v>
      </c>
      <c r="AJ57">
        <v>0.162606</v>
      </c>
      <c r="AK57">
        <v>1.0078530000000001</v>
      </c>
      <c r="AL57">
        <v>1.2115149999999999</v>
      </c>
      <c r="AM57">
        <v>1.2382489999999999</v>
      </c>
      <c r="AN57">
        <v>1.383956</v>
      </c>
      <c r="AO57">
        <v>1.292262</v>
      </c>
      <c r="AP57">
        <v>1.3631439999999999</v>
      </c>
      <c r="AQ57">
        <v>0.233154</v>
      </c>
      <c r="AR57">
        <v>0.46738600000000002</v>
      </c>
      <c r="AS57">
        <v>1.623577</v>
      </c>
      <c r="AT57">
        <v>1.5339970000000001</v>
      </c>
      <c r="AU57">
        <v>1.392722</v>
      </c>
      <c r="AV57">
        <v>1.488146</v>
      </c>
      <c r="AW57">
        <v>1.5425340000000001</v>
      </c>
      <c r="AX57">
        <v>1.454189</v>
      </c>
      <c r="AY57">
        <v>1.249981</v>
      </c>
      <c r="AZ57">
        <v>1.3322959999999999</v>
      </c>
      <c r="BA57">
        <v>1.674612</v>
      </c>
      <c r="BB57">
        <v>1.573304</v>
      </c>
      <c r="BC57">
        <v>1.4893970000000001</v>
      </c>
      <c r="BD57">
        <v>1.4997670000000001</v>
      </c>
      <c r="BE57">
        <v>1.457886</v>
      </c>
      <c r="BF57">
        <v>1.55738</v>
      </c>
      <c r="BG57">
        <v>1.4103049999999999</v>
      </c>
      <c r="BH57">
        <v>1.4520489999999999</v>
      </c>
      <c r="BI57">
        <v>1.6099619999999999</v>
      </c>
      <c r="BJ57">
        <v>1.52596</v>
      </c>
      <c r="BK57">
        <v>1.491293</v>
      </c>
      <c r="BL57">
        <v>1.514737</v>
      </c>
      <c r="BM57">
        <v>1.4004829999999999</v>
      </c>
      <c r="BN57">
        <v>1.43828</v>
      </c>
    </row>
    <row r="58" spans="1:66">
      <c r="A58">
        <v>34.222222000000002</v>
      </c>
      <c r="B58" s="2">
        <v>1.4259259259259258</v>
      </c>
      <c r="C58">
        <v>1.5064340000000001</v>
      </c>
      <c r="D58">
        <v>1.4549399999999999</v>
      </c>
      <c r="E58">
        <v>1.405851</v>
      </c>
      <c r="F58">
        <v>1.4496979999999999</v>
      </c>
      <c r="G58">
        <v>1.003255</v>
      </c>
      <c r="H58">
        <v>1.273439</v>
      </c>
      <c r="I58">
        <v>0.96795200000000003</v>
      </c>
      <c r="J58">
        <v>0.98917900000000003</v>
      </c>
      <c r="K58">
        <v>1.555496</v>
      </c>
      <c r="L58">
        <v>1.5595589999999999</v>
      </c>
      <c r="M58">
        <v>1.643418</v>
      </c>
      <c r="N58">
        <v>1.6940440000000001</v>
      </c>
      <c r="O58">
        <v>1.330605</v>
      </c>
      <c r="P58">
        <v>1.36372</v>
      </c>
      <c r="Q58">
        <v>1.509236</v>
      </c>
      <c r="R58">
        <v>1.484475</v>
      </c>
      <c r="S58">
        <v>1.3258749999999999</v>
      </c>
      <c r="T58">
        <v>1.3743190000000001</v>
      </c>
      <c r="U58">
        <v>1.4650749999999999</v>
      </c>
      <c r="V58">
        <v>1.4745790000000001</v>
      </c>
      <c r="W58">
        <v>1.279245</v>
      </c>
      <c r="X58">
        <v>1.340954</v>
      </c>
      <c r="Y58">
        <v>1.2923880000000001</v>
      </c>
      <c r="Z58">
        <v>1.2829919999999999</v>
      </c>
      <c r="AA58">
        <v>1.714018</v>
      </c>
      <c r="AB58">
        <v>1.875845</v>
      </c>
      <c r="AC58">
        <v>1.576532</v>
      </c>
      <c r="AD58">
        <v>1.6000030000000001</v>
      </c>
      <c r="AE58">
        <v>1.397138</v>
      </c>
      <c r="AF58">
        <v>1.400631</v>
      </c>
      <c r="AG58">
        <v>1.308392</v>
      </c>
      <c r="AH58">
        <v>1.3927</v>
      </c>
      <c r="AI58">
        <v>0.15102699999999999</v>
      </c>
      <c r="AJ58">
        <v>0.15938099999999999</v>
      </c>
      <c r="AK58">
        <v>0.98414299999999999</v>
      </c>
      <c r="AL58">
        <v>1.2139899999999999</v>
      </c>
      <c r="AM58">
        <v>1.2546269999999999</v>
      </c>
      <c r="AN58">
        <v>1.408989</v>
      </c>
      <c r="AO58">
        <v>1.3243229999999999</v>
      </c>
      <c r="AP58">
        <v>1.394142</v>
      </c>
      <c r="AQ58">
        <v>0.23227400000000001</v>
      </c>
      <c r="AR58">
        <v>0.46443499999999999</v>
      </c>
      <c r="AS58">
        <v>1.648182</v>
      </c>
      <c r="AT58">
        <v>1.562786</v>
      </c>
      <c r="AU58">
        <v>1.4164680000000001</v>
      </c>
      <c r="AV58">
        <v>1.5115259999999999</v>
      </c>
      <c r="AW58">
        <v>1.5761879999999999</v>
      </c>
      <c r="AX58">
        <v>1.4825759999999999</v>
      </c>
      <c r="AY58">
        <v>1.2740050000000001</v>
      </c>
      <c r="AZ58">
        <v>1.351424</v>
      </c>
      <c r="BA58">
        <v>1.701343</v>
      </c>
      <c r="BB58">
        <v>1.6002730000000001</v>
      </c>
      <c r="BC58">
        <v>1.5158959999999999</v>
      </c>
      <c r="BD58">
        <v>1.524348</v>
      </c>
      <c r="BE58">
        <v>1.484772</v>
      </c>
      <c r="BF58">
        <v>1.5881259999999999</v>
      </c>
      <c r="BG58">
        <v>1.4325000000000001</v>
      </c>
      <c r="BH58">
        <v>1.473241</v>
      </c>
      <c r="BI58">
        <v>1.6354649999999999</v>
      </c>
      <c r="BJ58">
        <v>1.551901</v>
      </c>
      <c r="BK58">
        <v>1.518802</v>
      </c>
      <c r="BL58">
        <v>1.5392939999999999</v>
      </c>
      <c r="BM58">
        <v>1.4227160000000001</v>
      </c>
      <c r="BN58">
        <v>1.458385</v>
      </c>
    </row>
    <row r="59" spans="1:66">
      <c r="A59">
        <v>35.221666999999997</v>
      </c>
      <c r="B59" s="2">
        <v>1.4675694444444443</v>
      </c>
      <c r="C59">
        <v>1.525236</v>
      </c>
      <c r="D59">
        <v>1.472661</v>
      </c>
      <c r="E59">
        <v>1.42666</v>
      </c>
      <c r="F59">
        <v>1.465257</v>
      </c>
      <c r="G59">
        <v>0.94386899999999996</v>
      </c>
      <c r="H59">
        <v>1.2355050000000001</v>
      </c>
      <c r="I59">
        <v>0.90800400000000003</v>
      </c>
      <c r="J59">
        <v>0.93091800000000002</v>
      </c>
      <c r="K59">
        <v>1.577521</v>
      </c>
      <c r="L59">
        <v>1.5831980000000001</v>
      </c>
      <c r="M59">
        <v>1.6733800000000001</v>
      </c>
      <c r="N59">
        <v>1.727312</v>
      </c>
      <c r="O59">
        <v>1.358117</v>
      </c>
      <c r="P59">
        <v>1.3907940000000001</v>
      </c>
      <c r="Q59">
        <v>1.5314650000000001</v>
      </c>
      <c r="R59">
        <v>1.500688</v>
      </c>
      <c r="S59">
        <v>1.3293509999999999</v>
      </c>
      <c r="T59">
        <v>1.3854919999999999</v>
      </c>
      <c r="U59">
        <v>1.4832559999999999</v>
      </c>
      <c r="V59">
        <v>1.4941869999999999</v>
      </c>
      <c r="W59">
        <v>1.2981849999999999</v>
      </c>
      <c r="X59">
        <v>1.3567100000000001</v>
      </c>
      <c r="Y59">
        <v>1.306308</v>
      </c>
      <c r="Z59">
        <v>1.301571</v>
      </c>
      <c r="AA59">
        <v>1.7695540000000001</v>
      </c>
      <c r="AB59">
        <v>1.9037580000000001</v>
      </c>
      <c r="AC59">
        <v>1.6057859999999999</v>
      </c>
      <c r="AD59">
        <v>1.626498</v>
      </c>
      <c r="AE59">
        <v>1.427487</v>
      </c>
      <c r="AF59">
        <v>1.4255800000000001</v>
      </c>
      <c r="AG59">
        <v>1.3318099999999999</v>
      </c>
      <c r="AH59">
        <v>1.4196009999999999</v>
      </c>
      <c r="AI59">
        <v>0.146036</v>
      </c>
      <c r="AJ59">
        <v>0.15612500000000001</v>
      </c>
      <c r="AK59">
        <v>0.96881200000000001</v>
      </c>
      <c r="AL59">
        <v>1.2195400000000001</v>
      </c>
      <c r="AM59">
        <v>1.2803880000000001</v>
      </c>
      <c r="AN59">
        <v>1.4363250000000001</v>
      </c>
      <c r="AO59">
        <v>1.347043</v>
      </c>
      <c r="AP59">
        <v>1.413187</v>
      </c>
      <c r="AQ59">
        <v>0.22983700000000001</v>
      </c>
      <c r="AR59">
        <v>0.46449299999999999</v>
      </c>
      <c r="AS59">
        <v>1.67486</v>
      </c>
      <c r="AT59">
        <v>1.5870660000000001</v>
      </c>
      <c r="AU59">
        <v>1.4398089999999999</v>
      </c>
      <c r="AV59">
        <v>1.535703</v>
      </c>
      <c r="AW59">
        <v>1.6041609999999999</v>
      </c>
      <c r="AX59">
        <v>1.50613</v>
      </c>
      <c r="AY59">
        <v>1.2899050000000001</v>
      </c>
      <c r="AZ59">
        <v>1.3657710000000001</v>
      </c>
      <c r="BA59">
        <v>1.731571</v>
      </c>
      <c r="BB59">
        <v>1.6226780000000001</v>
      </c>
      <c r="BC59">
        <v>1.54434</v>
      </c>
      <c r="BD59">
        <v>1.5567820000000001</v>
      </c>
      <c r="BE59">
        <v>1.508251</v>
      </c>
      <c r="BF59">
        <v>1.6055839999999999</v>
      </c>
      <c r="BG59">
        <v>1.4494130000000001</v>
      </c>
      <c r="BH59">
        <v>1.4909760000000001</v>
      </c>
      <c r="BI59">
        <v>1.660364</v>
      </c>
      <c r="BJ59">
        <v>1.571682</v>
      </c>
      <c r="BK59">
        <v>1.5334760000000001</v>
      </c>
      <c r="BL59">
        <v>1.561957</v>
      </c>
      <c r="BM59">
        <v>1.439867</v>
      </c>
      <c r="BN59">
        <v>1.4712179999999999</v>
      </c>
    </row>
    <row r="60" spans="1:66">
      <c r="A60">
        <v>36.221944000000001</v>
      </c>
      <c r="B60" s="2">
        <v>1.5092476851851853</v>
      </c>
      <c r="C60">
        <v>1.550689</v>
      </c>
      <c r="D60">
        <v>1.4900279999999999</v>
      </c>
      <c r="E60">
        <v>1.4435750000000001</v>
      </c>
      <c r="F60">
        <v>1.4836879999999999</v>
      </c>
      <c r="G60">
        <v>0.87058100000000005</v>
      </c>
      <c r="H60">
        <v>1.1814960000000001</v>
      </c>
      <c r="I60">
        <v>0.83708199999999999</v>
      </c>
      <c r="J60">
        <v>0.86238300000000001</v>
      </c>
      <c r="K60">
        <v>1.600962</v>
      </c>
      <c r="L60">
        <v>1.6066549999999999</v>
      </c>
      <c r="M60">
        <v>1.6996100000000001</v>
      </c>
      <c r="N60">
        <v>1.750335</v>
      </c>
      <c r="O60">
        <v>1.384501</v>
      </c>
      <c r="P60">
        <v>1.4170469999999999</v>
      </c>
      <c r="Q60">
        <v>1.553552</v>
      </c>
      <c r="R60">
        <v>1.5207660000000001</v>
      </c>
      <c r="S60">
        <v>1.335809</v>
      </c>
      <c r="T60">
        <v>1.39483</v>
      </c>
      <c r="U60">
        <v>1.4993749999999999</v>
      </c>
      <c r="V60">
        <v>1.51189</v>
      </c>
      <c r="W60">
        <v>1.3104309999999999</v>
      </c>
      <c r="X60">
        <v>1.373856</v>
      </c>
      <c r="Y60">
        <v>1.3250519999999999</v>
      </c>
      <c r="Z60">
        <v>1.3210930000000001</v>
      </c>
      <c r="AA60">
        <v>1.8222210000000001</v>
      </c>
      <c r="AB60">
        <v>1.928491</v>
      </c>
      <c r="AC60">
        <v>1.630217</v>
      </c>
      <c r="AD60">
        <v>1.6544350000000001</v>
      </c>
      <c r="AE60">
        <v>1.4512719999999999</v>
      </c>
      <c r="AF60">
        <v>1.4439109999999999</v>
      </c>
      <c r="AG60">
        <v>1.356452</v>
      </c>
      <c r="AH60">
        <v>1.4494419999999999</v>
      </c>
      <c r="AI60">
        <v>0.14185800000000001</v>
      </c>
      <c r="AJ60">
        <v>0.151812</v>
      </c>
      <c r="AK60">
        <v>0.95192900000000003</v>
      </c>
      <c r="AL60">
        <v>1.221678</v>
      </c>
      <c r="AM60">
        <v>1.3160229999999999</v>
      </c>
      <c r="AN60">
        <v>1.458575</v>
      </c>
      <c r="AO60">
        <v>1.36721</v>
      </c>
      <c r="AP60">
        <v>1.43398</v>
      </c>
      <c r="AQ60">
        <v>0.22834099999999999</v>
      </c>
      <c r="AR60">
        <v>0.45926400000000001</v>
      </c>
      <c r="AS60">
        <v>1.6985669999999999</v>
      </c>
      <c r="AT60">
        <v>1.6068960000000001</v>
      </c>
      <c r="AU60">
        <v>1.4613640000000001</v>
      </c>
      <c r="AV60">
        <v>1.55305</v>
      </c>
      <c r="AW60">
        <v>1.628376</v>
      </c>
      <c r="AX60">
        <v>1.529091</v>
      </c>
      <c r="AY60">
        <v>1.3097289999999999</v>
      </c>
      <c r="AZ60">
        <v>1.3872310000000001</v>
      </c>
      <c r="BA60">
        <v>1.757552</v>
      </c>
      <c r="BB60">
        <v>1.6388</v>
      </c>
      <c r="BC60">
        <v>1.5618970000000001</v>
      </c>
      <c r="BD60">
        <v>1.5721229999999999</v>
      </c>
      <c r="BE60">
        <v>1.5345660000000001</v>
      </c>
      <c r="BF60">
        <v>1.62904</v>
      </c>
      <c r="BG60">
        <v>1.4724489999999999</v>
      </c>
      <c r="BH60">
        <v>1.509142</v>
      </c>
      <c r="BI60">
        <v>1.6837489999999999</v>
      </c>
      <c r="BJ60">
        <v>1.5886199999999999</v>
      </c>
      <c r="BK60">
        <v>1.5508599999999999</v>
      </c>
      <c r="BL60">
        <v>1.5763050000000001</v>
      </c>
      <c r="BM60">
        <v>1.4538329999999999</v>
      </c>
      <c r="BN60">
        <v>1.4859530000000001</v>
      </c>
    </row>
    <row r="61" spans="1:66">
      <c r="A61">
        <v>37.221944000000001</v>
      </c>
      <c r="B61" s="2">
        <v>1.550914351851852</v>
      </c>
      <c r="C61">
        <v>1.567245</v>
      </c>
      <c r="D61">
        <v>1.505212</v>
      </c>
      <c r="E61">
        <v>1.4593780000000001</v>
      </c>
      <c r="F61">
        <v>1.500059</v>
      </c>
      <c r="G61">
        <v>0.79960399999999998</v>
      </c>
      <c r="H61">
        <v>1.1200939999999999</v>
      </c>
      <c r="I61">
        <v>0.75893500000000003</v>
      </c>
      <c r="J61">
        <v>0.78949800000000003</v>
      </c>
      <c r="K61">
        <v>1.616387</v>
      </c>
      <c r="L61">
        <v>1.621205</v>
      </c>
      <c r="M61">
        <v>1.720173</v>
      </c>
      <c r="N61">
        <v>1.772775</v>
      </c>
      <c r="O61">
        <v>1.405429</v>
      </c>
      <c r="P61">
        <v>1.4456560000000001</v>
      </c>
      <c r="Q61">
        <v>1.5749629999999999</v>
      </c>
      <c r="R61">
        <v>1.5393250000000001</v>
      </c>
      <c r="S61">
        <v>1.342525</v>
      </c>
      <c r="T61">
        <v>1.404909</v>
      </c>
      <c r="U61">
        <v>1.5195000000000001</v>
      </c>
      <c r="V61">
        <v>1.5326900000000001</v>
      </c>
      <c r="W61">
        <v>1.3246009999999999</v>
      </c>
      <c r="X61">
        <v>1.38975</v>
      </c>
      <c r="Y61">
        <v>1.340322</v>
      </c>
      <c r="Z61">
        <v>1.3329009999999999</v>
      </c>
      <c r="AA61">
        <v>1.8657699999999999</v>
      </c>
      <c r="AB61">
        <v>1.9498</v>
      </c>
      <c r="AC61">
        <v>1.6484179999999999</v>
      </c>
      <c r="AD61">
        <v>1.677997</v>
      </c>
      <c r="AE61">
        <v>1.4739580000000001</v>
      </c>
      <c r="AF61">
        <v>1.4584729999999999</v>
      </c>
      <c r="AG61">
        <v>1.37574</v>
      </c>
      <c r="AH61">
        <v>1.4727129999999999</v>
      </c>
      <c r="AI61">
        <v>0.139574</v>
      </c>
      <c r="AJ61">
        <v>0.148508</v>
      </c>
      <c r="AK61">
        <v>0.94212099999999999</v>
      </c>
      <c r="AL61">
        <v>1.2225250000000001</v>
      </c>
      <c r="AM61">
        <v>1.329996</v>
      </c>
      <c r="AN61">
        <v>1.4785299999999999</v>
      </c>
      <c r="AO61">
        <v>1.389734</v>
      </c>
      <c r="AP61">
        <v>1.4537359999999999</v>
      </c>
      <c r="AQ61">
        <v>0.227025</v>
      </c>
      <c r="AR61">
        <v>0.45713199999999998</v>
      </c>
      <c r="AS61">
        <v>1.714882</v>
      </c>
      <c r="AT61">
        <v>1.624109</v>
      </c>
      <c r="AU61">
        <v>1.480348</v>
      </c>
      <c r="AV61">
        <v>1.5750390000000001</v>
      </c>
      <c r="AW61">
        <v>1.6555949999999999</v>
      </c>
      <c r="AX61">
        <v>1.553466</v>
      </c>
      <c r="AY61">
        <v>1.3278270000000001</v>
      </c>
      <c r="AZ61">
        <v>1.4115279999999999</v>
      </c>
      <c r="BA61">
        <v>1.790611</v>
      </c>
      <c r="BB61">
        <v>1.658531</v>
      </c>
      <c r="BC61">
        <v>1.5824750000000001</v>
      </c>
      <c r="BD61">
        <v>1.5913870000000001</v>
      </c>
      <c r="BE61">
        <v>1.546125</v>
      </c>
      <c r="BF61">
        <v>1.6558250000000001</v>
      </c>
      <c r="BG61">
        <v>1.4903789999999999</v>
      </c>
      <c r="BH61">
        <v>1.5292239999999999</v>
      </c>
      <c r="BI61">
        <v>1.697384</v>
      </c>
      <c r="BJ61">
        <v>1.604336</v>
      </c>
      <c r="BK61">
        <v>1.5705899999999999</v>
      </c>
      <c r="BL61">
        <v>1.588789</v>
      </c>
      <c r="BM61">
        <v>1.4670510000000001</v>
      </c>
      <c r="BN61">
        <v>1.5065230000000001</v>
      </c>
    </row>
    <row r="62" spans="1:66">
      <c r="A62">
        <v>38.221389000000002</v>
      </c>
      <c r="B62" s="2">
        <v>1.5925578703703704</v>
      </c>
      <c r="C62">
        <v>1.5821970000000001</v>
      </c>
      <c r="D62">
        <v>1.5255050000000001</v>
      </c>
      <c r="E62">
        <v>1.480278</v>
      </c>
      <c r="F62">
        <v>1.5117799999999999</v>
      </c>
      <c r="G62">
        <v>0.72318000000000005</v>
      </c>
      <c r="H62">
        <v>1.0605739999999999</v>
      </c>
      <c r="I62">
        <v>0.67997399999999997</v>
      </c>
      <c r="J62">
        <v>0.71365599999999996</v>
      </c>
      <c r="K62">
        <v>1.62982</v>
      </c>
      <c r="L62">
        <v>1.6381779999999999</v>
      </c>
      <c r="M62">
        <v>1.7383980000000001</v>
      </c>
      <c r="N62">
        <v>1.7931760000000001</v>
      </c>
      <c r="O62">
        <v>1.4304220000000001</v>
      </c>
      <c r="P62">
        <v>1.464307</v>
      </c>
      <c r="Q62">
        <v>1.5949679999999999</v>
      </c>
      <c r="R62">
        <v>1.559793</v>
      </c>
      <c r="S62">
        <v>1.347961</v>
      </c>
      <c r="T62">
        <v>1.4114770000000001</v>
      </c>
      <c r="U62">
        <v>1.53809</v>
      </c>
      <c r="V62">
        <v>1.5477369999999999</v>
      </c>
      <c r="W62">
        <v>1.337925</v>
      </c>
      <c r="X62">
        <v>1.4020079999999999</v>
      </c>
      <c r="Y62">
        <v>1.356042</v>
      </c>
      <c r="Z62">
        <v>1.337974</v>
      </c>
      <c r="AA62">
        <v>1.908849</v>
      </c>
      <c r="AB62">
        <v>1.969684</v>
      </c>
      <c r="AC62">
        <v>1.66808</v>
      </c>
      <c r="AD62">
        <v>1.6935420000000001</v>
      </c>
      <c r="AE62">
        <v>1.4939770000000001</v>
      </c>
      <c r="AF62">
        <v>1.474655</v>
      </c>
      <c r="AG62">
        <v>1.3970830000000001</v>
      </c>
      <c r="AH62">
        <v>1.4870410000000001</v>
      </c>
      <c r="AI62">
        <v>0.13414400000000001</v>
      </c>
      <c r="AJ62">
        <v>0.148034</v>
      </c>
      <c r="AK62">
        <v>0.928983</v>
      </c>
      <c r="AL62">
        <v>1.2354350000000001</v>
      </c>
      <c r="AM62">
        <v>1.344549</v>
      </c>
      <c r="AN62">
        <v>1.5057290000000001</v>
      </c>
      <c r="AO62">
        <v>1.408447</v>
      </c>
      <c r="AP62">
        <v>1.4723820000000001</v>
      </c>
      <c r="AQ62">
        <v>0.22315299999999999</v>
      </c>
      <c r="AR62">
        <v>0.45496199999999998</v>
      </c>
      <c r="AS62">
        <v>1.730143</v>
      </c>
      <c r="AT62">
        <v>1.6422220000000001</v>
      </c>
      <c r="AU62">
        <v>1.4957480000000001</v>
      </c>
      <c r="AV62">
        <v>1.5905879999999999</v>
      </c>
      <c r="AW62">
        <v>1.676302</v>
      </c>
      <c r="AX62">
        <v>1.573591</v>
      </c>
      <c r="AY62">
        <v>1.338419</v>
      </c>
      <c r="AZ62">
        <v>1.4278200000000001</v>
      </c>
      <c r="BA62">
        <v>1.813015</v>
      </c>
      <c r="BB62">
        <v>1.6778150000000001</v>
      </c>
      <c r="BC62">
        <v>1.606444</v>
      </c>
      <c r="BD62">
        <v>1.6081749999999999</v>
      </c>
      <c r="BE62">
        <v>1.5675479999999999</v>
      </c>
      <c r="BF62">
        <v>1.6826700000000001</v>
      </c>
      <c r="BG62">
        <v>1.5099560000000001</v>
      </c>
      <c r="BH62">
        <v>1.5441260000000001</v>
      </c>
      <c r="BI62">
        <v>1.7123109999999999</v>
      </c>
      <c r="BJ62">
        <v>1.6197809999999999</v>
      </c>
      <c r="BK62">
        <v>1.5882700000000001</v>
      </c>
      <c r="BL62">
        <v>1.592298</v>
      </c>
      <c r="BM62">
        <v>1.4857629999999999</v>
      </c>
      <c r="BN62">
        <v>1.5121009999999999</v>
      </c>
    </row>
    <row r="63" spans="1:66">
      <c r="A63">
        <v>39.221666999999997</v>
      </c>
      <c r="B63" s="2">
        <v>1.634236111111111</v>
      </c>
      <c r="C63">
        <v>1.5928340000000001</v>
      </c>
      <c r="D63">
        <v>1.5442290000000001</v>
      </c>
      <c r="E63">
        <v>1.4976780000000001</v>
      </c>
      <c r="F63">
        <v>1.5263819999999999</v>
      </c>
      <c r="G63">
        <v>0.64503699999999997</v>
      </c>
      <c r="H63">
        <v>0.99854600000000004</v>
      </c>
      <c r="I63">
        <v>0.60125499999999998</v>
      </c>
      <c r="J63">
        <v>0.63648800000000005</v>
      </c>
      <c r="K63">
        <v>1.6415820000000001</v>
      </c>
      <c r="L63">
        <v>1.6493850000000001</v>
      </c>
      <c r="M63">
        <v>1.7564690000000001</v>
      </c>
      <c r="N63">
        <v>1.8110470000000001</v>
      </c>
      <c r="O63">
        <v>1.455325</v>
      </c>
      <c r="P63">
        <v>1.4915080000000001</v>
      </c>
      <c r="Q63">
        <v>1.616366</v>
      </c>
      <c r="R63">
        <v>1.5785450000000001</v>
      </c>
      <c r="S63">
        <v>1.3488579999999999</v>
      </c>
      <c r="T63">
        <v>1.4228069999999999</v>
      </c>
      <c r="U63">
        <v>1.5620879999999999</v>
      </c>
      <c r="V63">
        <v>1.561968</v>
      </c>
      <c r="W63">
        <v>1.3506149999999999</v>
      </c>
      <c r="X63">
        <v>1.4115850000000001</v>
      </c>
      <c r="Y63">
        <v>1.367953</v>
      </c>
      <c r="Z63">
        <v>1.341369</v>
      </c>
      <c r="AA63">
        <v>1.941649</v>
      </c>
      <c r="AB63">
        <v>1.9869410000000001</v>
      </c>
      <c r="AC63">
        <v>1.687435</v>
      </c>
      <c r="AD63">
        <v>1.715433</v>
      </c>
      <c r="AE63">
        <v>1.508596</v>
      </c>
      <c r="AF63">
        <v>1.495609</v>
      </c>
      <c r="AG63">
        <v>1.4181060000000001</v>
      </c>
      <c r="AH63">
        <v>1.503638</v>
      </c>
      <c r="AI63">
        <v>0.131744</v>
      </c>
      <c r="AJ63">
        <v>0.14357200000000001</v>
      </c>
      <c r="AK63">
        <v>0.92215199999999997</v>
      </c>
      <c r="AL63">
        <v>1.240227</v>
      </c>
      <c r="AM63">
        <v>1.3616779999999999</v>
      </c>
      <c r="AN63">
        <v>1.5232559999999999</v>
      </c>
      <c r="AO63">
        <v>1.4198170000000001</v>
      </c>
      <c r="AP63">
        <v>1.491741</v>
      </c>
      <c r="AQ63">
        <v>0.22170500000000001</v>
      </c>
      <c r="AR63">
        <v>0.45077499999999998</v>
      </c>
      <c r="AS63">
        <v>1.743303</v>
      </c>
      <c r="AT63">
        <v>1.6577489999999999</v>
      </c>
      <c r="AU63">
        <v>1.5107330000000001</v>
      </c>
      <c r="AV63">
        <v>1.613032</v>
      </c>
      <c r="AW63">
        <v>1.6940189999999999</v>
      </c>
      <c r="AX63">
        <v>1.5925039999999999</v>
      </c>
      <c r="AY63">
        <v>1.3495889999999999</v>
      </c>
      <c r="AZ63">
        <v>1.4481809999999999</v>
      </c>
      <c r="BA63">
        <v>1.828592</v>
      </c>
      <c r="BB63">
        <v>1.7054579999999999</v>
      </c>
      <c r="BC63">
        <v>1.6250249999999999</v>
      </c>
      <c r="BD63">
        <v>1.616449</v>
      </c>
      <c r="BE63">
        <v>1.5871660000000001</v>
      </c>
      <c r="BF63">
        <v>1.704987</v>
      </c>
      <c r="BG63">
        <v>1.5265310000000001</v>
      </c>
      <c r="BH63">
        <v>1.554365</v>
      </c>
      <c r="BI63">
        <v>1.724464</v>
      </c>
      <c r="BJ63">
        <v>1.6333819999999999</v>
      </c>
      <c r="BK63">
        <v>1.604678</v>
      </c>
      <c r="BL63">
        <v>1.607324</v>
      </c>
      <c r="BM63">
        <v>1.497298</v>
      </c>
      <c r="BN63">
        <v>1.5248699999999999</v>
      </c>
    </row>
    <row r="64" spans="1:66">
      <c r="A64">
        <v>40.222222000000002</v>
      </c>
      <c r="B64" s="2">
        <v>1.6759259259259258</v>
      </c>
      <c r="C64">
        <v>1.5987</v>
      </c>
      <c r="D64">
        <v>1.5531410000000001</v>
      </c>
      <c r="E64">
        <v>1.5090980000000001</v>
      </c>
      <c r="F64">
        <v>1.5347150000000001</v>
      </c>
      <c r="G64">
        <v>0.57677900000000004</v>
      </c>
      <c r="H64">
        <v>0.93675600000000003</v>
      </c>
      <c r="I64">
        <v>0.53085300000000002</v>
      </c>
      <c r="J64">
        <v>0.56251799999999996</v>
      </c>
      <c r="K64">
        <v>1.6491290000000001</v>
      </c>
      <c r="L64">
        <v>1.659451</v>
      </c>
      <c r="M64">
        <v>1.774993</v>
      </c>
      <c r="N64">
        <v>1.827448</v>
      </c>
      <c r="O64">
        <v>1.4833369999999999</v>
      </c>
      <c r="P64">
        <v>1.5203409999999999</v>
      </c>
      <c r="Q64">
        <v>1.634274</v>
      </c>
      <c r="R64">
        <v>1.5944210000000001</v>
      </c>
      <c r="S64">
        <v>1.3533660000000001</v>
      </c>
      <c r="T64">
        <v>1.425462</v>
      </c>
      <c r="U64">
        <v>1.5803590000000001</v>
      </c>
      <c r="V64">
        <v>1.573123</v>
      </c>
      <c r="W64">
        <v>1.3639669999999999</v>
      </c>
      <c r="X64">
        <v>1.420777</v>
      </c>
      <c r="Y64">
        <v>1.3808469999999999</v>
      </c>
      <c r="Z64">
        <v>1.346849</v>
      </c>
      <c r="AA64">
        <v>1.97218</v>
      </c>
      <c r="AB64">
        <v>2.0080079999999998</v>
      </c>
      <c r="AC64">
        <v>1.7017439999999999</v>
      </c>
      <c r="AD64">
        <v>1.735309</v>
      </c>
      <c r="AE64">
        <v>1.5227280000000001</v>
      </c>
      <c r="AF64">
        <v>1.5104759999999999</v>
      </c>
      <c r="AG64">
        <v>1.428796</v>
      </c>
      <c r="AH64">
        <v>1.517614</v>
      </c>
      <c r="AI64">
        <v>0.12697900000000001</v>
      </c>
      <c r="AJ64">
        <v>0.14083399999999999</v>
      </c>
      <c r="AK64">
        <v>0.91384600000000005</v>
      </c>
      <c r="AL64">
        <v>1.2423519999999999</v>
      </c>
      <c r="AM64">
        <v>1.3795900000000001</v>
      </c>
      <c r="AN64">
        <v>1.535099</v>
      </c>
      <c r="AO64">
        <v>1.4419740000000001</v>
      </c>
      <c r="AP64">
        <v>1.5048950000000001</v>
      </c>
      <c r="AQ64">
        <v>0.21929799999999999</v>
      </c>
      <c r="AR64">
        <v>0.44769599999999998</v>
      </c>
      <c r="AS64">
        <v>1.756451</v>
      </c>
      <c r="AT64">
        <v>1.673891</v>
      </c>
      <c r="AU64">
        <v>1.524119</v>
      </c>
      <c r="AV64">
        <v>1.6229560000000001</v>
      </c>
      <c r="AW64">
        <v>1.713568</v>
      </c>
      <c r="AX64">
        <v>1.6098699999999999</v>
      </c>
      <c r="AY64">
        <v>1.3583080000000001</v>
      </c>
      <c r="AZ64">
        <v>1.472826</v>
      </c>
      <c r="BA64">
        <v>1.8475980000000001</v>
      </c>
      <c r="BB64">
        <v>1.722599</v>
      </c>
      <c r="BC64">
        <v>1.6438269999999999</v>
      </c>
      <c r="BD64">
        <v>1.634374</v>
      </c>
      <c r="BE64">
        <v>1.6043179999999999</v>
      </c>
      <c r="BF64">
        <v>1.7266030000000001</v>
      </c>
      <c r="BG64">
        <v>1.547363</v>
      </c>
      <c r="BH64">
        <v>1.5663499999999999</v>
      </c>
      <c r="BI64">
        <v>1.7355370000000001</v>
      </c>
      <c r="BJ64">
        <v>1.644755</v>
      </c>
      <c r="BK64">
        <v>1.619413</v>
      </c>
      <c r="BL64">
        <v>1.6192820000000001</v>
      </c>
      <c r="BM64">
        <v>1.5095320000000001</v>
      </c>
      <c r="BN64">
        <v>1.5396460000000001</v>
      </c>
    </row>
    <row r="65" spans="1:66">
      <c r="A65">
        <v>41.222222000000002</v>
      </c>
      <c r="B65" s="2">
        <v>1.7175925925925926</v>
      </c>
      <c r="C65">
        <v>1.613621</v>
      </c>
      <c r="D65">
        <v>1.568791</v>
      </c>
      <c r="E65">
        <v>1.522149</v>
      </c>
      <c r="F65">
        <v>1.5451239999999999</v>
      </c>
      <c r="G65">
        <v>0.51087700000000003</v>
      </c>
      <c r="H65">
        <v>0.87221000000000004</v>
      </c>
      <c r="I65">
        <v>0.46643000000000001</v>
      </c>
      <c r="J65">
        <v>0.49968299999999999</v>
      </c>
      <c r="K65">
        <v>1.653494</v>
      </c>
      <c r="L65">
        <v>1.6637230000000001</v>
      </c>
      <c r="M65">
        <v>1.7895289999999999</v>
      </c>
      <c r="N65">
        <v>1.8396110000000001</v>
      </c>
      <c r="O65">
        <v>1.513368</v>
      </c>
      <c r="P65">
        <v>1.5485640000000001</v>
      </c>
      <c r="Q65">
        <v>1.6509879999999999</v>
      </c>
      <c r="R65">
        <v>1.6076980000000001</v>
      </c>
      <c r="S65">
        <v>1.3614280000000001</v>
      </c>
      <c r="T65">
        <v>1.4302680000000001</v>
      </c>
      <c r="U65">
        <v>1.5982229999999999</v>
      </c>
      <c r="V65">
        <v>1.585472</v>
      </c>
      <c r="W65">
        <v>1.3725909999999999</v>
      </c>
      <c r="X65">
        <v>1.426623</v>
      </c>
      <c r="Y65">
        <v>1.384271</v>
      </c>
      <c r="Z65">
        <v>1.35355</v>
      </c>
      <c r="AA65">
        <v>1.9967539999999999</v>
      </c>
      <c r="AB65">
        <v>2.0198109999999998</v>
      </c>
      <c r="AC65">
        <v>1.726845</v>
      </c>
      <c r="AD65">
        <v>1.75552</v>
      </c>
      <c r="AE65">
        <v>1.542845</v>
      </c>
      <c r="AF65">
        <v>1.5184709999999999</v>
      </c>
      <c r="AG65">
        <v>1.4421079999999999</v>
      </c>
      <c r="AH65">
        <v>1.5316970000000001</v>
      </c>
      <c r="AI65">
        <v>0.12352399999999999</v>
      </c>
      <c r="AJ65">
        <v>0.13897799999999999</v>
      </c>
      <c r="AK65">
        <v>0.90862299999999996</v>
      </c>
      <c r="AL65">
        <v>1.2420389999999999</v>
      </c>
      <c r="AM65">
        <v>1.3906769999999999</v>
      </c>
      <c r="AN65">
        <v>1.5510489999999999</v>
      </c>
      <c r="AO65">
        <v>1.4586790000000001</v>
      </c>
      <c r="AP65">
        <v>1.5187550000000001</v>
      </c>
      <c r="AQ65">
        <v>0.215586</v>
      </c>
      <c r="AR65">
        <v>0.443496</v>
      </c>
      <c r="AS65">
        <v>1.770526</v>
      </c>
      <c r="AT65">
        <v>1.6932929999999999</v>
      </c>
      <c r="AU65">
        <v>1.532014</v>
      </c>
      <c r="AV65">
        <v>1.6393470000000001</v>
      </c>
      <c r="AW65">
        <v>1.7331110000000001</v>
      </c>
      <c r="AX65">
        <v>1.6259459999999999</v>
      </c>
      <c r="AY65">
        <v>1.3651439999999999</v>
      </c>
      <c r="AZ65">
        <v>1.4993430000000001</v>
      </c>
      <c r="BA65">
        <v>1.8694329999999999</v>
      </c>
      <c r="BB65">
        <v>1.7359800000000001</v>
      </c>
      <c r="BC65">
        <v>1.6601330000000001</v>
      </c>
      <c r="BD65">
        <v>1.649141</v>
      </c>
      <c r="BE65">
        <v>1.620835</v>
      </c>
      <c r="BF65">
        <v>1.740253</v>
      </c>
      <c r="BG65">
        <v>1.560519</v>
      </c>
      <c r="BH65">
        <v>1.577825</v>
      </c>
      <c r="BI65">
        <v>1.7516910000000001</v>
      </c>
      <c r="BJ65">
        <v>1.655356</v>
      </c>
      <c r="BK65">
        <v>1.6341289999999999</v>
      </c>
      <c r="BL65">
        <v>1.629262</v>
      </c>
      <c r="BM65">
        <v>1.5191619999999999</v>
      </c>
      <c r="BN65">
        <v>1.5518590000000001</v>
      </c>
    </row>
    <row r="66" spans="1:66">
      <c r="A66">
        <v>42.222222000000002</v>
      </c>
      <c r="B66" s="2">
        <v>1.7592592592592593</v>
      </c>
      <c r="C66">
        <v>1.622501</v>
      </c>
      <c r="D66">
        <v>1.582001</v>
      </c>
      <c r="E66">
        <v>1.5361199999999999</v>
      </c>
      <c r="F66">
        <v>1.554487</v>
      </c>
      <c r="G66">
        <v>0.45606600000000003</v>
      </c>
      <c r="H66">
        <v>0.81315700000000002</v>
      </c>
      <c r="I66">
        <v>0.40844200000000003</v>
      </c>
      <c r="J66">
        <v>0.44206600000000001</v>
      </c>
      <c r="K66">
        <v>1.6617219999999999</v>
      </c>
      <c r="L66">
        <v>1.6756979999999999</v>
      </c>
      <c r="M66">
        <v>1.7974779999999999</v>
      </c>
      <c r="N66">
        <v>1.8479939999999999</v>
      </c>
      <c r="O66">
        <v>1.5397620000000001</v>
      </c>
      <c r="P66">
        <v>1.577007</v>
      </c>
      <c r="Q66">
        <v>1.670634</v>
      </c>
      <c r="R66">
        <v>1.6212580000000001</v>
      </c>
      <c r="S66">
        <v>1.3703650000000001</v>
      </c>
      <c r="T66">
        <v>1.4337120000000001</v>
      </c>
      <c r="U66">
        <v>1.621302</v>
      </c>
      <c r="V66">
        <v>1.5914440000000001</v>
      </c>
      <c r="W66">
        <v>1.381732</v>
      </c>
      <c r="X66">
        <v>1.4331100000000001</v>
      </c>
      <c r="Y66">
        <v>1.387065</v>
      </c>
      <c r="Z66">
        <v>1.3631390000000001</v>
      </c>
      <c r="AA66">
        <v>2.020324</v>
      </c>
      <c r="AB66">
        <v>2.0287579999999998</v>
      </c>
      <c r="AC66">
        <v>1.7409319999999999</v>
      </c>
      <c r="AD66">
        <v>1.767703</v>
      </c>
      <c r="AE66">
        <v>1.5601320000000001</v>
      </c>
      <c r="AF66">
        <v>1.5392889999999999</v>
      </c>
      <c r="AG66">
        <v>1.456205</v>
      </c>
      <c r="AH66">
        <v>1.5453049999999999</v>
      </c>
      <c r="AI66">
        <v>0.120348</v>
      </c>
      <c r="AJ66">
        <v>0.136577</v>
      </c>
      <c r="AK66">
        <v>0.90453399999999995</v>
      </c>
      <c r="AL66">
        <v>1.2455099999999999</v>
      </c>
      <c r="AM66">
        <v>1.401824</v>
      </c>
      <c r="AN66">
        <v>1.570011</v>
      </c>
      <c r="AO66">
        <v>1.472345</v>
      </c>
      <c r="AP66">
        <v>1.5308630000000001</v>
      </c>
      <c r="AQ66">
        <v>0.21326500000000001</v>
      </c>
      <c r="AR66">
        <v>0.44253300000000001</v>
      </c>
      <c r="AS66">
        <v>1.7825139999999999</v>
      </c>
      <c r="AT66">
        <v>1.7023410000000001</v>
      </c>
      <c r="AU66">
        <v>1.546025</v>
      </c>
      <c r="AV66">
        <v>1.6570400000000001</v>
      </c>
      <c r="AW66">
        <v>1.73621</v>
      </c>
      <c r="AX66">
        <v>1.638976</v>
      </c>
      <c r="AY66">
        <v>1.3725909999999999</v>
      </c>
      <c r="AZ66">
        <v>1.5275160000000001</v>
      </c>
      <c r="BA66">
        <v>1.897783</v>
      </c>
      <c r="BB66">
        <v>1.7566539999999999</v>
      </c>
      <c r="BC66">
        <v>1.677395</v>
      </c>
      <c r="BD66">
        <v>1.6613899999999999</v>
      </c>
      <c r="BE66">
        <v>1.6341209999999999</v>
      </c>
      <c r="BF66">
        <v>1.7619530000000001</v>
      </c>
      <c r="BG66">
        <v>1.5788690000000001</v>
      </c>
      <c r="BH66">
        <v>1.5890789999999999</v>
      </c>
      <c r="BI66">
        <v>1.7599290000000001</v>
      </c>
      <c r="BJ66">
        <v>1.6694580000000001</v>
      </c>
      <c r="BK66">
        <v>1.6447929999999999</v>
      </c>
      <c r="BL66">
        <v>1.6405590000000001</v>
      </c>
      <c r="BM66">
        <v>1.524772</v>
      </c>
      <c r="BN66">
        <v>1.5554220000000001</v>
      </c>
    </row>
    <row r="67" spans="1:66">
      <c r="A67">
        <v>43.221944000000001</v>
      </c>
      <c r="B67" s="2">
        <v>1.800914351851852</v>
      </c>
      <c r="C67">
        <v>1.639051</v>
      </c>
      <c r="D67">
        <v>1.5948819999999999</v>
      </c>
      <c r="E67">
        <v>1.547231</v>
      </c>
      <c r="F67">
        <v>1.5584819999999999</v>
      </c>
      <c r="G67">
        <v>0.40566799999999997</v>
      </c>
      <c r="H67">
        <v>0.75697400000000004</v>
      </c>
      <c r="I67">
        <v>0.36421199999999998</v>
      </c>
      <c r="J67">
        <v>0.392652</v>
      </c>
      <c r="K67">
        <v>1.6657200000000001</v>
      </c>
      <c r="L67">
        <v>1.680787</v>
      </c>
      <c r="M67">
        <v>1.81172</v>
      </c>
      <c r="N67">
        <v>1.857081</v>
      </c>
      <c r="O67">
        <v>1.5706020000000001</v>
      </c>
      <c r="P67">
        <v>1.605958</v>
      </c>
      <c r="Q67">
        <v>1.6864030000000001</v>
      </c>
      <c r="R67">
        <v>1.6307199999999999</v>
      </c>
      <c r="S67">
        <v>1.381149</v>
      </c>
      <c r="T67">
        <v>1.442124</v>
      </c>
      <c r="U67">
        <v>1.6324270000000001</v>
      </c>
      <c r="V67">
        <v>1.6073649999999999</v>
      </c>
      <c r="W67">
        <v>1.393645</v>
      </c>
      <c r="X67">
        <v>1.441589</v>
      </c>
      <c r="Y67">
        <v>1.394768</v>
      </c>
      <c r="Z67">
        <v>1.374603</v>
      </c>
      <c r="AA67">
        <v>2.0407579999999998</v>
      </c>
      <c r="AB67">
        <v>2.033128</v>
      </c>
      <c r="AC67">
        <v>1.7605249999999999</v>
      </c>
      <c r="AD67">
        <v>1.779487</v>
      </c>
      <c r="AE67">
        <v>1.570036</v>
      </c>
      <c r="AF67">
        <v>1.556182</v>
      </c>
      <c r="AG67">
        <v>1.464086</v>
      </c>
      <c r="AH67">
        <v>1.5621400000000001</v>
      </c>
      <c r="AI67">
        <v>0.115063</v>
      </c>
      <c r="AJ67">
        <v>0.13384499999999999</v>
      </c>
      <c r="AK67">
        <v>0.90546899999999997</v>
      </c>
      <c r="AL67">
        <v>1.245455</v>
      </c>
      <c r="AM67">
        <v>1.414045</v>
      </c>
      <c r="AN67">
        <v>1.5879529999999999</v>
      </c>
      <c r="AO67">
        <v>1.493439</v>
      </c>
      <c r="AP67">
        <v>1.546281</v>
      </c>
      <c r="AQ67">
        <v>0.211169</v>
      </c>
      <c r="AR67">
        <v>0.43637100000000001</v>
      </c>
      <c r="AS67">
        <v>1.797099</v>
      </c>
      <c r="AT67">
        <v>1.710901</v>
      </c>
      <c r="AU67">
        <v>1.554486</v>
      </c>
      <c r="AV67">
        <v>1.6675990000000001</v>
      </c>
      <c r="AW67">
        <v>1.749768</v>
      </c>
      <c r="AX67">
        <v>1.6515569999999999</v>
      </c>
      <c r="AY67">
        <v>1.378803</v>
      </c>
      <c r="AZ67">
        <v>1.5513459999999999</v>
      </c>
      <c r="BA67">
        <v>1.921581</v>
      </c>
      <c r="BB67">
        <v>1.773444</v>
      </c>
      <c r="BC67">
        <v>1.6938120000000001</v>
      </c>
      <c r="BD67">
        <v>1.674229</v>
      </c>
      <c r="BE67">
        <v>1.6490830000000001</v>
      </c>
      <c r="BF67">
        <v>1.77921</v>
      </c>
      <c r="BG67">
        <v>1.592967</v>
      </c>
      <c r="BH67">
        <v>1.598374</v>
      </c>
      <c r="BI67">
        <v>1.769868</v>
      </c>
      <c r="BJ67">
        <v>1.6759930000000001</v>
      </c>
      <c r="BK67">
        <v>1.652965</v>
      </c>
      <c r="BL67">
        <v>1.6483239999999999</v>
      </c>
      <c r="BM67">
        <v>1.536837</v>
      </c>
      <c r="BN67">
        <v>1.564395</v>
      </c>
    </row>
    <row r="68" spans="1:66">
      <c r="A68">
        <v>44.222499999999997</v>
      </c>
      <c r="B68" s="2">
        <v>1.8426041666666666</v>
      </c>
      <c r="C68">
        <v>1.6572979999999999</v>
      </c>
      <c r="D68">
        <v>1.600017</v>
      </c>
      <c r="E68">
        <v>1.5567850000000001</v>
      </c>
      <c r="F68">
        <v>1.5647679999999999</v>
      </c>
      <c r="G68">
        <v>0.36469099999999999</v>
      </c>
      <c r="H68">
        <v>0.70358100000000001</v>
      </c>
      <c r="I68">
        <v>0.32430799999999999</v>
      </c>
      <c r="J68">
        <v>0.34964099999999998</v>
      </c>
      <c r="K68">
        <v>1.669392</v>
      </c>
      <c r="L68">
        <v>1.6789099999999999</v>
      </c>
      <c r="M68">
        <v>1.8242970000000001</v>
      </c>
      <c r="N68">
        <v>1.865116</v>
      </c>
      <c r="O68">
        <v>1.6018209999999999</v>
      </c>
      <c r="P68">
        <v>1.6334120000000001</v>
      </c>
      <c r="Q68">
        <v>1.693381</v>
      </c>
      <c r="R68">
        <v>1.647178</v>
      </c>
      <c r="S68">
        <v>1.393867</v>
      </c>
      <c r="T68">
        <v>1.4458059999999999</v>
      </c>
      <c r="U68">
        <v>1.6430089999999999</v>
      </c>
      <c r="V68">
        <v>1.620171</v>
      </c>
      <c r="W68">
        <v>1.4026860000000001</v>
      </c>
      <c r="X68">
        <v>1.4474180000000001</v>
      </c>
      <c r="Y68">
        <v>1.3987879999999999</v>
      </c>
      <c r="Z68">
        <v>1.3823540000000001</v>
      </c>
      <c r="AA68">
        <v>2.049909</v>
      </c>
      <c r="AB68">
        <v>2.0334530000000002</v>
      </c>
      <c r="AC68">
        <v>1.779593</v>
      </c>
      <c r="AD68">
        <v>1.7957259999999999</v>
      </c>
      <c r="AE68">
        <v>1.5797060000000001</v>
      </c>
      <c r="AF68">
        <v>1.568085</v>
      </c>
      <c r="AG68">
        <v>1.4739709999999999</v>
      </c>
      <c r="AH68">
        <v>1.564848</v>
      </c>
      <c r="AI68">
        <v>0.11450399999999999</v>
      </c>
      <c r="AJ68">
        <v>0.131415</v>
      </c>
      <c r="AK68">
        <v>0.90391200000000005</v>
      </c>
      <c r="AL68">
        <v>1.24664</v>
      </c>
      <c r="AM68">
        <v>1.4200060000000001</v>
      </c>
      <c r="AN68">
        <v>1.595145</v>
      </c>
      <c r="AO68">
        <v>1.507903</v>
      </c>
      <c r="AP68">
        <v>1.555544</v>
      </c>
      <c r="AQ68">
        <v>0.20926800000000001</v>
      </c>
      <c r="AR68">
        <v>0.43275400000000003</v>
      </c>
      <c r="AS68">
        <v>1.8077209999999999</v>
      </c>
      <c r="AT68">
        <v>1.7198439999999999</v>
      </c>
      <c r="AU68">
        <v>1.564845</v>
      </c>
      <c r="AV68">
        <v>1.6804779999999999</v>
      </c>
      <c r="AW68">
        <v>1.7668189999999999</v>
      </c>
      <c r="AX68">
        <v>1.6657310000000001</v>
      </c>
      <c r="AY68">
        <v>1.3737680000000001</v>
      </c>
      <c r="AZ68">
        <v>1.5762309999999999</v>
      </c>
      <c r="BA68">
        <v>1.9453670000000001</v>
      </c>
      <c r="BB68">
        <v>1.7857019999999999</v>
      </c>
      <c r="BC68">
        <v>1.7106600000000001</v>
      </c>
      <c r="BD68">
        <v>1.6921630000000001</v>
      </c>
      <c r="BE68">
        <v>1.6597580000000001</v>
      </c>
      <c r="BF68">
        <v>1.7941940000000001</v>
      </c>
      <c r="BG68">
        <v>1.613442</v>
      </c>
      <c r="BH68">
        <v>1.598643</v>
      </c>
      <c r="BI68">
        <v>1.779944</v>
      </c>
      <c r="BJ68">
        <v>1.6823729999999999</v>
      </c>
      <c r="BK68">
        <v>1.6666399999999999</v>
      </c>
      <c r="BL68">
        <v>1.6581779999999999</v>
      </c>
      <c r="BM68">
        <v>1.546567</v>
      </c>
      <c r="BN68">
        <v>1.5746370000000001</v>
      </c>
    </row>
    <row r="69" spans="1:66">
      <c r="A69">
        <v>45.222499999999997</v>
      </c>
      <c r="B69" s="2">
        <v>1.8842708333333331</v>
      </c>
      <c r="C69">
        <v>1.6701550000000001</v>
      </c>
      <c r="D69">
        <v>1.6125449999999999</v>
      </c>
      <c r="E69">
        <v>1.55881</v>
      </c>
      <c r="F69">
        <v>1.569731</v>
      </c>
      <c r="G69">
        <v>0.33273200000000003</v>
      </c>
      <c r="H69">
        <v>0.65380700000000003</v>
      </c>
      <c r="I69">
        <v>0.294873</v>
      </c>
      <c r="J69">
        <v>0.31839800000000001</v>
      </c>
      <c r="K69">
        <v>1.669027</v>
      </c>
      <c r="L69">
        <v>1.6797040000000001</v>
      </c>
      <c r="M69">
        <v>1.833264</v>
      </c>
      <c r="N69">
        <v>1.8650340000000001</v>
      </c>
      <c r="O69">
        <v>1.629564</v>
      </c>
      <c r="P69">
        <v>1.6424179999999999</v>
      </c>
      <c r="Q69">
        <v>1.710642</v>
      </c>
      <c r="R69">
        <v>1.6556139999999999</v>
      </c>
      <c r="S69">
        <v>1.3985920000000001</v>
      </c>
      <c r="T69">
        <v>1.4529989999999999</v>
      </c>
      <c r="U69">
        <v>1.655702</v>
      </c>
      <c r="V69">
        <v>1.6262300000000001</v>
      </c>
      <c r="W69">
        <v>1.411924</v>
      </c>
      <c r="X69">
        <v>1.4524710000000001</v>
      </c>
      <c r="Y69">
        <v>1.4044559999999999</v>
      </c>
      <c r="Z69">
        <v>1.386136</v>
      </c>
      <c r="AA69">
        <v>2.0548820000000001</v>
      </c>
      <c r="AB69">
        <v>2.0285310000000001</v>
      </c>
      <c r="AC69">
        <v>1.7945770000000001</v>
      </c>
      <c r="AD69">
        <v>1.8112779999999999</v>
      </c>
      <c r="AE69">
        <v>1.586951</v>
      </c>
      <c r="AF69">
        <v>1.577264</v>
      </c>
      <c r="AG69">
        <v>1.4834540000000001</v>
      </c>
      <c r="AH69">
        <v>1.5671600000000001</v>
      </c>
      <c r="AI69">
        <v>0.10988000000000001</v>
      </c>
      <c r="AJ69">
        <v>0.13041</v>
      </c>
      <c r="AK69">
        <v>0.90265200000000001</v>
      </c>
      <c r="AL69">
        <v>1.246526</v>
      </c>
      <c r="AM69">
        <v>1.4192750000000001</v>
      </c>
      <c r="AN69">
        <v>1.606419</v>
      </c>
      <c r="AO69">
        <v>1.5168189999999999</v>
      </c>
      <c r="AP69">
        <v>1.5688310000000001</v>
      </c>
      <c r="AQ69">
        <v>0.20802899999999999</v>
      </c>
      <c r="AR69">
        <v>0.42935000000000001</v>
      </c>
      <c r="AS69">
        <v>1.814659</v>
      </c>
      <c r="AT69">
        <v>1.731406</v>
      </c>
      <c r="AU69">
        <v>1.572937</v>
      </c>
      <c r="AV69">
        <v>1.68943</v>
      </c>
      <c r="AW69">
        <v>1.7685759999999999</v>
      </c>
      <c r="AX69">
        <v>1.676099</v>
      </c>
      <c r="AY69">
        <v>1.371346</v>
      </c>
      <c r="AZ69">
        <v>1.599593</v>
      </c>
      <c r="BA69">
        <v>1.96658</v>
      </c>
      <c r="BB69">
        <v>1.8030949999999999</v>
      </c>
      <c r="BC69">
        <v>1.722815</v>
      </c>
      <c r="BD69">
        <v>1.7004870000000001</v>
      </c>
      <c r="BE69">
        <v>1.665726</v>
      </c>
      <c r="BF69">
        <v>1.809761</v>
      </c>
      <c r="BG69">
        <v>1.6314329999999999</v>
      </c>
      <c r="BH69">
        <v>1.613008</v>
      </c>
      <c r="BI69">
        <v>1.789601</v>
      </c>
      <c r="BJ69">
        <v>1.6942079999999999</v>
      </c>
      <c r="BK69">
        <v>1.6779729999999999</v>
      </c>
      <c r="BL69">
        <v>1.671605</v>
      </c>
      <c r="BM69">
        <v>1.554273</v>
      </c>
      <c r="BN69">
        <v>1.582139</v>
      </c>
    </row>
    <row r="70" spans="1:66">
      <c r="A70">
        <v>46.222499999999997</v>
      </c>
      <c r="B70" s="2">
        <v>1.9259374999999999</v>
      </c>
      <c r="C70">
        <v>1.6867829999999999</v>
      </c>
      <c r="D70">
        <v>1.6154010000000001</v>
      </c>
      <c r="E70">
        <v>1.5662050000000001</v>
      </c>
      <c r="F70">
        <v>1.571836</v>
      </c>
      <c r="G70">
        <v>0.303485</v>
      </c>
      <c r="H70">
        <v>0.60928300000000002</v>
      </c>
      <c r="I70">
        <v>0.26940999999999998</v>
      </c>
      <c r="J70">
        <v>0.291375</v>
      </c>
      <c r="K70">
        <v>1.6670799999999999</v>
      </c>
      <c r="L70">
        <v>1.6795789999999999</v>
      </c>
      <c r="M70">
        <v>1.831777</v>
      </c>
      <c r="N70">
        <v>1.854346</v>
      </c>
      <c r="O70">
        <v>1.655851</v>
      </c>
      <c r="P70">
        <v>1.660879</v>
      </c>
      <c r="Q70">
        <v>1.7246809999999999</v>
      </c>
      <c r="R70">
        <v>1.6643330000000001</v>
      </c>
      <c r="S70">
        <v>1.405071</v>
      </c>
      <c r="T70">
        <v>1.4559219999999999</v>
      </c>
      <c r="U70">
        <v>1.664785</v>
      </c>
      <c r="V70">
        <v>1.63751</v>
      </c>
      <c r="W70">
        <v>1.414865</v>
      </c>
      <c r="X70">
        <v>1.458224</v>
      </c>
      <c r="Y70">
        <v>1.4166430000000001</v>
      </c>
      <c r="Z70">
        <v>1.394695</v>
      </c>
      <c r="AA70">
        <v>2.0360459999999998</v>
      </c>
      <c r="AB70">
        <v>2.010564</v>
      </c>
      <c r="AC70">
        <v>1.808964</v>
      </c>
      <c r="AD70">
        <v>1.8207169999999999</v>
      </c>
      <c r="AE70">
        <v>1.5930610000000001</v>
      </c>
      <c r="AF70">
        <v>1.584881</v>
      </c>
      <c r="AG70">
        <v>1.497463</v>
      </c>
      <c r="AH70">
        <v>1.573394</v>
      </c>
      <c r="AI70">
        <v>0.108782</v>
      </c>
      <c r="AJ70">
        <v>0.12748399999999999</v>
      </c>
      <c r="AK70">
        <v>0.91008199999999995</v>
      </c>
      <c r="AL70">
        <v>1.245269</v>
      </c>
      <c r="AM70">
        <v>1.426744</v>
      </c>
      <c r="AN70">
        <v>1.615585</v>
      </c>
      <c r="AO70">
        <v>1.530794</v>
      </c>
      <c r="AP70">
        <v>1.5752390000000001</v>
      </c>
      <c r="AQ70">
        <v>0.20581099999999999</v>
      </c>
      <c r="AR70">
        <v>0.42660900000000002</v>
      </c>
      <c r="AS70">
        <v>1.828522</v>
      </c>
      <c r="AT70">
        <v>1.741144</v>
      </c>
      <c r="AU70">
        <v>1.582743</v>
      </c>
      <c r="AV70">
        <v>1.693233</v>
      </c>
      <c r="AW70">
        <v>1.7723949999999999</v>
      </c>
      <c r="AX70">
        <v>1.687648</v>
      </c>
      <c r="AY70">
        <v>1.365275</v>
      </c>
      <c r="AZ70">
        <v>1.626117</v>
      </c>
      <c r="BA70">
        <v>1.9870369999999999</v>
      </c>
      <c r="BB70">
        <v>1.8202050000000001</v>
      </c>
      <c r="BC70">
        <v>1.7403999999999999</v>
      </c>
      <c r="BD70">
        <v>1.713981</v>
      </c>
      <c r="BE70">
        <v>1.67957</v>
      </c>
      <c r="BF70">
        <v>1.830714</v>
      </c>
      <c r="BG70">
        <v>1.6481239999999999</v>
      </c>
      <c r="BH70">
        <v>1.620519</v>
      </c>
      <c r="BI70">
        <v>1.80036</v>
      </c>
      <c r="BJ70">
        <v>1.704061</v>
      </c>
      <c r="BK70">
        <v>1.684828</v>
      </c>
      <c r="BL70">
        <v>1.672642</v>
      </c>
      <c r="BM70">
        <v>1.557429</v>
      </c>
      <c r="BN70">
        <v>1.5913790000000001</v>
      </c>
    </row>
    <row r="71" spans="1:66">
      <c r="A71">
        <v>47.222777999999998</v>
      </c>
      <c r="B71" s="2">
        <v>1.9676157407407409</v>
      </c>
      <c r="C71">
        <v>1.6902600000000001</v>
      </c>
      <c r="D71">
        <v>1.6228469999999999</v>
      </c>
      <c r="E71">
        <v>1.56812</v>
      </c>
      <c r="F71">
        <v>1.578916</v>
      </c>
      <c r="G71">
        <v>0.28504299999999999</v>
      </c>
      <c r="H71">
        <v>0.57355299999999998</v>
      </c>
      <c r="I71">
        <v>0.24867500000000001</v>
      </c>
      <c r="J71">
        <v>0.27160499999999999</v>
      </c>
      <c r="K71">
        <v>1.6550670000000001</v>
      </c>
      <c r="L71">
        <v>1.681969</v>
      </c>
      <c r="M71">
        <v>1.8293489999999999</v>
      </c>
      <c r="N71">
        <v>1.860803</v>
      </c>
      <c r="O71">
        <v>1.6854739999999999</v>
      </c>
      <c r="P71">
        <v>1.683813</v>
      </c>
      <c r="Q71">
        <v>1.7377689999999999</v>
      </c>
      <c r="R71">
        <v>1.676804</v>
      </c>
      <c r="S71">
        <v>1.4138310000000001</v>
      </c>
      <c r="T71">
        <v>1.4577279999999999</v>
      </c>
      <c r="U71">
        <v>1.6712450000000001</v>
      </c>
      <c r="V71">
        <v>1.648479</v>
      </c>
      <c r="W71">
        <v>1.4164810000000001</v>
      </c>
      <c r="X71">
        <v>1.46515</v>
      </c>
      <c r="Y71">
        <v>1.4187320000000001</v>
      </c>
      <c r="Z71">
        <v>1.397232</v>
      </c>
      <c r="AA71">
        <v>2.007854</v>
      </c>
      <c r="AB71">
        <v>1.985298</v>
      </c>
      <c r="AC71">
        <v>1.822508</v>
      </c>
      <c r="AD71">
        <v>1.8307150000000001</v>
      </c>
      <c r="AE71">
        <v>1.5994900000000001</v>
      </c>
      <c r="AF71">
        <v>1.590541</v>
      </c>
      <c r="AG71">
        <v>1.5048029999999999</v>
      </c>
      <c r="AH71">
        <v>1.585507</v>
      </c>
      <c r="AI71">
        <v>0.10200099999999999</v>
      </c>
      <c r="AJ71">
        <v>0.12472999999999999</v>
      </c>
      <c r="AK71">
        <v>0.909779</v>
      </c>
      <c r="AL71">
        <v>1.241274</v>
      </c>
      <c r="AM71">
        <v>1.43316</v>
      </c>
      <c r="AN71">
        <v>1.625888</v>
      </c>
      <c r="AO71">
        <v>1.537488</v>
      </c>
      <c r="AP71">
        <v>1.581996</v>
      </c>
      <c r="AQ71">
        <v>0.20322299999999999</v>
      </c>
      <c r="AR71">
        <v>0.42306300000000002</v>
      </c>
      <c r="AS71">
        <v>1.842967</v>
      </c>
      <c r="AT71">
        <v>1.747789</v>
      </c>
      <c r="AU71">
        <v>1.5861449999999999</v>
      </c>
      <c r="AV71">
        <v>1.6984440000000001</v>
      </c>
      <c r="AW71">
        <v>1.784556</v>
      </c>
      <c r="AX71">
        <v>1.6992229999999999</v>
      </c>
      <c r="AY71">
        <v>1.3577360000000001</v>
      </c>
      <c r="AZ71">
        <v>1.6528449999999999</v>
      </c>
      <c r="BA71">
        <v>2.0046430000000002</v>
      </c>
      <c r="BB71">
        <v>1.836991</v>
      </c>
      <c r="BC71">
        <v>1.755385</v>
      </c>
      <c r="BD71">
        <v>1.728472</v>
      </c>
      <c r="BE71">
        <v>1.6898839999999999</v>
      </c>
      <c r="BF71">
        <v>1.834956</v>
      </c>
      <c r="BG71">
        <v>1.664086</v>
      </c>
      <c r="BH71">
        <v>1.6295809999999999</v>
      </c>
      <c r="BI71">
        <v>1.8066169999999999</v>
      </c>
      <c r="BJ71">
        <v>1.7114910000000001</v>
      </c>
      <c r="BK71">
        <v>1.6860889999999999</v>
      </c>
      <c r="BL71">
        <v>1.68076</v>
      </c>
      <c r="BM71">
        <v>1.559364</v>
      </c>
      <c r="BN71">
        <v>1.6005510000000001</v>
      </c>
    </row>
    <row r="72" spans="1:66">
      <c r="A72">
        <v>48.222777999999998</v>
      </c>
      <c r="B72" s="2">
        <v>2.0092824074074076</v>
      </c>
      <c r="C72">
        <v>1.694283</v>
      </c>
      <c r="D72">
        <v>1.63496</v>
      </c>
      <c r="E72">
        <v>1.572525</v>
      </c>
      <c r="F72">
        <v>1.587378</v>
      </c>
      <c r="G72">
        <v>0.26952700000000002</v>
      </c>
      <c r="H72">
        <v>0.54296699999999998</v>
      </c>
      <c r="I72">
        <v>0.232934</v>
      </c>
      <c r="J72">
        <v>0.25679000000000002</v>
      </c>
      <c r="K72">
        <v>1.6427350000000001</v>
      </c>
      <c r="L72">
        <v>1.679535</v>
      </c>
      <c r="M72">
        <v>1.8277289999999999</v>
      </c>
      <c r="N72">
        <v>1.8588249999999999</v>
      </c>
      <c r="O72">
        <v>1.7161789999999999</v>
      </c>
      <c r="P72">
        <v>1.700566</v>
      </c>
      <c r="Q72">
        <v>1.7454799999999999</v>
      </c>
      <c r="R72">
        <v>1.685546</v>
      </c>
      <c r="S72">
        <v>1.419497</v>
      </c>
      <c r="T72">
        <v>1.4533020000000001</v>
      </c>
      <c r="U72">
        <v>1.684822</v>
      </c>
      <c r="V72">
        <v>1.6576070000000001</v>
      </c>
      <c r="W72">
        <v>1.4206559999999999</v>
      </c>
      <c r="X72">
        <v>1.4706969999999999</v>
      </c>
      <c r="Y72">
        <v>1.4216869999999999</v>
      </c>
      <c r="Z72">
        <v>1.4054489999999999</v>
      </c>
      <c r="AA72">
        <v>1.957986</v>
      </c>
      <c r="AB72">
        <v>1.9639089999999999</v>
      </c>
      <c r="AC72">
        <v>1.83195</v>
      </c>
      <c r="AD72">
        <v>1.8402210000000001</v>
      </c>
      <c r="AE72">
        <v>1.6006180000000001</v>
      </c>
      <c r="AF72">
        <v>1.6009519999999999</v>
      </c>
      <c r="AG72">
        <v>1.5097769999999999</v>
      </c>
      <c r="AH72">
        <v>1.5919220000000001</v>
      </c>
      <c r="AI72">
        <v>0.101479</v>
      </c>
      <c r="AJ72">
        <v>0.121702</v>
      </c>
      <c r="AK72">
        <v>0.91218699999999997</v>
      </c>
      <c r="AL72">
        <v>1.2433700000000001</v>
      </c>
      <c r="AM72">
        <v>1.4371290000000001</v>
      </c>
      <c r="AN72">
        <v>1.6343430000000001</v>
      </c>
      <c r="AO72">
        <v>1.5438940000000001</v>
      </c>
      <c r="AP72">
        <v>1.5874330000000001</v>
      </c>
      <c r="AQ72">
        <v>0.20188</v>
      </c>
      <c r="AR72">
        <v>0.41998600000000003</v>
      </c>
      <c r="AS72">
        <v>1.8580760000000001</v>
      </c>
      <c r="AT72">
        <v>1.759431</v>
      </c>
      <c r="AU72">
        <v>1.5960289999999999</v>
      </c>
      <c r="AV72">
        <v>1.7017180000000001</v>
      </c>
      <c r="AW72">
        <v>1.798951</v>
      </c>
      <c r="AX72">
        <v>1.7048760000000001</v>
      </c>
      <c r="AY72">
        <v>1.3508709999999999</v>
      </c>
      <c r="AZ72">
        <v>1.6773579999999999</v>
      </c>
      <c r="BA72">
        <v>2.023161</v>
      </c>
      <c r="BB72">
        <v>1.848544</v>
      </c>
      <c r="BC72">
        <v>1.7690630000000001</v>
      </c>
      <c r="BD72">
        <v>1.7347520000000001</v>
      </c>
      <c r="BE72">
        <v>1.702027</v>
      </c>
      <c r="BF72">
        <v>1.8508709999999999</v>
      </c>
      <c r="BG72">
        <v>1.6800440000000001</v>
      </c>
      <c r="BH72">
        <v>1.637821</v>
      </c>
      <c r="BI72">
        <v>1.8091429999999999</v>
      </c>
      <c r="BJ72">
        <v>1.7199249999999999</v>
      </c>
      <c r="BK72">
        <v>1.691527</v>
      </c>
      <c r="BL72">
        <v>1.689316</v>
      </c>
      <c r="BM72">
        <v>1.5686089999999999</v>
      </c>
      <c r="BN72">
        <v>1.6074839999999999</v>
      </c>
    </row>
    <row r="73" spans="1:66">
      <c r="A73">
        <v>49.222777999999998</v>
      </c>
      <c r="B73" s="2">
        <v>2.0509490740740741</v>
      </c>
      <c r="C73">
        <v>1.712663</v>
      </c>
      <c r="D73">
        <v>1.642018</v>
      </c>
      <c r="E73">
        <v>1.5829040000000001</v>
      </c>
      <c r="F73">
        <v>1.5881419999999999</v>
      </c>
      <c r="G73">
        <v>0.25836799999999999</v>
      </c>
      <c r="H73">
        <v>0.51410100000000003</v>
      </c>
      <c r="I73">
        <v>0.22304499999999999</v>
      </c>
      <c r="J73">
        <v>0.244811</v>
      </c>
      <c r="K73">
        <v>1.6340950000000001</v>
      </c>
      <c r="L73">
        <v>1.6818500000000001</v>
      </c>
      <c r="M73">
        <v>1.8223560000000001</v>
      </c>
      <c r="N73">
        <v>1.8561099999999999</v>
      </c>
      <c r="O73">
        <v>1.741117</v>
      </c>
      <c r="P73">
        <v>1.7176830000000001</v>
      </c>
      <c r="Q73">
        <v>1.7512270000000001</v>
      </c>
      <c r="R73">
        <v>1.6994229999999999</v>
      </c>
      <c r="S73">
        <v>1.4207970000000001</v>
      </c>
      <c r="T73">
        <v>1.4546110000000001</v>
      </c>
      <c r="U73">
        <v>1.697198</v>
      </c>
      <c r="V73">
        <v>1.6612</v>
      </c>
      <c r="W73">
        <v>1.4267920000000001</v>
      </c>
      <c r="X73">
        <v>1.4780260000000001</v>
      </c>
      <c r="Y73">
        <v>1.426928</v>
      </c>
      <c r="Z73">
        <v>1.4106620000000001</v>
      </c>
      <c r="AA73">
        <v>1.9033869999999999</v>
      </c>
      <c r="AB73">
        <v>1.9467939999999999</v>
      </c>
      <c r="AC73">
        <v>1.848379</v>
      </c>
      <c r="AD73">
        <v>1.8470260000000001</v>
      </c>
      <c r="AE73">
        <v>1.6050180000000001</v>
      </c>
      <c r="AF73">
        <v>1.6107720000000001</v>
      </c>
      <c r="AG73">
        <v>1.517415</v>
      </c>
      <c r="AH73">
        <v>1.6066670000000001</v>
      </c>
      <c r="AI73">
        <v>9.7169000000000005E-2</v>
      </c>
      <c r="AJ73">
        <v>0.11983000000000001</v>
      </c>
      <c r="AK73">
        <v>0.915462</v>
      </c>
      <c r="AL73">
        <v>1.2450669999999999</v>
      </c>
      <c r="AM73">
        <v>1.4429920000000001</v>
      </c>
      <c r="AN73">
        <v>1.642495</v>
      </c>
      <c r="AO73">
        <v>1.560173</v>
      </c>
      <c r="AP73">
        <v>1.5920479999999999</v>
      </c>
      <c r="AQ73">
        <v>0.19844400000000001</v>
      </c>
      <c r="AR73">
        <v>0.41834100000000002</v>
      </c>
      <c r="AS73">
        <v>1.8672709999999999</v>
      </c>
      <c r="AT73">
        <v>1.76858</v>
      </c>
      <c r="AU73">
        <v>1.6011709999999999</v>
      </c>
      <c r="AV73">
        <v>1.7083459999999999</v>
      </c>
      <c r="AW73">
        <v>1.807202</v>
      </c>
      <c r="AX73">
        <v>1.713651</v>
      </c>
      <c r="AY73">
        <v>1.335188</v>
      </c>
      <c r="AZ73">
        <v>1.6997640000000001</v>
      </c>
      <c r="BA73">
        <v>2.0504289999999998</v>
      </c>
      <c r="BB73">
        <v>1.8555330000000001</v>
      </c>
      <c r="BC73">
        <v>1.776688</v>
      </c>
      <c r="BD73">
        <v>1.7460169999999999</v>
      </c>
      <c r="BE73">
        <v>1.7121710000000001</v>
      </c>
      <c r="BF73">
        <v>1.870395</v>
      </c>
      <c r="BG73">
        <v>1.691311</v>
      </c>
      <c r="BH73">
        <v>1.641753</v>
      </c>
      <c r="BI73">
        <v>1.820759</v>
      </c>
      <c r="BJ73">
        <v>1.727651</v>
      </c>
      <c r="BK73">
        <v>1.6993149999999999</v>
      </c>
      <c r="BL73">
        <v>1.6895279999999999</v>
      </c>
      <c r="BM73">
        <v>1.5754870000000001</v>
      </c>
      <c r="BN73">
        <v>1.614438</v>
      </c>
    </row>
    <row r="74" spans="1:66">
      <c r="A74">
        <v>50.222777999999998</v>
      </c>
      <c r="B74" s="2">
        <v>2.0926157407407406</v>
      </c>
      <c r="C74">
        <v>1.7197830000000001</v>
      </c>
      <c r="D74">
        <v>1.6464719999999999</v>
      </c>
      <c r="E74">
        <v>1.5848420000000001</v>
      </c>
      <c r="F74">
        <v>1.591016</v>
      </c>
      <c r="G74">
        <v>0.25101499999999999</v>
      </c>
      <c r="H74">
        <v>0.48766599999999999</v>
      </c>
      <c r="I74">
        <v>0.218135</v>
      </c>
      <c r="J74">
        <v>0.23685</v>
      </c>
      <c r="K74">
        <v>1.62605</v>
      </c>
      <c r="L74">
        <v>1.680061</v>
      </c>
      <c r="M74">
        <v>1.8200419999999999</v>
      </c>
      <c r="N74">
        <v>1.856447</v>
      </c>
      <c r="O74">
        <v>1.767333</v>
      </c>
      <c r="P74">
        <v>1.736602</v>
      </c>
      <c r="Q74">
        <v>1.7635479999999999</v>
      </c>
      <c r="R74">
        <v>1.708154</v>
      </c>
      <c r="S74">
        <v>1.424132</v>
      </c>
      <c r="T74">
        <v>1.4558629999999999</v>
      </c>
      <c r="U74">
        <v>1.710259</v>
      </c>
      <c r="V74">
        <v>1.667476</v>
      </c>
      <c r="W74">
        <v>1.4296709999999999</v>
      </c>
      <c r="X74">
        <v>1.480715</v>
      </c>
      <c r="Y74">
        <v>1.4299539999999999</v>
      </c>
      <c r="Z74">
        <v>1.4174709999999999</v>
      </c>
      <c r="AA74">
        <v>1.8366800000000001</v>
      </c>
      <c r="AB74">
        <v>1.9394149999999999</v>
      </c>
      <c r="AC74">
        <v>1.8592109999999999</v>
      </c>
      <c r="AD74">
        <v>1.849785</v>
      </c>
      <c r="AE74">
        <v>1.5985480000000001</v>
      </c>
      <c r="AF74">
        <v>1.6169659999999999</v>
      </c>
      <c r="AG74">
        <v>1.530043</v>
      </c>
      <c r="AH74">
        <v>1.6135189999999999</v>
      </c>
      <c r="AI74">
        <v>9.5824000000000006E-2</v>
      </c>
      <c r="AJ74">
        <v>0.117621</v>
      </c>
      <c r="AK74">
        <v>0.91643799999999997</v>
      </c>
      <c r="AL74">
        <v>1.2458800000000001</v>
      </c>
      <c r="AM74">
        <v>1.4509369999999999</v>
      </c>
      <c r="AN74">
        <v>1.655661</v>
      </c>
      <c r="AO74">
        <v>1.565709</v>
      </c>
      <c r="AP74">
        <v>1.6074109999999999</v>
      </c>
      <c r="AQ74">
        <v>0.19806599999999999</v>
      </c>
      <c r="AR74">
        <v>0.41456799999999999</v>
      </c>
      <c r="AS74">
        <v>1.8728499999999999</v>
      </c>
      <c r="AT74">
        <v>1.7792870000000001</v>
      </c>
      <c r="AU74">
        <v>1.608565</v>
      </c>
      <c r="AV74">
        <v>1.7154130000000001</v>
      </c>
      <c r="AW74">
        <v>1.823947</v>
      </c>
      <c r="AX74">
        <v>1.7200880000000001</v>
      </c>
      <c r="AY74">
        <v>1.3220419999999999</v>
      </c>
      <c r="AZ74">
        <v>1.723778</v>
      </c>
      <c r="BA74">
        <v>2.0668280000000001</v>
      </c>
      <c r="BB74">
        <v>1.8698840000000001</v>
      </c>
      <c r="BC74">
        <v>1.7900689999999999</v>
      </c>
      <c r="BD74">
        <v>1.744372</v>
      </c>
      <c r="BE74">
        <v>1.7198059999999999</v>
      </c>
      <c r="BF74">
        <v>1.887262</v>
      </c>
      <c r="BG74">
        <v>1.705846</v>
      </c>
      <c r="BH74">
        <v>1.654825</v>
      </c>
      <c r="BI74">
        <v>1.824147</v>
      </c>
      <c r="BJ74">
        <v>1.740747</v>
      </c>
      <c r="BK74">
        <v>1.7055119999999999</v>
      </c>
      <c r="BL74">
        <v>1.6944330000000001</v>
      </c>
      <c r="BM74">
        <v>1.5710949999999999</v>
      </c>
      <c r="BN74">
        <v>1.621173</v>
      </c>
    </row>
    <row r="75" spans="1:66">
      <c r="A75">
        <v>51.223056</v>
      </c>
      <c r="B75" s="2">
        <v>2.1342939814814814</v>
      </c>
      <c r="C75">
        <v>1.7339530000000001</v>
      </c>
      <c r="D75">
        <v>1.6486369999999999</v>
      </c>
      <c r="E75">
        <v>1.590894</v>
      </c>
      <c r="F75">
        <v>1.596136</v>
      </c>
      <c r="G75">
        <v>0.24374599999999999</v>
      </c>
      <c r="H75">
        <v>0.46515800000000002</v>
      </c>
      <c r="I75">
        <v>0.21113199999999999</v>
      </c>
      <c r="J75">
        <v>0.229958</v>
      </c>
      <c r="K75">
        <v>1.6286069999999999</v>
      </c>
      <c r="L75">
        <v>1.666644</v>
      </c>
      <c r="M75">
        <v>1.835885</v>
      </c>
      <c r="N75">
        <v>1.864994</v>
      </c>
      <c r="O75">
        <v>1.7849489999999999</v>
      </c>
      <c r="P75">
        <v>1.755393</v>
      </c>
      <c r="Q75">
        <v>1.7730710000000001</v>
      </c>
      <c r="R75">
        <v>1.7180169999999999</v>
      </c>
      <c r="S75">
        <v>1.4321120000000001</v>
      </c>
      <c r="T75">
        <v>1.457436</v>
      </c>
      <c r="U75">
        <v>1.7198770000000001</v>
      </c>
      <c r="V75">
        <v>1.681657</v>
      </c>
      <c r="W75">
        <v>1.425111</v>
      </c>
      <c r="X75">
        <v>1.4878929999999999</v>
      </c>
      <c r="Y75">
        <v>1.4360839999999999</v>
      </c>
      <c r="Z75">
        <v>1.420526</v>
      </c>
      <c r="AA75">
        <v>1.777021</v>
      </c>
      <c r="AB75">
        <v>1.936698</v>
      </c>
      <c r="AC75">
        <v>1.8754519999999999</v>
      </c>
      <c r="AD75">
        <v>1.8615740000000001</v>
      </c>
      <c r="AE75">
        <v>1.6064229999999999</v>
      </c>
      <c r="AF75">
        <v>1.621804</v>
      </c>
      <c r="AG75">
        <v>1.536708</v>
      </c>
      <c r="AH75">
        <v>1.615197</v>
      </c>
      <c r="AI75">
        <v>9.0880000000000002E-2</v>
      </c>
      <c r="AJ75">
        <v>0.11667</v>
      </c>
      <c r="AK75">
        <v>0.91956599999999999</v>
      </c>
      <c r="AL75">
        <v>1.249147</v>
      </c>
      <c r="AM75">
        <v>1.45652</v>
      </c>
      <c r="AN75">
        <v>1.661538</v>
      </c>
      <c r="AO75">
        <v>1.5687040000000001</v>
      </c>
      <c r="AP75">
        <v>1.615945</v>
      </c>
      <c r="AQ75">
        <v>0.19526199999999999</v>
      </c>
      <c r="AR75">
        <v>0.41375400000000001</v>
      </c>
      <c r="AS75">
        <v>1.885132</v>
      </c>
      <c r="AT75">
        <v>1.7826299999999999</v>
      </c>
      <c r="AU75">
        <v>1.6177060000000001</v>
      </c>
      <c r="AV75">
        <v>1.717921</v>
      </c>
      <c r="AW75">
        <v>1.8296619999999999</v>
      </c>
      <c r="AX75">
        <v>1.723287</v>
      </c>
      <c r="AY75">
        <v>1.3088299999999999</v>
      </c>
      <c r="AZ75">
        <v>1.748561</v>
      </c>
      <c r="BA75">
        <v>2.0751599999999999</v>
      </c>
      <c r="BB75">
        <v>1.883175</v>
      </c>
      <c r="BC75">
        <v>1.8015369999999999</v>
      </c>
      <c r="BD75">
        <v>1.7613559999999999</v>
      </c>
      <c r="BE75">
        <v>1.7257769999999999</v>
      </c>
      <c r="BF75">
        <v>1.9040649999999999</v>
      </c>
      <c r="BG75">
        <v>1.7177</v>
      </c>
      <c r="BH75">
        <v>1.657921</v>
      </c>
      <c r="BI75">
        <v>1.82717</v>
      </c>
      <c r="BJ75">
        <v>1.748011</v>
      </c>
      <c r="BK75">
        <v>1.71475</v>
      </c>
      <c r="BL75">
        <v>1.6999500000000001</v>
      </c>
      <c r="BM75">
        <v>1.5772930000000001</v>
      </c>
      <c r="BN75">
        <v>1.624293</v>
      </c>
    </row>
    <row r="76" spans="1:66">
      <c r="A76">
        <v>52.223056</v>
      </c>
      <c r="B76" s="2">
        <v>2.1759606481481479</v>
      </c>
      <c r="C76">
        <v>1.7434559999999999</v>
      </c>
      <c r="D76">
        <v>1.6524890000000001</v>
      </c>
      <c r="E76">
        <v>1.589904</v>
      </c>
      <c r="F76">
        <v>1.5994459999999999</v>
      </c>
      <c r="G76">
        <v>0.23996999999999999</v>
      </c>
      <c r="H76">
        <v>0.444658</v>
      </c>
      <c r="I76">
        <v>0.210475</v>
      </c>
      <c r="J76">
        <v>0.226939</v>
      </c>
      <c r="K76">
        <v>1.6446890000000001</v>
      </c>
      <c r="L76">
        <v>1.6681360000000001</v>
      </c>
      <c r="M76">
        <v>1.844538</v>
      </c>
      <c r="N76">
        <v>1.8732169999999999</v>
      </c>
      <c r="O76">
        <v>1.8043290000000001</v>
      </c>
      <c r="P76">
        <v>1.772324</v>
      </c>
      <c r="Q76">
        <v>1.7826219999999999</v>
      </c>
      <c r="R76">
        <v>1.7266379999999999</v>
      </c>
      <c r="S76">
        <v>1.4321630000000001</v>
      </c>
      <c r="T76">
        <v>1.4635</v>
      </c>
      <c r="U76">
        <v>1.721633</v>
      </c>
      <c r="V76">
        <v>1.685535</v>
      </c>
      <c r="W76">
        <v>1.4349099999999999</v>
      </c>
      <c r="X76">
        <v>1.4912559999999999</v>
      </c>
      <c r="Y76">
        <v>1.440993</v>
      </c>
      <c r="Z76">
        <v>1.4296629999999999</v>
      </c>
      <c r="AA76">
        <v>1.741768</v>
      </c>
      <c r="AB76">
        <v>1.9477070000000001</v>
      </c>
      <c r="AC76">
        <v>1.88459</v>
      </c>
      <c r="AD76">
        <v>1.857129</v>
      </c>
      <c r="AE76">
        <v>1.611588</v>
      </c>
      <c r="AF76">
        <v>1.629961</v>
      </c>
      <c r="AG76">
        <v>1.542959</v>
      </c>
      <c r="AH76">
        <v>1.6235729999999999</v>
      </c>
      <c r="AI76">
        <v>8.9584999999999998E-2</v>
      </c>
      <c r="AJ76">
        <v>0.112245</v>
      </c>
      <c r="AK76">
        <v>0.92359999999999998</v>
      </c>
      <c r="AL76">
        <v>1.2504360000000001</v>
      </c>
      <c r="AM76">
        <v>1.4604509999999999</v>
      </c>
      <c r="AN76">
        <v>1.6684049999999999</v>
      </c>
      <c r="AO76">
        <v>1.5780799999999999</v>
      </c>
      <c r="AP76">
        <v>1.6220909999999999</v>
      </c>
      <c r="AQ76">
        <v>0.194659</v>
      </c>
      <c r="AR76">
        <v>0.41040199999999999</v>
      </c>
      <c r="AS76">
        <v>1.895562</v>
      </c>
      <c r="AT76">
        <v>1.782902</v>
      </c>
      <c r="AU76">
        <v>1.6194759999999999</v>
      </c>
      <c r="AV76">
        <v>1.723042</v>
      </c>
      <c r="AW76">
        <v>1.831423</v>
      </c>
      <c r="AX76">
        <v>1.7255590000000001</v>
      </c>
      <c r="AY76">
        <v>1.2936160000000001</v>
      </c>
      <c r="AZ76">
        <v>1.764534</v>
      </c>
      <c r="BA76">
        <v>2.0957170000000001</v>
      </c>
      <c r="BB76">
        <v>1.890914</v>
      </c>
      <c r="BC76">
        <v>1.8094140000000001</v>
      </c>
      <c r="BD76">
        <v>1.772389</v>
      </c>
      <c r="BE76">
        <v>1.727719</v>
      </c>
      <c r="BF76">
        <v>1.9111910000000001</v>
      </c>
      <c r="BG76">
        <v>1.7329909999999999</v>
      </c>
      <c r="BH76">
        <v>1.665686</v>
      </c>
      <c r="BI76">
        <v>1.835134</v>
      </c>
      <c r="BJ76">
        <v>1.758561</v>
      </c>
      <c r="BK76">
        <v>1.721851</v>
      </c>
      <c r="BL76">
        <v>1.6987559999999999</v>
      </c>
      <c r="BM76">
        <v>1.5811189999999999</v>
      </c>
      <c r="BN76">
        <v>1.627472</v>
      </c>
    </row>
    <row r="77" spans="1:66">
      <c r="A77">
        <v>53.223056</v>
      </c>
      <c r="B77" s="2">
        <v>2.2176273148148149</v>
      </c>
      <c r="C77">
        <v>1.756132</v>
      </c>
      <c r="D77">
        <v>1.6518470000000001</v>
      </c>
      <c r="E77">
        <v>1.591073</v>
      </c>
      <c r="F77">
        <v>1.605486</v>
      </c>
      <c r="G77">
        <v>0.24049100000000001</v>
      </c>
      <c r="H77">
        <v>0.42669400000000002</v>
      </c>
      <c r="I77">
        <v>0.20780000000000001</v>
      </c>
      <c r="J77">
        <v>0.22498199999999999</v>
      </c>
      <c r="K77">
        <v>1.6470290000000001</v>
      </c>
      <c r="L77">
        <v>1.6733260000000001</v>
      </c>
      <c r="M77">
        <v>1.8589580000000001</v>
      </c>
      <c r="N77">
        <v>1.886288</v>
      </c>
      <c r="O77">
        <v>1.823366</v>
      </c>
      <c r="P77">
        <v>1.7883340000000001</v>
      </c>
      <c r="Q77">
        <v>1.7945690000000001</v>
      </c>
      <c r="R77">
        <v>1.731657</v>
      </c>
      <c r="S77">
        <v>1.432876</v>
      </c>
      <c r="T77">
        <v>1.466224</v>
      </c>
      <c r="U77">
        <v>1.7351110000000001</v>
      </c>
      <c r="V77">
        <v>1.692706</v>
      </c>
      <c r="W77">
        <v>1.4379489999999999</v>
      </c>
      <c r="X77">
        <v>1.4932970000000001</v>
      </c>
      <c r="Y77">
        <v>1.4435500000000001</v>
      </c>
      <c r="Z77">
        <v>1.4352210000000001</v>
      </c>
      <c r="AA77">
        <v>1.7207699999999999</v>
      </c>
      <c r="AB77">
        <v>1.95645</v>
      </c>
      <c r="AC77">
        <v>1.8948229999999999</v>
      </c>
      <c r="AD77">
        <v>1.8658410000000001</v>
      </c>
      <c r="AE77">
        <v>1.622638</v>
      </c>
      <c r="AF77">
        <v>1.639894</v>
      </c>
      <c r="AG77">
        <v>1.5454600000000001</v>
      </c>
      <c r="AH77">
        <v>1.6227389999999999</v>
      </c>
      <c r="AI77">
        <v>8.7981000000000004E-2</v>
      </c>
      <c r="AJ77">
        <v>0.1104</v>
      </c>
      <c r="AK77">
        <v>0.922238</v>
      </c>
      <c r="AL77">
        <v>1.25468</v>
      </c>
      <c r="AM77">
        <v>1.464205</v>
      </c>
      <c r="AN77">
        <v>1.6686529999999999</v>
      </c>
      <c r="AO77">
        <v>1.58256</v>
      </c>
      <c r="AP77">
        <v>1.628045</v>
      </c>
      <c r="AQ77">
        <v>0.190855</v>
      </c>
      <c r="AR77">
        <v>0.40643800000000002</v>
      </c>
      <c r="AS77">
        <v>1.904901</v>
      </c>
      <c r="AT77">
        <v>1.7963340000000001</v>
      </c>
      <c r="AU77">
        <v>1.6227659999999999</v>
      </c>
      <c r="AV77">
        <v>1.7301010000000001</v>
      </c>
      <c r="AW77">
        <v>1.832989</v>
      </c>
      <c r="AX77">
        <v>1.7328589999999999</v>
      </c>
      <c r="AY77">
        <v>1.2745850000000001</v>
      </c>
      <c r="AZ77">
        <v>1.784664</v>
      </c>
      <c r="BA77">
        <v>2.1187710000000002</v>
      </c>
      <c r="BB77">
        <v>1.900995</v>
      </c>
      <c r="BC77">
        <v>1.8070440000000001</v>
      </c>
      <c r="BD77">
        <v>1.780359</v>
      </c>
      <c r="BE77">
        <v>1.7395430000000001</v>
      </c>
      <c r="BF77">
        <v>1.92228</v>
      </c>
      <c r="BG77">
        <v>1.741889</v>
      </c>
      <c r="BH77">
        <v>1.6726749999999999</v>
      </c>
      <c r="BI77">
        <v>1.842527</v>
      </c>
      <c r="BJ77">
        <v>1.763077</v>
      </c>
      <c r="BK77">
        <v>1.7224740000000001</v>
      </c>
      <c r="BL77">
        <v>1.6998580000000001</v>
      </c>
      <c r="BM77">
        <v>1.5804260000000001</v>
      </c>
      <c r="BN77">
        <v>1.636099</v>
      </c>
    </row>
    <row r="78" spans="1:66">
      <c r="A78">
        <v>54.223332999999997</v>
      </c>
      <c r="B78" s="2">
        <v>2.2593055555555557</v>
      </c>
      <c r="C78">
        <v>1.762143</v>
      </c>
      <c r="D78">
        <v>1.6461619999999999</v>
      </c>
      <c r="E78">
        <v>1.5956410000000001</v>
      </c>
      <c r="F78">
        <v>1.6076900000000001</v>
      </c>
      <c r="G78">
        <v>0.23946600000000001</v>
      </c>
      <c r="H78">
        <v>0.41028599999999998</v>
      </c>
      <c r="I78">
        <v>0.20571200000000001</v>
      </c>
      <c r="J78">
        <v>0.22456599999999999</v>
      </c>
      <c r="K78">
        <v>1.651645</v>
      </c>
      <c r="L78">
        <v>1.6929099999999999</v>
      </c>
      <c r="M78">
        <v>1.8679399999999999</v>
      </c>
      <c r="N78">
        <v>1.9024639999999999</v>
      </c>
      <c r="O78">
        <v>1.8392999999999999</v>
      </c>
      <c r="P78">
        <v>1.7966230000000001</v>
      </c>
      <c r="Q78">
        <v>1.801015</v>
      </c>
      <c r="R78">
        <v>1.7380739999999999</v>
      </c>
      <c r="S78">
        <v>1.4391480000000001</v>
      </c>
      <c r="T78">
        <v>1.4711240000000001</v>
      </c>
      <c r="U78">
        <v>1.7383710000000001</v>
      </c>
      <c r="V78">
        <v>1.6927380000000001</v>
      </c>
      <c r="W78">
        <v>1.4380029999999999</v>
      </c>
      <c r="X78">
        <v>1.4885809999999999</v>
      </c>
      <c r="Y78">
        <v>1.446693</v>
      </c>
      <c r="Z78">
        <v>1.4363710000000001</v>
      </c>
      <c r="AA78">
        <v>1.7091270000000001</v>
      </c>
      <c r="AB78">
        <v>1.9733130000000001</v>
      </c>
      <c r="AC78">
        <v>1.908822</v>
      </c>
      <c r="AD78">
        <v>1.876601</v>
      </c>
      <c r="AE78">
        <v>1.6261399999999999</v>
      </c>
      <c r="AF78">
        <v>1.645378</v>
      </c>
      <c r="AG78">
        <v>1.5487059999999999</v>
      </c>
      <c r="AH78">
        <v>1.6211720000000001</v>
      </c>
      <c r="AI78">
        <v>8.6382E-2</v>
      </c>
      <c r="AJ78">
        <v>0.109969</v>
      </c>
      <c r="AK78">
        <v>0.92344499999999996</v>
      </c>
      <c r="AL78">
        <v>1.2579210000000001</v>
      </c>
      <c r="AM78">
        <v>1.4674400000000001</v>
      </c>
      <c r="AN78">
        <v>1.6693020000000001</v>
      </c>
      <c r="AO78">
        <v>1.5896490000000001</v>
      </c>
      <c r="AP78">
        <v>1.6308959999999999</v>
      </c>
      <c r="AQ78">
        <v>0.18799199999999999</v>
      </c>
      <c r="AR78">
        <v>0.399391</v>
      </c>
      <c r="AS78">
        <v>1.9170689999999999</v>
      </c>
      <c r="AT78">
        <v>1.79392</v>
      </c>
      <c r="AU78">
        <v>1.621804</v>
      </c>
      <c r="AV78">
        <v>1.7196</v>
      </c>
      <c r="AW78">
        <v>1.832543</v>
      </c>
      <c r="AX78">
        <v>1.7382280000000001</v>
      </c>
      <c r="AY78">
        <v>1.2524500000000001</v>
      </c>
      <c r="AZ78">
        <v>1.796645</v>
      </c>
      <c r="BA78">
        <v>2.134233</v>
      </c>
      <c r="BB78">
        <v>1.911689</v>
      </c>
      <c r="BC78">
        <v>1.8189599999999999</v>
      </c>
      <c r="BD78">
        <v>1.7864910000000001</v>
      </c>
      <c r="BE78">
        <v>1.750041</v>
      </c>
      <c r="BF78">
        <v>1.9365410000000001</v>
      </c>
      <c r="BG78">
        <v>1.7479229999999999</v>
      </c>
      <c r="BH78">
        <v>1.6868989999999999</v>
      </c>
      <c r="BI78">
        <v>1.8469409999999999</v>
      </c>
      <c r="BJ78">
        <v>1.771914</v>
      </c>
      <c r="BK78">
        <v>1.725222</v>
      </c>
      <c r="BL78">
        <v>1.703408</v>
      </c>
      <c r="BM78">
        <v>1.580462</v>
      </c>
      <c r="BN78">
        <v>1.641869</v>
      </c>
    </row>
    <row r="79" spans="1:66">
      <c r="A79">
        <v>55.223610999999998</v>
      </c>
      <c r="B79" s="2">
        <v>2.3009837962962965</v>
      </c>
      <c r="C79">
        <v>1.7736700000000001</v>
      </c>
      <c r="D79">
        <v>1.6541360000000001</v>
      </c>
      <c r="E79">
        <v>1.5903240000000001</v>
      </c>
      <c r="F79">
        <v>1.6089530000000001</v>
      </c>
      <c r="G79">
        <v>0.239482</v>
      </c>
      <c r="H79">
        <v>0.39622600000000002</v>
      </c>
      <c r="I79">
        <v>0.20512</v>
      </c>
      <c r="J79">
        <v>0.22329399999999999</v>
      </c>
      <c r="K79">
        <v>1.656385</v>
      </c>
      <c r="L79">
        <v>1.708512</v>
      </c>
      <c r="M79">
        <v>1.8729020000000001</v>
      </c>
      <c r="N79">
        <v>1.916304</v>
      </c>
      <c r="O79">
        <v>1.8510500000000001</v>
      </c>
      <c r="P79">
        <v>1.8118270000000001</v>
      </c>
      <c r="Q79">
        <v>1.8071649999999999</v>
      </c>
      <c r="R79">
        <v>1.73461</v>
      </c>
      <c r="S79">
        <v>1.4459070000000001</v>
      </c>
      <c r="T79">
        <v>1.478483</v>
      </c>
      <c r="U79">
        <v>1.7503379999999999</v>
      </c>
      <c r="V79">
        <v>1.7035579999999999</v>
      </c>
      <c r="W79">
        <v>1.4388829999999999</v>
      </c>
      <c r="X79">
        <v>1.488704</v>
      </c>
      <c r="Y79">
        <v>1.4489780000000001</v>
      </c>
      <c r="Z79">
        <v>1.435354</v>
      </c>
      <c r="AA79">
        <v>1.718947</v>
      </c>
      <c r="AB79">
        <v>2.0022929999999999</v>
      </c>
      <c r="AC79">
        <v>1.9215979999999999</v>
      </c>
      <c r="AD79">
        <v>1.881764</v>
      </c>
      <c r="AE79">
        <v>1.627481</v>
      </c>
      <c r="AF79">
        <v>1.6478409999999999</v>
      </c>
      <c r="AG79">
        <v>1.549652</v>
      </c>
      <c r="AH79">
        <v>1.6247689999999999</v>
      </c>
      <c r="AI79">
        <v>8.2698999999999995E-2</v>
      </c>
      <c r="AJ79">
        <v>0.10774400000000001</v>
      </c>
      <c r="AK79">
        <v>0.92210999999999999</v>
      </c>
      <c r="AL79">
        <v>1.260664</v>
      </c>
      <c r="AM79">
        <v>1.468734</v>
      </c>
      <c r="AN79">
        <v>1.6724129999999999</v>
      </c>
      <c r="AO79">
        <v>1.5938380000000001</v>
      </c>
      <c r="AP79">
        <v>1.6338170000000001</v>
      </c>
      <c r="AQ79">
        <v>0.18698600000000001</v>
      </c>
      <c r="AR79">
        <v>0.39660699999999999</v>
      </c>
      <c r="AS79">
        <v>1.9261299999999999</v>
      </c>
      <c r="AT79">
        <v>1.8043880000000001</v>
      </c>
      <c r="AU79">
        <v>1.6283350000000001</v>
      </c>
      <c r="AV79">
        <v>1.723492</v>
      </c>
      <c r="AW79">
        <v>1.8311109999999999</v>
      </c>
      <c r="AX79">
        <v>1.7424839999999999</v>
      </c>
      <c r="AY79">
        <v>1.2322470000000001</v>
      </c>
      <c r="AZ79">
        <v>1.814891</v>
      </c>
      <c r="BA79">
        <v>2.1473689999999999</v>
      </c>
      <c r="BB79">
        <v>1.9215610000000001</v>
      </c>
      <c r="BC79">
        <v>1.8247009999999999</v>
      </c>
      <c r="BD79">
        <v>1.7781340000000001</v>
      </c>
      <c r="BE79">
        <v>1.7554350000000001</v>
      </c>
      <c r="BF79">
        <v>1.9491080000000001</v>
      </c>
      <c r="BG79">
        <v>1.7559849999999999</v>
      </c>
      <c r="BH79">
        <v>1.6918960000000001</v>
      </c>
      <c r="BI79">
        <v>1.857548</v>
      </c>
      <c r="BJ79">
        <v>1.7754639999999999</v>
      </c>
      <c r="BK79">
        <v>1.730699</v>
      </c>
      <c r="BL79">
        <v>1.698067</v>
      </c>
      <c r="BM79">
        <v>1.5857559999999999</v>
      </c>
      <c r="BN79">
        <v>1.646255</v>
      </c>
    </row>
    <row r="80" spans="1:66">
      <c r="A80">
        <v>56.223889</v>
      </c>
      <c r="B80" s="2">
        <v>2.3426620370370368</v>
      </c>
      <c r="C80">
        <v>1.7796129999999999</v>
      </c>
      <c r="D80">
        <v>1.664277</v>
      </c>
      <c r="E80">
        <v>1.58647</v>
      </c>
      <c r="F80">
        <v>1.609747</v>
      </c>
      <c r="G80">
        <v>0.23980599999999999</v>
      </c>
      <c r="H80">
        <v>0.38643100000000002</v>
      </c>
      <c r="I80">
        <v>0.203844</v>
      </c>
      <c r="J80">
        <v>0.22542999999999999</v>
      </c>
      <c r="K80">
        <v>1.6547940000000001</v>
      </c>
      <c r="L80">
        <v>1.720451</v>
      </c>
      <c r="M80">
        <v>1.898989</v>
      </c>
      <c r="N80">
        <v>1.9324650000000001</v>
      </c>
      <c r="O80">
        <v>1.8735269999999999</v>
      </c>
      <c r="P80">
        <v>1.8277000000000001</v>
      </c>
      <c r="Q80">
        <v>1.8083499999999999</v>
      </c>
      <c r="R80">
        <v>1.736683</v>
      </c>
      <c r="S80">
        <v>1.4489570000000001</v>
      </c>
      <c r="T80">
        <v>1.487668</v>
      </c>
      <c r="U80">
        <v>1.7589950000000001</v>
      </c>
      <c r="V80">
        <v>1.7118660000000001</v>
      </c>
      <c r="W80">
        <v>1.440315</v>
      </c>
      <c r="X80">
        <v>1.469322</v>
      </c>
      <c r="Y80">
        <v>1.4571270000000001</v>
      </c>
      <c r="Z80">
        <v>1.4385969999999999</v>
      </c>
      <c r="AA80">
        <v>1.7420020000000001</v>
      </c>
      <c r="AB80">
        <v>2.0307300000000001</v>
      </c>
      <c r="AC80">
        <v>1.9280550000000001</v>
      </c>
      <c r="AD80">
        <v>1.8899779999999999</v>
      </c>
      <c r="AE80">
        <v>1.633383</v>
      </c>
      <c r="AF80">
        <v>1.6524909999999999</v>
      </c>
      <c r="AG80">
        <v>1.550216</v>
      </c>
      <c r="AH80">
        <v>1.6297269999999999</v>
      </c>
      <c r="AI80">
        <v>8.0618999999999996E-2</v>
      </c>
      <c r="AJ80">
        <v>0.104892</v>
      </c>
      <c r="AK80">
        <v>0.91915400000000003</v>
      </c>
      <c r="AL80">
        <v>1.2625440000000001</v>
      </c>
      <c r="AM80">
        <v>1.467811</v>
      </c>
      <c r="AN80">
        <v>1.680226</v>
      </c>
      <c r="AO80">
        <v>1.5953329999999999</v>
      </c>
      <c r="AP80">
        <v>1.6397109999999999</v>
      </c>
      <c r="AQ80">
        <v>0.18460099999999999</v>
      </c>
      <c r="AR80">
        <v>0.39287</v>
      </c>
      <c r="AS80">
        <v>1.9294420000000001</v>
      </c>
      <c r="AT80">
        <v>1.812109</v>
      </c>
      <c r="AU80">
        <v>1.635035</v>
      </c>
      <c r="AV80">
        <v>1.7279990000000001</v>
      </c>
      <c r="AW80">
        <v>1.830935</v>
      </c>
      <c r="AX80">
        <v>1.7455620000000001</v>
      </c>
      <c r="AY80">
        <v>1.215525</v>
      </c>
      <c r="AZ80">
        <v>1.824929</v>
      </c>
      <c r="BA80">
        <v>2.1552920000000002</v>
      </c>
      <c r="BB80">
        <v>1.922844</v>
      </c>
      <c r="BC80">
        <v>1.831626</v>
      </c>
      <c r="BD80">
        <v>1.7820180000000001</v>
      </c>
      <c r="BE80">
        <v>1.757862</v>
      </c>
      <c r="BF80">
        <v>1.956761</v>
      </c>
      <c r="BG80">
        <v>1.7650699999999999</v>
      </c>
      <c r="BH80">
        <v>1.703973</v>
      </c>
      <c r="BI80">
        <v>1.8690580000000001</v>
      </c>
      <c r="BJ80">
        <v>1.775398</v>
      </c>
      <c r="BK80">
        <v>1.7333750000000001</v>
      </c>
      <c r="BL80">
        <v>1.6995499999999999</v>
      </c>
      <c r="BM80">
        <v>1.582049</v>
      </c>
      <c r="BN80">
        <v>1.6457470000000001</v>
      </c>
    </row>
    <row r="81" spans="1:66">
      <c r="A81">
        <v>57.223889</v>
      </c>
      <c r="B81" s="2">
        <v>2.3843287037037038</v>
      </c>
      <c r="C81">
        <v>1.7816749999999999</v>
      </c>
      <c r="D81">
        <v>1.672579</v>
      </c>
      <c r="E81">
        <v>1.5856209999999999</v>
      </c>
      <c r="F81">
        <v>1.6107009999999999</v>
      </c>
      <c r="G81">
        <v>0.240732</v>
      </c>
      <c r="H81">
        <v>0.37752799999999997</v>
      </c>
      <c r="I81">
        <v>0.20424200000000001</v>
      </c>
      <c r="J81">
        <v>0.22435099999999999</v>
      </c>
      <c r="K81">
        <v>1.682504</v>
      </c>
      <c r="L81">
        <v>1.746788</v>
      </c>
      <c r="M81">
        <v>1.919535</v>
      </c>
      <c r="N81">
        <v>1.9462969999999999</v>
      </c>
      <c r="O81">
        <v>1.884531</v>
      </c>
      <c r="P81">
        <v>1.837604</v>
      </c>
      <c r="Q81">
        <v>1.817482</v>
      </c>
      <c r="R81">
        <v>1.7476339999999999</v>
      </c>
      <c r="S81">
        <v>1.4542630000000001</v>
      </c>
      <c r="T81">
        <v>1.4869760000000001</v>
      </c>
      <c r="U81">
        <v>1.768249</v>
      </c>
      <c r="V81">
        <v>1.7157640000000001</v>
      </c>
      <c r="W81">
        <v>1.4404710000000001</v>
      </c>
      <c r="X81">
        <v>1.4691209999999999</v>
      </c>
      <c r="Y81">
        <v>1.459252</v>
      </c>
      <c r="Z81">
        <v>1.4407289999999999</v>
      </c>
      <c r="AA81">
        <v>1.771566</v>
      </c>
      <c r="AB81">
        <v>2.0558960000000002</v>
      </c>
      <c r="AC81">
        <v>1.9336310000000001</v>
      </c>
      <c r="AD81">
        <v>1.8957109999999999</v>
      </c>
      <c r="AE81">
        <v>1.634584</v>
      </c>
      <c r="AF81">
        <v>1.6530320000000001</v>
      </c>
      <c r="AG81">
        <v>1.5463800000000001</v>
      </c>
      <c r="AH81">
        <v>1.630342</v>
      </c>
      <c r="AI81">
        <v>7.9652000000000001E-2</v>
      </c>
      <c r="AJ81">
        <v>0.104174</v>
      </c>
      <c r="AK81">
        <v>0.91319600000000001</v>
      </c>
      <c r="AL81">
        <v>1.262119</v>
      </c>
      <c r="AM81">
        <v>1.4668699999999999</v>
      </c>
      <c r="AN81">
        <v>1.682879</v>
      </c>
      <c r="AO81">
        <v>1.602554</v>
      </c>
      <c r="AP81">
        <v>1.6367940000000001</v>
      </c>
      <c r="AQ81">
        <v>0.18231600000000001</v>
      </c>
      <c r="AR81">
        <v>0.39316699999999999</v>
      </c>
      <c r="AS81">
        <v>1.935835</v>
      </c>
      <c r="AT81">
        <v>1.817091</v>
      </c>
      <c r="AU81">
        <v>1.6344069999999999</v>
      </c>
      <c r="AV81">
        <v>1.723468</v>
      </c>
      <c r="AW81">
        <v>1.8298399999999999</v>
      </c>
      <c r="AX81">
        <v>1.7485999999999999</v>
      </c>
      <c r="AY81">
        <v>1.199638</v>
      </c>
      <c r="AZ81">
        <v>1.8375589999999999</v>
      </c>
      <c r="BA81">
        <v>2.1702309999999998</v>
      </c>
      <c r="BB81">
        <v>1.927025</v>
      </c>
      <c r="BC81">
        <v>1.8404290000000001</v>
      </c>
      <c r="BD81">
        <v>1.7867360000000001</v>
      </c>
      <c r="BE81">
        <v>1.7681979999999999</v>
      </c>
      <c r="BF81">
        <v>1.973689</v>
      </c>
      <c r="BG81">
        <v>1.7731600000000001</v>
      </c>
      <c r="BH81">
        <v>1.7075229999999999</v>
      </c>
      <c r="BI81">
        <v>1.8773770000000001</v>
      </c>
      <c r="BJ81">
        <v>1.7808040000000001</v>
      </c>
      <c r="BK81">
        <v>1.735495</v>
      </c>
      <c r="BL81">
        <v>1.699533</v>
      </c>
      <c r="BM81">
        <v>1.5828530000000001</v>
      </c>
      <c r="BN81">
        <v>1.642139</v>
      </c>
    </row>
    <row r="82" spans="1:66">
      <c r="A82">
        <v>58.224167000000001</v>
      </c>
      <c r="B82" s="2">
        <v>2.4260069444444445</v>
      </c>
      <c r="C82">
        <v>1.7899229999999999</v>
      </c>
      <c r="D82">
        <v>1.677956</v>
      </c>
      <c r="E82">
        <v>1.5894489999999999</v>
      </c>
      <c r="F82">
        <v>1.610581</v>
      </c>
      <c r="G82">
        <v>0.2419</v>
      </c>
      <c r="H82">
        <v>0.36794700000000002</v>
      </c>
      <c r="I82">
        <v>0.20371</v>
      </c>
      <c r="J82">
        <v>0.224638</v>
      </c>
      <c r="K82">
        <v>1.7025060000000001</v>
      </c>
      <c r="L82">
        <v>1.769765</v>
      </c>
      <c r="M82">
        <v>1.9380539999999999</v>
      </c>
      <c r="N82">
        <v>1.961565</v>
      </c>
      <c r="O82">
        <v>1.8961049999999999</v>
      </c>
      <c r="P82">
        <v>1.8428910000000001</v>
      </c>
      <c r="Q82">
        <v>1.8205579999999999</v>
      </c>
      <c r="R82">
        <v>1.752429</v>
      </c>
      <c r="S82">
        <v>1.462772</v>
      </c>
      <c r="T82">
        <v>1.490823</v>
      </c>
      <c r="U82">
        <v>1.7780039999999999</v>
      </c>
      <c r="V82">
        <v>1.699973</v>
      </c>
      <c r="W82">
        <v>1.4431050000000001</v>
      </c>
      <c r="X82">
        <v>1.474154</v>
      </c>
      <c r="Y82">
        <v>1.4626779999999999</v>
      </c>
      <c r="Z82">
        <v>1.4390149999999999</v>
      </c>
      <c r="AA82">
        <v>1.8140579999999999</v>
      </c>
      <c r="AB82">
        <v>2.0942090000000002</v>
      </c>
      <c r="AC82">
        <v>1.933578</v>
      </c>
      <c r="AD82">
        <v>1.900328</v>
      </c>
      <c r="AE82">
        <v>1.6404890000000001</v>
      </c>
      <c r="AF82">
        <v>1.6561870000000001</v>
      </c>
      <c r="AG82">
        <v>1.542222</v>
      </c>
      <c r="AH82">
        <v>1.6259440000000001</v>
      </c>
      <c r="AI82">
        <v>7.6436000000000004E-2</v>
      </c>
      <c r="AJ82">
        <v>0.101437</v>
      </c>
      <c r="AK82">
        <v>0.91198000000000001</v>
      </c>
      <c r="AL82">
        <v>1.26047</v>
      </c>
      <c r="AM82">
        <v>1.4630110000000001</v>
      </c>
      <c r="AN82">
        <v>1.685338</v>
      </c>
      <c r="AO82">
        <v>1.605291</v>
      </c>
      <c r="AP82">
        <v>1.6366890000000001</v>
      </c>
      <c r="AQ82">
        <v>0.17908099999999999</v>
      </c>
      <c r="AR82">
        <v>0.38933400000000001</v>
      </c>
      <c r="AS82">
        <v>1.9444920000000001</v>
      </c>
      <c r="AT82">
        <v>1.826751</v>
      </c>
      <c r="AU82">
        <v>1.639848</v>
      </c>
      <c r="AV82">
        <v>1.7206140000000001</v>
      </c>
      <c r="AW82">
        <v>1.832768</v>
      </c>
      <c r="AX82">
        <v>1.751115</v>
      </c>
      <c r="AY82">
        <v>1.183349</v>
      </c>
      <c r="AZ82">
        <v>1.8500840000000001</v>
      </c>
      <c r="BA82">
        <v>2.1838340000000001</v>
      </c>
      <c r="BB82">
        <v>1.935565</v>
      </c>
      <c r="BC82">
        <v>1.85303</v>
      </c>
      <c r="BD82">
        <v>1.793895</v>
      </c>
      <c r="BE82">
        <v>1.7684310000000001</v>
      </c>
      <c r="BF82">
        <v>1.9790220000000001</v>
      </c>
      <c r="BG82">
        <v>1.787577</v>
      </c>
      <c r="BH82">
        <v>1.7176469999999999</v>
      </c>
      <c r="BI82">
        <v>1.8858649999999999</v>
      </c>
      <c r="BJ82">
        <v>1.7748999999999999</v>
      </c>
      <c r="BK82">
        <v>1.7392449999999999</v>
      </c>
      <c r="BL82">
        <v>1.7030110000000001</v>
      </c>
      <c r="BM82">
        <v>1.5879209999999999</v>
      </c>
      <c r="BN82">
        <v>1.637753</v>
      </c>
    </row>
    <row r="83" spans="1:66">
      <c r="A83">
        <v>59.224722</v>
      </c>
      <c r="B83" s="2">
        <v>2.4676967592592591</v>
      </c>
      <c r="C83">
        <v>1.801488</v>
      </c>
      <c r="D83">
        <v>1.681176</v>
      </c>
      <c r="E83">
        <v>1.5921639999999999</v>
      </c>
      <c r="F83">
        <v>1.612298</v>
      </c>
      <c r="G83">
        <v>0.24082999999999999</v>
      </c>
      <c r="H83">
        <v>0.36084300000000002</v>
      </c>
      <c r="I83">
        <v>0.202316</v>
      </c>
      <c r="J83">
        <v>0.22497500000000001</v>
      </c>
      <c r="K83">
        <v>1.735123</v>
      </c>
      <c r="L83">
        <v>1.7926439999999999</v>
      </c>
      <c r="M83">
        <v>1.9665889999999999</v>
      </c>
      <c r="N83">
        <v>1.989171</v>
      </c>
      <c r="O83">
        <v>1.9034599999999999</v>
      </c>
      <c r="P83">
        <v>1.849674</v>
      </c>
      <c r="Q83">
        <v>1.8224530000000001</v>
      </c>
      <c r="R83">
        <v>1.7536229999999999</v>
      </c>
      <c r="S83">
        <v>1.4679310000000001</v>
      </c>
      <c r="T83">
        <v>1.493387</v>
      </c>
      <c r="U83">
        <v>1.7867820000000001</v>
      </c>
      <c r="V83">
        <v>1.702979</v>
      </c>
      <c r="W83">
        <v>1.4485330000000001</v>
      </c>
      <c r="X83">
        <v>1.4736800000000001</v>
      </c>
      <c r="Y83">
        <v>1.458226</v>
      </c>
      <c r="Z83">
        <v>1.4427030000000001</v>
      </c>
      <c r="AA83">
        <v>1.857167</v>
      </c>
      <c r="AB83">
        <v>2.1174200000000001</v>
      </c>
      <c r="AC83">
        <v>1.938245</v>
      </c>
      <c r="AD83">
        <v>1.9042509999999999</v>
      </c>
      <c r="AE83">
        <v>1.65333</v>
      </c>
      <c r="AF83">
        <v>1.6581399999999999</v>
      </c>
      <c r="AG83">
        <v>1.5388949999999999</v>
      </c>
      <c r="AH83">
        <v>1.631866</v>
      </c>
      <c r="AI83">
        <v>7.4917999999999998E-2</v>
      </c>
      <c r="AJ83">
        <v>0.100156</v>
      </c>
      <c r="AK83">
        <v>0.91111600000000004</v>
      </c>
      <c r="AL83">
        <v>1.2623789999999999</v>
      </c>
      <c r="AM83">
        <v>1.464178</v>
      </c>
      <c r="AN83">
        <v>1.68984</v>
      </c>
      <c r="AO83">
        <v>1.6058410000000001</v>
      </c>
      <c r="AP83">
        <v>1.6467860000000001</v>
      </c>
      <c r="AQ83">
        <v>0.17729</v>
      </c>
      <c r="AR83">
        <v>0.39027200000000001</v>
      </c>
      <c r="AS83">
        <v>1.953195</v>
      </c>
      <c r="AT83">
        <v>1.8253360000000001</v>
      </c>
      <c r="AU83">
        <v>1.644083</v>
      </c>
      <c r="AV83">
        <v>1.72444</v>
      </c>
      <c r="AW83">
        <v>1.830967</v>
      </c>
      <c r="AX83">
        <v>1.7537469999999999</v>
      </c>
      <c r="AY83">
        <v>1.1663889999999999</v>
      </c>
      <c r="AZ83">
        <v>1.8708899999999999</v>
      </c>
      <c r="BA83">
        <v>2.1971479999999999</v>
      </c>
      <c r="BB83">
        <v>1.947875</v>
      </c>
      <c r="BC83">
        <v>1.8584270000000001</v>
      </c>
      <c r="BD83">
        <v>1.80091</v>
      </c>
      <c r="BE83">
        <v>1.7760549999999999</v>
      </c>
      <c r="BF83">
        <v>1.9874339999999999</v>
      </c>
      <c r="BG83">
        <v>1.797509</v>
      </c>
      <c r="BH83">
        <v>1.737433</v>
      </c>
      <c r="BI83">
        <v>1.8903080000000001</v>
      </c>
      <c r="BJ83">
        <v>1.7771870000000001</v>
      </c>
      <c r="BK83">
        <v>1.7361709999999999</v>
      </c>
      <c r="BL83">
        <v>1.7015400000000001</v>
      </c>
      <c r="BM83">
        <v>1.586889</v>
      </c>
      <c r="BN83">
        <v>1.643394</v>
      </c>
    </row>
    <row r="84" spans="1:66">
      <c r="A84">
        <v>60.224722</v>
      </c>
      <c r="B84" s="2">
        <v>2.5093634259259257</v>
      </c>
      <c r="C84">
        <v>1.803687</v>
      </c>
      <c r="D84">
        <v>1.683859</v>
      </c>
      <c r="E84">
        <v>1.6007119999999999</v>
      </c>
      <c r="F84">
        <v>1.618463</v>
      </c>
      <c r="G84">
        <v>0.240624</v>
      </c>
      <c r="H84">
        <v>0.35476200000000002</v>
      </c>
      <c r="I84">
        <v>0.204762</v>
      </c>
      <c r="J84">
        <v>0.22590399999999999</v>
      </c>
      <c r="K84">
        <v>1.764683</v>
      </c>
      <c r="L84">
        <v>1.81959</v>
      </c>
      <c r="M84">
        <v>1.970467</v>
      </c>
      <c r="N84">
        <v>2.0034209999999999</v>
      </c>
      <c r="O84">
        <v>1.9148879999999999</v>
      </c>
      <c r="P84">
        <v>1.8592120000000001</v>
      </c>
      <c r="Q84">
        <v>1.8091900000000001</v>
      </c>
      <c r="R84">
        <v>1.7524439999999999</v>
      </c>
      <c r="S84">
        <v>1.4723489999999999</v>
      </c>
      <c r="T84">
        <v>1.495638</v>
      </c>
      <c r="U84">
        <v>1.7895479999999999</v>
      </c>
      <c r="V84">
        <v>1.721363</v>
      </c>
      <c r="W84">
        <v>1.449136</v>
      </c>
      <c r="X84">
        <v>1.4824649999999999</v>
      </c>
      <c r="Y84">
        <v>1.4636940000000001</v>
      </c>
      <c r="Z84">
        <v>1.4489190000000001</v>
      </c>
      <c r="AA84">
        <v>1.9059429999999999</v>
      </c>
      <c r="AB84">
        <v>2.137858</v>
      </c>
      <c r="AC84">
        <v>1.9396469999999999</v>
      </c>
      <c r="AD84">
        <v>1.906004</v>
      </c>
      <c r="AE84">
        <v>1.65967</v>
      </c>
      <c r="AF84">
        <v>1.6594139999999999</v>
      </c>
      <c r="AG84">
        <v>1.5410299999999999</v>
      </c>
      <c r="AH84">
        <v>1.6369450000000001</v>
      </c>
      <c r="AI84">
        <v>7.5105000000000005E-2</v>
      </c>
      <c r="AJ84">
        <v>9.8341999999999999E-2</v>
      </c>
      <c r="AK84">
        <v>0.90816399999999997</v>
      </c>
      <c r="AL84">
        <v>1.2602249999999999</v>
      </c>
      <c r="AM84">
        <v>1.466094</v>
      </c>
      <c r="AN84">
        <v>1.6867810000000001</v>
      </c>
      <c r="AO84">
        <v>1.608196</v>
      </c>
      <c r="AP84">
        <v>1.6485099999999999</v>
      </c>
      <c r="AQ84">
        <v>0.17435400000000001</v>
      </c>
      <c r="AR84">
        <v>0.38817800000000002</v>
      </c>
      <c r="AS84">
        <v>1.961846</v>
      </c>
      <c r="AT84">
        <v>1.833493</v>
      </c>
      <c r="AU84">
        <v>1.646107</v>
      </c>
      <c r="AV84">
        <v>1.7230719999999999</v>
      </c>
      <c r="AW84">
        <v>1.824724</v>
      </c>
      <c r="AX84">
        <v>1.7560579999999999</v>
      </c>
      <c r="AY84">
        <v>1.1506270000000001</v>
      </c>
      <c r="AZ84">
        <v>1.886196</v>
      </c>
      <c r="BA84">
        <v>2.2092520000000002</v>
      </c>
      <c r="BB84">
        <v>1.9625600000000001</v>
      </c>
      <c r="BC84">
        <v>1.864152</v>
      </c>
      <c r="BD84">
        <v>1.8077700000000001</v>
      </c>
      <c r="BE84">
        <v>1.792395</v>
      </c>
      <c r="BF84">
        <v>1.9982489999999999</v>
      </c>
      <c r="BG84">
        <v>1.8051870000000001</v>
      </c>
      <c r="BH84">
        <v>1.74814</v>
      </c>
      <c r="BI84">
        <v>1.9011389999999999</v>
      </c>
      <c r="BJ84">
        <v>1.787215</v>
      </c>
      <c r="BK84">
        <v>1.7382919999999999</v>
      </c>
      <c r="BL84">
        <v>1.7073179999999999</v>
      </c>
      <c r="BM84">
        <v>1.592371</v>
      </c>
      <c r="BN84">
        <v>1.648698</v>
      </c>
    </row>
    <row r="85" spans="1:66">
      <c r="A85">
        <v>61.224722</v>
      </c>
      <c r="B85" s="2">
        <v>2.5510300925925926</v>
      </c>
      <c r="C85">
        <v>1.8104720000000001</v>
      </c>
      <c r="D85">
        <v>1.695759</v>
      </c>
      <c r="E85">
        <v>1.6063149999999999</v>
      </c>
      <c r="F85">
        <v>1.616055</v>
      </c>
      <c r="G85">
        <v>0.24077899999999999</v>
      </c>
      <c r="H85">
        <v>0.348076</v>
      </c>
      <c r="I85">
        <v>0.20391100000000001</v>
      </c>
      <c r="J85">
        <v>0.22459399999999999</v>
      </c>
      <c r="K85">
        <v>1.786365</v>
      </c>
      <c r="L85">
        <v>1.8417380000000001</v>
      </c>
      <c r="M85">
        <v>2.0008569999999999</v>
      </c>
      <c r="N85">
        <v>2.0229029999999999</v>
      </c>
      <c r="O85">
        <v>1.9221539999999999</v>
      </c>
      <c r="P85">
        <v>1.869928</v>
      </c>
      <c r="Q85">
        <v>1.822829</v>
      </c>
      <c r="R85">
        <v>1.753452</v>
      </c>
      <c r="S85">
        <v>1.4821949999999999</v>
      </c>
      <c r="T85">
        <v>1.502027</v>
      </c>
      <c r="U85">
        <v>1.8010060000000001</v>
      </c>
      <c r="V85">
        <v>1.7230799999999999</v>
      </c>
      <c r="W85">
        <v>1.4532</v>
      </c>
      <c r="X85">
        <v>1.4887950000000001</v>
      </c>
      <c r="Y85">
        <v>1.466958</v>
      </c>
      <c r="Z85">
        <v>1.4520980000000001</v>
      </c>
      <c r="AA85">
        <v>1.952159</v>
      </c>
      <c r="AB85">
        <v>2.1688000000000001</v>
      </c>
      <c r="AC85">
        <v>1.9493309999999999</v>
      </c>
      <c r="AD85">
        <v>1.9136359999999999</v>
      </c>
      <c r="AE85">
        <v>1.668722</v>
      </c>
      <c r="AF85">
        <v>1.6622250000000001</v>
      </c>
      <c r="AG85">
        <v>1.5448519999999999</v>
      </c>
      <c r="AH85">
        <v>1.638253</v>
      </c>
      <c r="AI85">
        <v>7.2364999999999999E-2</v>
      </c>
      <c r="AJ85">
        <v>9.8000000000000004E-2</v>
      </c>
      <c r="AK85">
        <v>0.90768000000000004</v>
      </c>
      <c r="AL85">
        <v>1.262756</v>
      </c>
      <c r="AM85">
        <v>1.4631430000000001</v>
      </c>
      <c r="AN85">
        <v>1.6917329999999999</v>
      </c>
      <c r="AO85">
        <v>1.6121939999999999</v>
      </c>
      <c r="AP85">
        <v>1.6471359999999999</v>
      </c>
      <c r="AQ85">
        <v>0.17299400000000001</v>
      </c>
      <c r="AR85">
        <v>0.38800899999999999</v>
      </c>
      <c r="AS85">
        <v>1.9667939999999999</v>
      </c>
      <c r="AT85">
        <v>1.8367230000000001</v>
      </c>
      <c r="AU85">
        <v>1.647921</v>
      </c>
      <c r="AV85">
        <v>1.719778</v>
      </c>
      <c r="AW85">
        <v>1.8363370000000001</v>
      </c>
      <c r="AX85">
        <v>1.7559940000000001</v>
      </c>
      <c r="AY85">
        <v>1.1344689999999999</v>
      </c>
      <c r="AZ85">
        <v>1.9077519999999999</v>
      </c>
      <c r="BA85">
        <v>2.2270409999999998</v>
      </c>
      <c r="BB85">
        <v>1.9762470000000001</v>
      </c>
      <c r="BC85">
        <v>1.878263</v>
      </c>
      <c r="BD85">
        <v>1.8147139999999999</v>
      </c>
      <c r="BE85">
        <v>1.799391</v>
      </c>
      <c r="BF85">
        <v>2.0124029999999999</v>
      </c>
      <c r="BG85">
        <v>1.822567</v>
      </c>
      <c r="BH85">
        <v>1.7657670000000001</v>
      </c>
      <c r="BI85">
        <v>1.9106069999999999</v>
      </c>
      <c r="BJ85">
        <v>1.7897540000000001</v>
      </c>
      <c r="BK85">
        <v>1.7461359999999999</v>
      </c>
      <c r="BL85">
        <v>1.7093149999999999</v>
      </c>
      <c r="BM85">
        <v>1.5934980000000001</v>
      </c>
      <c r="BN85">
        <v>1.65184</v>
      </c>
    </row>
    <row r="86" spans="1:66">
      <c r="A86">
        <v>62.225000000000001</v>
      </c>
      <c r="B86" s="2">
        <v>2.5927083333333334</v>
      </c>
      <c r="C86">
        <v>1.8125610000000001</v>
      </c>
      <c r="D86">
        <v>1.7</v>
      </c>
      <c r="E86">
        <v>1.6086819999999999</v>
      </c>
      <c r="F86">
        <v>1.6187119999999999</v>
      </c>
      <c r="G86">
        <v>0.23977499999999999</v>
      </c>
      <c r="H86">
        <v>0.34235399999999999</v>
      </c>
      <c r="I86">
        <v>0.202181</v>
      </c>
      <c r="J86">
        <v>0.223549</v>
      </c>
      <c r="K86">
        <v>1.8190850000000001</v>
      </c>
      <c r="L86">
        <v>1.8735660000000001</v>
      </c>
      <c r="M86">
        <v>2.0276709999999998</v>
      </c>
      <c r="N86">
        <v>2.035752</v>
      </c>
      <c r="O86">
        <v>1.9298120000000001</v>
      </c>
      <c r="P86">
        <v>1.881057</v>
      </c>
      <c r="Q86">
        <v>1.828497</v>
      </c>
      <c r="R86">
        <v>1.758275</v>
      </c>
      <c r="S86">
        <v>1.488831</v>
      </c>
      <c r="T86">
        <v>1.5095339999999999</v>
      </c>
      <c r="U86">
        <v>1.806716</v>
      </c>
      <c r="V86">
        <v>1.7236199999999999</v>
      </c>
      <c r="W86">
        <v>1.45441</v>
      </c>
      <c r="X86">
        <v>1.489749</v>
      </c>
      <c r="Y86">
        <v>1.472003</v>
      </c>
      <c r="Z86">
        <v>1.448051</v>
      </c>
      <c r="AA86">
        <v>1.995117</v>
      </c>
      <c r="AB86">
        <v>2.2021839999999999</v>
      </c>
      <c r="AC86">
        <v>1.9608719999999999</v>
      </c>
      <c r="AD86">
        <v>1.919573</v>
      </c>
      <c r="AE86">
        <v>1.6684270000000001</v>
      </c>
      <c r="AF86">
        <v>1.6535200000000001</v>
      </c>
      <c r="AG86">
        <v>1.544613</v>
      </c>
      <c r="AH86">
        <v>1.645068</v>
      </c>
      <c r="AI86">
        <v>6.8976999999999997E-2</v>
      </c>
      <c r="AJ86">
        <v>9.5127000000000003E-2</v>
      </c>
      <c r="AK86">
        <v>0.906134</v>
      </c>
      <c r="AL86">
        <v>1.2649429999999999</v>
      </c>
      <c r="AM86">
        <v>1.460585</v>
      </c>
      <c r="AN86">
        <v>1.6978500000000001</v>
      </c>
      <c r="AO86">
        <v>1.6111960000000001</v>
      </c>
      <c r="AP86">
        <v>1.654911</v>
      </c>
      <c r="AQ86">
        <v>0.169936</v>
      </c>
      <c r="AR86">
        <v>0.38934999999999997</v>
      </c>
      <c r="AS86">
        <v>1.9792339999999999</v>
      </c>
      <c r="AT86">
        <v>1.836638</v>
      </c>
      <c r="AU86">
        <v>1.6564289999999999</v>
      </c>
      <c r="AV86">
        <v>1.7287429999999999</v>
      </c>
      <c r="AW86">
        <v>1.836956</v>
      </c>
      <c r="AX86">
        <v>1.7496970000000001</v>
      </c>
      <c r="AY86">
        <v>1.116263</v>
      </c>
      <c r="AZ86">
        <v>1.923354</v>
      </c>
      <c r="BA86">
        <v>2.226769</v>
      </c>
      <c r="BB86">
        <v>1.988545</v>
      </c>
      <c r="BC86">
        <v>1.8877539999999999</v>
      </c>
      <c r="BD86">
        <v>1.8150390000000001</v>
      </c>
      <c r="BE86">
        <v>1.807205</v>
      </c>
      <c r="BF86">
        <v>2.0304519999999999</v>
      </c>
      <c r="BG86">
        <v>1.8366830000000001</v>
      </c>
      <c r="BH86">
        <v>1.776165</v>
      </c>
      <c r="BI86">
        <v>1.921999</v>
      </c>
      <c r="BJ86">
        <v>1.7986219999999999</v>
      </c>
      <c r="BK86">
        <v>1.749636</v>
      </c>
      <c r="BL86">
        <v>1.7110799999999999</v>
      </c>
      <c r="BM86">
        <v>1.597086</v>
      </c>
      <c r="BN86">
        <v>1.6575470000000001</v>
      </c>
    </row>
    <row r="87" spans="1:66">
      <c r="A87">
        <v>63.225000000000001</v>
      </c>
      <c r="B87" s="2">
        <v>2.6343749999999999</v>
      </c>
      <c r="C87">
        <v>1.8095889999999999</v>
      </c>
      <c r="D87">
        <v>1.7030609999999999</v>
      </c>
      <c r="E87">
        <v>1.6133029999999999</v>
      </c>
      <c r="F87">
        <v>1.6165179999999999</v>
      </c>
      <c r="G87">
        <v>0.23863000000000001</v>
      </c>
      <c r="H87">
        <v>0.336839</v>
      </c>
      <c r="I87">
        <v>0.20147799999999999</v>
      </c>
      <c r="J87">
        <v>0.22216900000000001</v>
      </c>
      <c r="K87">
        <v>1.8474539999999999</v>
      </c>
      <c r="L87">
        <v>1.907076</v>
      </c>
      <c r="M87">
        <v>2.0574309999999998</v>
      </c>
      <c r="N87">
        <v>2.0557530000000002</v>
      </c>
      <c r="O87">
        <v>1.930302</v>
      </c>
      <c r="P87">
        <v>1.8884540000000001</v>
      </c>
      <c r="Q87">
        <v>1.834384</v>
      </c>
      <c r="R87">
        <v>1.760437</v>
      </c>
      <c r="S87">
        <v>1.4929650000000001</v>
      </c>
      <c r="T87">
        <v>1.5134270000000001</v>
      </c>
      <c r="U87">
        <v>1.8178289999999999</v>
      </c>
      <c r="V87">
        <v>1.7360800000000001</v>
      </c>
      <c r="W87">
        <v>1.4610129999999999</v>
      </c>
      <c r="X87">
        <v>1.504424</v>
      </c>
      <c r="Y87">
        <v>1.4751669999999999</v>
      </c>
      <c r="Z87">
        <v>1.4398500000000001</v>
      </c>
      <c r="AA87">
        <v>2.0336159999999999</v>
      </c>
      <c r="AB87">
        <v>2.232955</v>
      </c>
      <c r="AC87">
        <v>1.975808</v>
      </c>
      <c r="AD87">
        <v>1.924769</v>
      </c>
      <c r="AE87">
        <v>1.674963</v>
      </c>
      <c r="AF87">
        <v>1.660974</v>
      </c>
      <c r="AG87">
        <v>1.5466310000000001</v>
      </c>
      <c r="AH87">
        <v>1.649824</v>
      </c>
      <c r="AI87">
        <v>6.7369999999999999E-2</v>
      </c>
      <c r="AJ87">
        <v>9.4010999999999997E-2</v>
      </c>
      <c r="AK87">
        <v>0.90355700000000005</v>
      </c>
      <c r="AL87">
        <v>1.267798</v>
      </c>
      <c r="AM87">
        <v>1.465157</v>
      </c>
      <c r="AN87">
        <v>1.702054</v>
      </c>
      <c r="AO87">
        <v>1.6177049999999999</v>
      </c>
      <c r="AP87">
        <v>1.657618</v>
      </c>
      <c r="AQ87">
        <v>0.16952900000000001</v>
      </c>
      <c r="AR87">
        <v>0.38239200000000001</v>
      </c>
      <c r="AS87">
        <v>1.9960910000000001</v>
      </c>
      <c r="AT87">
        <v>1.846004</v>
      </c>
      <c r="AU87">
        <v>1.6601399999999999</v>
      </c>
      <c r="AV87">
        <v>1.730324</v>
      </c>
      <c r="AW87">
        <v>1.8388880000000001</v>
      </c>
      <c r="AX87">
        <v>1.7536400000000001</v>
      </c>
      <c r="AY87">
        <v>1.1030260000000001</v>
      </c>
      <c r="AZ87">
        <v>1.9242939999999999</v>
      </c>
      <c r="BA87">
        <v>2.2401759999999999</v>
      </c>
      <c r="BB87">
        <v>1.9982679999999999</v>
      </c>
      <c r="BC87">
        <v>1.8936189999999999</v>
      </c>
      <c r="BD87">
        <v>1.8174330000000001</v>
      </c>
      <c r="BE87">
        <v>1.808854</v>
      </c>
      <c r="BF87">
        <v>2.0396670000000001</v>
      </c>
      <c r="BG87">
        <v>1.8457589999999999</v>
      </c>
      <c r="BH87">
        <v>1.7917909999999999</v>
      </c>
      <c r="BI87">
        <v>1.932404</v>
      </c>
      <c r="BJ87">
        <v>1.7982400000000001</v>
      </c>
      <c r="BK87">
        <v>1.7575860000000001</v>
      </c>
      <c r="BL87">
        <v>1.7202999999999999</v>
      </c>
      <c r="BM87">
        <v>1.6001259999999999</v>
      </c>
      <c r="BN87">
        <v>1.6560809999999999</v>
      </c>
    </row>
    <row r="88" spans="1:66">
      <c r="A88">
        <v>64.224999999999994</v>
      </c>
      <c r="B88" s="2">
        <v>2.6760416666666664</v>
      </c>
      <c r="C88">
        <v>1.8147759999999999</v>
      </c>
      <c r="D88">
        <v>1.712272</v>
      </c>
      <c r="E88">
        <v>1.6126320000000001</v>
      </c>
      <c r="F88">
        <v>1.6147469999999999</v>
      </c>
      <c r="G88">
        <v>0.237901</v>
      </c>
      <c r="H88">
        <v>0.33238699999999999</v>
      </c>
      <c r="I88">
        <v>0.19878699999999999</v>
      </c>
      <c r="J88">
        <v>0.22232299999999999</v>
      </c>
      <c r="K88">
        <v>1.8830519999999999</v>
      </c>
      <c r="L88">
        <v>1.943265</v>
      </c>
      <c r="M88">
        <v>2.0903179999999999</v>
      </c>
      <c r="N88">
        <v>2.0730599999999999</v>
      </c>
      <c r="O88">
        <v>1.9320870000000001</v>
      </c>
      <c r="P88">
        <v>1.8821619999999999</v>
      </c>
      <c r="Q88">
        <v>1.8439909999999999</v>
      </c>
      <c r="R88">
        <v>1.759611</v>
      </c>
      <c r="S88">
        <v>1.4979480000000001</v>
      </c>
      <c r="T88">
        <v>1.508691</v>
      </c>
      <c r="U88">
        <v>1.8211280000000001</v>
      </c>
      <c r="V88">
        <v>1.747439</v>
      </c>
      <c r="W88">
        <v>1.457884</v>
      </c>
      <c r="X88">
        <v>1.5132669999999999</v>
      </c>
      <c r="Y88">
        <v>1.4747570000000001</v>
      </c>
      <c r="Z88">
        <v>1.445832</v>
      </c>
      <c r="AA88">
        <v>2.076006</v>
      </c>
      <c r="AB88">
        <v>2.2681360000000002</v>
      </c>
      <c r="AC88">
        <v>1.984051</v>
      </c>
      <c r="AD88">
        <v>1.939927</v>
      </c>
      <c r="AE88">
        <v>1.680215</v>
      </c>
      <c r="AF88">
        <v>1.6593789999999999</v>
      </c>
      <c r="AG88">
        <v>1.5511490000000001</v>
      </c>
      <c r="AH88">
        <v>1.65357</v>
      </c>
      <c r="AI88">
        <v>6.6356999999999999E-2</v>
      </c>
      <c r="AJ88">
        <v>9.0693999999999997E-2</v>
      </c>
      <c r="AK88">
        <v>0.90236099999999997</v>
      </c>
      <c r="AL88">
        <v>1.2685</v>
      </c>
      <c r="AM88">
        <v>1.4652400000000001</v>
      </c>
      <c r="AN88">
        <v>1.700968</v>
      </c>
      <c r="AO88">
        <v>1.619578</v>
      </c>
      <c r="AP88">
        <v>1.654576</v>
      </c>
      <c r="AQ88">
        <v>0.16534699999999999</v>
      </c>
      <c r="AR88">
        <v>0.382685</v>
      </c>
      <c r="AS88">
        <v>2.0122580000000001</v>
      </c>
      <c r="AT88">
        <v>1.8423510000000001</v>
      </c>
      <c r="AU88">
        <v>1.6604140000000001</v>
      </c>
      <c r="AV88">
        <v>1.7299819999999999</v>
      </c>
      <c r="AW88">
        <v>1.843828</v>
      </c>
      <c r="AX88">
        <v>1.7547170000000001</v>
      </c>
      <c r="AY88">
        <v>1.0887819999999999</v>
      </c>
      <c r="AZ88">
        <v>1.9316990000000001</v>
      </c>
      <c r="BA88">
        <v>2.2566649999999999</v>
      </c>
      <c r="BB88">
        <v>2.0017369999999999</v>
      </c>
      <c r="BC88">
        <v>1.8969529999999999</v>
      </c>
      <c r="BD88">
        <v>1.825097</v>
      </c>
      <c r="BE88">
        <v>1.816508</v>
      </c>
      <c r="BF88">
        <v>2.049328</v>
      </c>
      <c r="BG88">
        <v>1.8541369999999999</v>
      </c>
      <c r="BH88">
        <v>1.8060750000000001</v>
      </c>
      <c r="BI88">
        <v>1.9443060000000001</v>
      </c>
      <c r="BJ88">
        <v>1.7984500000000001</v>
      </c>
      <c r="BK88">
        <v>1.7601850000000001</v>
      </c>
      <c r="BL88">
        <v>1.719212</v>
      </c>
      <c r="BM88">
        <v>1.603005</v>
      </c>
      <c r="BN88">
        <v>1.657556</v>
      </c>
    </row>
    <row r="89" spans="1:66">
      <c r="A89">
        <v>65.224999999999994</v>
      </c>
      <c r="B89" s="2">
        <v>2.7177083333333329</v>
      </c>
      <c r="C89">
        <v>1.8222370000000001</v>
      </c>
      <c r="D89">
        <v>1.717141</v>
      </c>
      <c r="E89">
        <v>1.6160699999999999</v>
      </c>
      <c r="F89">
        <v>1.616798</v>
      </c>
      <c r="G89">
        <v>0.23862900000000001</v>
      </c>
      <c r="H89">
        <v>0.327102</v>
      </c>
      <c r="I89">
        <v>0.199045</v>
      </c>
      <c r="J89">
        <v>0.22060299999999999</v>
      </c>
      <c r="K89">
        <v>1.918839</v>
      </c>
      <c r="L89">
        <v>1.970045</v>
      </c>
      <c r="M89">
        <v>2.137664</v>
      </c>
      <c r="N89">
        <v>2.1053820000000001</v>
      </c>
      <c r="O89">
        <v>1.933997</v>
      </c>
      <c r="P89">
        <v>1.8853850000000001</v>
      </c>
      <c r="Q89">
        <v>1.8519460000000001</v>
      </c>
      <c r="R89">
        <v>1.7591760000000001</v>
      </c>
      <c r="S89">
        <v>1.5022180000000001</v>
      </c>
      <c r="T89">
        <v>1.5064519999999999</v>
      </c>
      <c r="U89">
        <v>1.828794</v>
      </c>
      <c r="V89">
        <v>1.7536560000000001</v>
      </c>
      <c r="W89">
        <v>1.4698070000000001</v>
      </c>
      <c r="X89">
        <v>1.520629</v>
      </c>
      <c r="Y89">
        <v>1.470019</v>
      </c>
      <c r="Z89">
        <v>1.4553160000000001</v>
      </c>
      <c r="AA89">
        <v>2.1263320000000001</v>
      </c>
      <c r="AB89">
        <v>2.3089369999999998</v>
      </c>
      <c r="AC89">
        <v>1.988494</v>
      </c>
      <c r="AD89">
        <v>1.9503870000000001</v>
      </c>
      <c r="AE89">
        <v>1.6784969999999999</v>
      </c>
      <c r="AF89">
        <v>1.663727</v>
      </c>
      <c r="AG89">
        <v>1.55223</v>
      </c>
      <c r="AH89">
        <v>1.655932</v>
      </c>
      <c r="AI89">
        <v>6.4838999999999994E-2</v>
      </c>
      <c r="AJ89">
        <v>8.9798000000000003E-2</v>
      </c>
      <c r="AK89">
        <v>0.89998100000000003</v>
      </c>
      <c r="AL89">
        <v>1.2724150000000001</v>
      </c>
      <c r="AM89">
        <v>1.465246</v>
      </c>
      <c r="AN89">
        <v>1.6999139999999999</v>
      </c>
      <c r="AO89">
        <v>1.6211180000000001</v>
      </c>
      <c r="AP89">
        <v>1.6591260000000001</v>
      </c>
      <c r="AQ89">
        <v>0.164463</v>
      </c>
      <c r="AR89">
        <v>0.381857</v>
      </c>
      <c r="AS89">
        <v>2.0237500000000002</v>
      </c>
      <c r="AT89">
        <v>1.8488340000000001</v>
      </c>
      <c r="AU89">
        <v>1.6606829999999999</v>
      </c>
      <c r="AV89">
        <v>1.732931</v>
      </c>
      <c r="AW89">
        <v>1.843261</v>
      </c>
      <c r="AX89">
        <v>1.7542660000000001</v>
      </c>
      <c r="AY89">
        <v>1.075078</v>
      </c>
      <c r="AZ89">
        <v>1.950593</v>
      </c>
      <c r="BA89">
        <v>2.2740339999999999</v>
      </c>
      <c r="BB89">
        <v>2.014043</v>
      </c>
      <c r="BC89">
        <v>1.9075569999999999</v>
      </c>
      <c r="BD89">
        <v>1.82755</v>
      </c>
      <c r="BE89">
        <v>1.82829</v>
      </c>
      <c r="BF89">
        <v>2.0640290000000001</v>
      </c>
      <c r="BG89">
        <v>1.866854</v>
      </c>
      <c r="BH89">
        <v>1.816219</v>
      </c>
      <c r="BI89">
        <v>1.9536480000000001</v>
      </c>
      <c r="BJ89">
        <v>1.80328</v>
      </c>
      <c r="BK89">
        <v>1.7612460000000001</v>
      </c>
      <c r="BL89">
        <v>1.720912</v>
      </c>
      <c r="BM89">
        <v>1.610479</v>
      </c>
      <c r="BN89">
        <v>1.6552579999999999</v>
      </c>
    </row>
    <row r="90" spans="1:66">
      <c r="A90">
        <v>66.225278000000003</v>
      </c>
      <c r="B90" s="2">
        <v>2.7593865740740742</v>
      </c>
      <c r="C90">
        <v>1.837477</v>
      </c>
      <c r="D90">
        <v>1.725128</v>
      </c>
      <c r="E90">
        <v>1.6217509999999999</v>
      </c>
      <c r="F90">
        <v>1.6097490000000001</v>
      </c>
      <c r="G90">
        <v>0.23680899999999999</v>
      </c>
      <c r="H90">
        <v>0.32304699999999997</v>
      </c>
      <c r="I90">
        <v>0.19689899999999999</v>
      </c>
      <c r="J90">
        <v>0.220499</v>
      </c>
      <c r="K90">
        <v>1.9552</v>
      </c>
      <c r="L90">
        <v>1.998964</v>
      </c>
      <c r="M90">
        <v>2.1932049999999998</v>
      </c>
      <c r="N90">
        <v>2.1361829999999999</v>
      </c>
      <c r="O90">
        <v>1.9368939999999999</v>
      </c>
      <c r="P90">
        <v>1.8859060000000001</v>
      </c>
      <c r="Q90">
        <v>1.8574740000000001</v>
      </c>
      <c r="R90">
        <v>1.7635860000000001</v>
      </c>
      <c r="S90">
        <v>1.513193</v>
      </c>
      <c r="T90">
        <v>1.503528</v>
      </c>
      <c r="U90">
        <v>1.8359019999999999</v>
      </c>
      <c r="V90">
        <v>1.7624899999999999</v>
      </c>
      <c r="W90">
        <v>1.474378</v>
      </c>
      <c r="X90">
        <v>1.5189889999999999</v>
      </c>
      <c r="Y90">
        <v>1.4732540000000001</v>
      </c>
      <c r="Z90">
        <v>1.4606440000000001</v>
      </c>
      <c r="AA90">
        <v>2.1709520000000002</v>
      </c>
      <c r="AB90">
        <v>2.3440120000000002</v>
      </c>
      <c r="AC90">
        <v>2.0059939999999998</v>
      </c>
      <c r="AD90">
        <v>1.954968</v>
      </c>
      <c r="AE90">
        <v>1.681003</v>
      </c>
      <c r="AF90">
        <v>1.665422</v>
      </c>
      <c r="AG90">
        <v>1.558792</v>
      </c>
      <c r="AH90">
        <v>1.666471</v>
      </c>
      <c r="AI90">
        <v>6.2357999999999997E-2</v>
      </c>
      <c r="AJ90">
        <v>8.8495000000000004E-2</v>
      </c>
      <c r="AK90">
        <v>0.89797400000000005</v>
      </c>
      <c r="AL90">
        <v>1.2653779999999999</v>
      </c>
      <c r="AM90">
        <v>1.4567810000000001</v>
      </c>
      <c r="AN90">
        <v>1.70424</v>
      </c>
      <c r="AO90">
        <v>1.6201950000000001</v>
      </c>
      <c r="AP90">
        <v>1.6556120000000001</v>
      </c>
      <c r="AQ90">
        <v>0.16196199999999999</v>
      </c>
      <c r="AR90">
        <v>0.37920500000000001</v>
      </c>
      <c r="AS90">
        <v>2.0346890000000002</v>
      </c>
      <c r="AT90">
        <v>1.847399</v>
      </c>
      <c r="AU90">
        <v>1.672431</v>
      </c>
      <c r="AV90">
        <v>1.7349540000000001</v>
      </c>
      <c r="AW90">
        <v>1.8434360000000001</v>
      </c>
      <c r="AX90">
        <v>1.751234</v>
      </c>
      <c r="AY90">
        <v>1.062589</v>
      </c>
      <c r="AZ90">
        <v>1.962577</v>
      </c>
      <c r="BA90">
        <v>2.2819919999999998</v>
      </c>
      <c r="BB90">
        <v>2.0187240000000002</v>
      </c>
      <c r="BC90">
        <v>1.9082159999999999</v>
      </c>
      <c r="BD90">
        <v>1.8342959999999999</v>
      </c>
      <c r="BE90">
        <v>1.8336570000000001</v>
      </c>
      <c r="BF90">
        <v>2.0836980000000001</v>
      </c>
      <c r="BG90">
        <v>1.8807259999999999</v>
      </c>
      <c r="BH90">
        <v>1.8299350000000001</v>
      </c>
      <c r="BI90">
        <v>1.9570259999999999</v>
      </c>
      <c r="BJ90">
        <v>1.8095950000000001</v>
      </c>
      <c r="BK90">
        <v>1.7647390000000001</v>
      </c>
      <c r="BL90">
        <v>1.7228410000000001</v>
      </c>
      <c r="BM90">
        <v>1.6140650000000001</v>
      </c>
      <c r="BN90">
        <v>1.6623730000000001</v>
      </c>
    </row>
    <row r="91" spans="1:66">
      <c r="A91">
        <v>67.225278000000003</v>
      </c>
      <c r="B91" s="2">
        <v>2.8010532407407407</v>
      </c>
      <c r="C91">
        <v>1.851162</v>
      </c>
      <c r="D91">
        <v>1.7244569999999999</v>
      </c>
      <c r="E91">
        <v>1.630155</v>
      </c>
      <c r="F91">
        <v>1.6103810000000001</v>
      </c>
      <c r="G91">
        <v>0.234984</v>
      </c>
      <c r="H91">
        <v>0.31882500000000003</v>
      </c>
      <c r="I91">
        <v>0.193524</v>
      </c>
      <c r="J91">
        <v>0.218081</v>
      </c>
      <c r="K91">
        <v>1.984907</v>
      </c>
      <c r="L91">
        <v>2.0280420000000001</v>
      </c>
      <c r="M91">
        <v>2.2551969999999999</v>
      </c>
      <c r="N91">
        <v>2.1658390000000001</v>
      </c>
      <c r="O91">
        <v>1.9371069999999999</v>
      </c>
      <c r="P91">
        <v>1.8930389999999999</v>
      </c>
      <c r="Q91">
        <v>1.8675930000000001</v>
      </c>
      <c r="R91">
        <v>1.7710920000000001</v>
      </c>
      <c r="S91">
        <v>1.5180800000000001</v>
      </c>
      <c r="T91">
        <v>1.5059530000000001</v>
      </c>
      <c r="U91">
        <v>1.847526</v>
      </c>
      <c r="V91">
        <v>1.7654879999999999</v>
      </c>
      <c r="W91">
        <v>1.4812590000000001</v>
      </c>
      <c r="X91">
        <v>1.5273969999999999</v>
      </c>
      <c r="Y91">
        <v>1.4742040000000001</v>
      </c>
      <c r="Z91">
        <v>1.4681299999999999</v>
      </c>
      <c r="AA91">
        <v>2.211608</v>
      </c>
      <c r="AB91">
        <v>2.3739400000000002</v>
      </c>
      <c r="AC91">
        <v>2.0128029999999999</v>
      </c>
      <c r="AD91">
        <v>1.9647460000000001</v>
      </c>
      <c r="AE91">
        <v>1.690183</v>
      </c>
      <c r="AF91">
        <v>1.6642189999999999</v>
      </c>
      <c r="AG91">
        <v>1.557456</v>
      </c>
      <c r="AH91">
        <v>1.6700269999999999</v>
      </c>
      <c r="AI91">
        <v>6.3030000000000003E-2</v>
      </c>
      <c r="AJ91">
        <v>8.6581000000000005E-2</v>
      </c>
      <c r="AK91">
        <v>0.89602300000000001</v>
      </c>
      <c r="AL91">
        <v>1.263639</v>
      </c>
      <c r="AM91">
        <v>1.4566349999999999</v>
      </c>
      <c r="AN91">
        <v>1.7109479999999999</v>
      </c>
      <c r="AO91">
        <v>1.622844</v>
      </c>
      <c r="AP91">
        <v>1.658711</v>
      </c>
      <c r="AQ91">
        <v>0.159383</v>
      </c>
      <c r="AR91">
        <v>0.379135</v>
      </c>
      <c r="AS91">
        <v>2.0487869999999999</v>
      </c>
      <c r="AT91">
        <v>1.8519620000000001</v>
      </c>
      <c r="AU91">
        <v>1.6800660000000001</v>
      </c>
      <c r="AV91">
        <v>1.7319469999999999</v>
      </c>
      <c r="AW91">
        <v>1.8431340000000001</v>
      </c>
      <c r="AX91">
        <v>1.7575970000000001</v>
      </c>
      <c r="AY91">
        <v>1.053291</v>
      </c>
      <c r="AZ91">
        <v>1.977015</v>
      </c>
      <c r="BA91">
        <v>2.2983539999999998</v>
      </c>
      <c r="BB91">
        <v>2.032044</v>
      </c>
      <c r="BC91">
        <v>1.915953</v>
      </c>
      <c r="BD91">
        <v>1.838916</v>
      </c>
      <c r="BE91">
        <v>1.8384069999999999</v>
      </c>
      <c r="BF91">
        <v>2.0975739999999998</v>
      </c>
      <c r="BG91">
        <v>1.888388</v>
      </c>
      <c r="BH91">
        <v>1.8481129999999999</v>
      </c>
      <c r="BI91">
        <v>1.965525</v>
      </c>
      <c r="BJ91">
        <v>1.811553</v>
      </c>
      <c r="BK91">
        <v>1.761687</v>
      </c>
      <c r="BL91">
        <v>1.7201409999999999</v>
      </c>
      <c r="BM91">
        <v>1.617742</v>
      </c>
      <c r="BN91">
        <v>1.663942</v>
      </c>
    </row>
    <row r="92" spans="1:66">
      <c r="A92">
        <v>68.224999999999994</v>
      </c>
      <c r="B92" s="2">
        <v>2.8427083333333329</v>
      </c>
      <c r="C92">
        <v>1.8561350000000001</v>
      </c>
      <c r="D92">
        <v>1.7284090000000001</v>
      </c>
      <c r="E92">
        <v>1.62825</v>
      </c>
      <c r="F92">
        <v>1.6138239999999999</v>
      </c>
      <c r="G92">
        <v>0.23410700000000001</v>
      </c>
      <c r="H92">
        <v>0.31448599999999999</v>
      </c>
      <c r="I92">
        <v>0.191912</v>
      </c>
      <c r="J92">
        <v>0.21698999999999999</v>
      </c>
      <c r="K92">
        <v>2.004121</v>
      </c>
      <c r="L92">
        <v>2.0610740000000001</v>
      </c>
      <c r="M92">
        <v>2.306616</v>
      </c>
      <c r="N92">
        <v>2.1912120000000002</v>
      </c>
      <c r="O92">
        <v>1.937929</v>
      </c>
      <c r="P92">
        <v>1.8955690000000001</v>
      </c>
      <c r="Q92">
        <v>1.8761699999999999</v>
      </c>
      <c r="R92">
        <v>1.77241</v>
      </c>
      <c r="S92">
        <v>1.5295840000000001</v>
      </c>
      <c r="T92">
        <v>1.5128490000000001</v>
      </c>
      <c r="U92">
        <v>1.8517790000000001</v>
      </c>
      <c r="V92">
        <v>1.7650429999999999</v>
      </c>
      <c r="W92">
        <v>1.486977</v>
      </c>
      <c r="X92">
        <v>1.5375259999999999</v>
      </c>
      <c r="Y92">
        <v>1.4759230000000001</v>
      </c>
      <c r="Z92">
        <v>1.470208</v>
      </c>
      <c r="AA92">
        <v>2.241495</v>
      </c>
      <c r="AB92">
        <v>2.4161229999999998</v>
      </c>
      <c r="AC92">
        <v>2.0179330000000002</v>
      </c>
      <c r="AD92">
        <v>1.971676</v>
      </c>
      <c r="AE92">
        <v>1.7003520000000001</v>
      </c>
      <c r="AF92">
        <v>1.6566689999999999</v>
      </c>
      <c r="AG92">
        <v>1.5643720000000001</v>
      </c>
      <c r="AH92">
        <v>1.6687510000000001</v>
      </c>
      <c r="AI92">
        <v>5.9637000000000003E-2</v>
      </c>
      <c r="AJ92">
        <v>8.4819000000000006E-2</v>
      </c>
      <c r="AK92">
        <v>0.89278999999999997</v>
      </c>
      <c r="AL92">
        <v>1.2593859999999999</v>
      </c>
      <c r="AM92">
        <v>1.456671</v>
      </c>
      <c r="AN92">
        <v>1.711489</v>
      </c>
      <c r="AO92">
        <v>1.6230830000000001</v>
      </c>
      <c r="AP92">
        <v>1.6629339999999999</v>
      </c>
      <c r="AQ92">
        <v>0.15670300000000001</v>
      </c>
      <c r="AR92">
        <v>0.38084899999999999</v>
      </c>
      <c r="AS92">
        <v>2.0567129999999998</v>
      </c>
      <c r="AT92">
        <v>1.8637079999999999</v>
      </c>
      <c r="AU92">
        <v>1.6897070000000001</v>
      </c>
      <c r="AV92">
        <v>1.7411270000000001</v>
      </c>
      <c r="AW92">
        <v>1.848484</v>
      </c>
      <c r="AX92">
        <v>1.7586539999999999</v>
      </c>
      <c r="AY92">
        <v>1.0446340000000001</v>
      </c>
      <c r="AZ92">
        <v>1.9943979999999999</v>
      </c>
      <c r="BA92">
        <v>2.3178519999999998</v>
      </c>
      <c r="BB92">
        <v>2.0500389999999999</v>
      </c>
      <c r="BC92">
        <v>1.927133</v>
      </c>
      <c r="BD92">
        <v>1.8474390000000001</v>
      </c>
      <c r="BE92">
        <v>1.8447480000000001</v>
      </c>
      <c r="BF92">
        <v>2.106271</v>
      </c>
      <c r="BG92">
        <v>1.8913960000000001</v>
      </c>
      <c r="BH92">
        <v>1.8640730000000001</v>
      </c>
      <c r="BI92">
        <v>1.96976</v>
      </c>
      <c r="BJ92">
        <v>1.8221130000000001</v>
      </c>
      <c r="BK92">
        <v>1.765441</v>
      </c>
      <c r="BL92">
        <v>1.726423</v>
      </c>
      <c r="BM92">
        <v>1.618798</v>
      </c>
      <c r="BN92">
        <v>1.6642760000000001</v>
      </c>
    </row>
    <row r="93" spans="1:66">
      <c r="A93">
        <v>69.224999999999994</v>
      </c>
      <c r="B93" s="2">
        <v>2.8843749999999999</v>
      </c>
      <c r="C93">
        <v>1.86622</v>
      </c>
      <c r="D93">
        <v>1.730726</v>
      </c>
      <c r="E93">
        <v>1.633956</v>
      </c>
      <c r="F93">
        <v>1.6118619999999999</v>
      </c>
      <c r="G93">
        <v>0.231957</v>
      </c>
      <c r="H93">
        <v>0.31082300000000002</v>
      </c>
      <c r="I93">
        <v>0.18967800000000001</v>
      </c>
      <c r="J93">
        <v>0.214752</v>
      </c>
      <c r="K93">
        <v>2.048451</v>
      </c>
      <c r="L93">
        <v>2.0859740000000002</v>
      </c>
      <c r="M93">
        <v>2.3554469999999998</v>
      </c>
      <c r="N93">
        <v>2.2146409999999999</v>
      </c>
      <c r="O93">
        <v>1.9353899999999999</v>
      </c>
      <c r="P93">
        <v>1.903203</v>
      </c>
      <c r="Q93">
        <v>1.88104</v>
      </c>
      <c r="R93">
        <v>1.770648</v>
      </c>
      <c r="S93">
        <v>1.534038</v>
      </c>
      <c r="T93">
        <v>1.5132289999999999</v>
      </c>
      <c r="U93">
        <v>1.8556140000000001</v>
      </c>
      <c r="V93">
        <v>1.7760469999999999</v>
      </c>
      <c r="W93">
        <v>1.477929</v>
      </c>
      <c r="X93">
        <v>1.5414330000000001</v>
      </c>
      <c r="Y93">
        <v>1.477598</v>
      </c>
      <c r="Z93">
        <v>1.476532</v>
      </c>
      <c r="AA93">
        <v>2.2817069999999999</v>
      </c>
      <c r="AB93">
        <v>2.4537140000000002</v>
      </c>
      <c r="AC93">
        <v>2.0285160000000002</v>
      </c>
      <c r="AD93">
        <v>1.9729159999999999</v>
      </c>
      <c r="AE93">
        <v>1.7022090000000001</v>
      </c>
      <c r="AF93">
        <v>1.658075</v>
      </c>
      <c r="AG93">
        <v>1.5716380000000001</v>
      </c>
      <c r="AH93">
        <v>1.6720569999999999</v>
      </c>
      <c r="AI93">
        <v>5.9180000000000003E-2</v>
      </c>
      <c r="AJ93">
        <v>8.4708000000000006E-2</v>
      </c>
      <c r="AK93">
        <v>0.89490999999999998</v>
      </c>
      <c r="AL93">
        <v>1.258518</v>
      </c>
      <c r="AM93">
        <v>1.4601420000000001</v>
      </c>
      <c r="AN93">
        <v>1.707757</v>
      </c>
      <c r="AO93">
        <v>1.622455</v>
      </c>
      <c r="AP93">
        <v>1.6596740000000001</v>
      </c>
      <c r="AQ93">
        <v>0.15534600000000001</v>
      </c>
      <c r="AR93">
        <v>0.378496</v>
      </c>
      <c r="AS93">
        <v>2.0608900000000001</v>
      </c>
      <c r="AT93">
        <v>1.8724259999999999</v>
      </c>
      <c r="AU93">
        <v>1.688615</v>
      </c>
      <c r="AV93">
        <v>1.7386820000000001</v>
      </c>
      <c r="AW93">
        <v>1.8534379999999999</v>
      </c>
      <c r="AX93">
        <v>1.758783</v>
      </c>
      <c r="AY93">
        <v>1.0316209999999999</v>
      </c>
      <c r="AZ93">
        <v>2.012486</v>
      </c>
      <c r="BA93">
        <v>2.339728</v>
      </c>
      <c r="BB93">
        <v>2.0594890000000001</v>
      </c>
      <c r="BC93">
        <v>1.9315389999999999</v>
      </c>
      <c r="BD93">
        <v>1.85772</v>
      </c>
      <c r="BE93">
        <v>1.859529</v>
      </c>
      <c r="BF93">
        <v>2.113718</v>
      </c>
      <c r="BG93">
        <v>1.9045350000000001</v>
      </c>
      <c r="BH93">
        <v>1.8760319999999999</v>
      </c>
      <c r="BI93">
        <v>1.983943</v>
      </c>
      <c r="BJ93">
        <v>1.8257330000000001</v>
      </c>
      <c r="BK93">
        <v>1.7745329999999999</v>
      </c>
      <c r="BL93">
        <v>1.7325170000000001</v>
      </c>
      <c r="BM93">
        <v>1.6238520000000001</v>
      </c>
      <c r="BN93">
        <v>1.6669290000000001</v>
      </c>
    </row>
    <row r="94" spans="1:66">
      <c r="A94">
        <v>70.225278000000003</v>
      </c>
      <c r="B94" s="2">
        <v>2.9260532407407407</v>
      </c>
      <c r="C94">
        <v>1.8684750000000001</v>
      </c>
      <c r="D94">
        <v>1.739131</v>
      </c>
      <c r="E94">
        <v>1.6397969999999999</v>
      </c>
      <c r="F94">
        <v>1.610428</v>
      </c>
      <c r="G94">
        <v>0.23039299999999999</v>
      </c>
      <c r="H94">
        <v>0.30817499999999998</v>
      </c>
      <c r="I94">
        <v>0.187277</v>
      </c>
      <c r="J94">
        <v>0.21517500000000001</v>
      </c>
      <c r="K94">
        <v>2.0988709999999999</v>
      </c>
      <c r="L94">
        <v>2.115748</v>
      </c>
      <c r="M94">
        <v>2.4030369999999999</v>
      </c>
      <c r="N94">
        <v>2.2497400000000001</v>
      </c>
      <c r="O94">
        <v>1.937049</v>
      </c>
      <c r="P94">
        <v>1.899106</v>
      </c>
      <c r="Q94">
        <v>1.8854489999999999</v>
      </c>
      <c r="R94">
        <v>1.7677020000000001</v>
      </c>
      <c r="S94">
        <v>1.54467</v>
      </c>
      <c r="T94">
        <v>1.515201</v>
      </c>
      <c r="U94">
        <v>1.870085</v>
      </c>
      <c r="V94">
        <v>1.7841180000000001</v>
      </c>
      <c r="W94">
        <v>1.484882</v>
      </c>
      <c r="X94">
        <v>1.548673</v>
      </c>
      <c r="Y94">
        <v>1.481079</v>
      </c>
      <c r="Z94">
        <v>1.4861839999999999</v>
      </c>
      <c r="AA94">
        <v>2.3100770000000002</v>
      </c>
      <c r="AB94">
        <v>2.487317</v>
      </c>
      <c r="AC94">
        <v>2.0335899999999998</v>
      </c>
      <c r="AD94">
        <v>1.9794130000000001</v>
      </c>
      <c r="AE94">
        <v>1.7069449999999999</v>
      </c>
      <c r="AF94">
        <v>1.6651339999999999</v>
      </c>
      <c r="AG94">
        <v>1.5739399999999999</v>
      </c>
      <c r="AH94">
        <v>1.675109</v>
      </c>
      <c r="AI94">
        <v>5.7564999999999998E-2</v>
      </c>
      <c r="AJ94">
        <v>8.3438999999999999E-2</v>
      </c>
      <c r="AK94">
        <v>0.893119</v>
      </c>
      <c r="AL94">
        <v>1.2616590000000001</v>
      </c>
      <c r="AM94">
        <v>1.454469</v>
      </c>
      <c r="AN94">
        <v>1.708116</v>
      </c>
      <c r="AO94">
        <v>1.631526</v>
      </c>
      <c r="AP94">
        <v>1.6652929999999999</v>
      </c>
      <c r="AQ94">
        <v>0.15279499999999999</v>
      </c>
      <c r="AR94">
        <v>0.379575</v>
      </c>
      <c r="AS94">
        <v>2.0764529999999999</v>
      </c>
      <c r="AT94">
        <v>1.8826240000000001</v>
      </c>
      <c r="AU94">
        <v>1.6909270000000001</v>
      </c>
      <c r="AV94">
        <v>1.7405280000000001</v>
      </c>
      <c r="AW94">
        <v>1.8631070000000001</v>
      </c>
      <c r="AX94">
        <v>1.761979</v>
      </c>
      <c r="AY94">
        <v>1.0201830000000001</v>
      </c>
      <c r="AZ94">
        <v>2.0259309999999999</v>
      </c>
      <c r="BA94">
        <v>2.3517950000000001</v>
      </c>
      <c r="BB94">
        <v>2.066713</v>
      </c>
      <c r="BC94">
        <v>1.9425840000000001</v>
      </c>
      <c r="BD94">
        <v>1.8672839999999999</v>
      </c>
      <c r="BE94">
        <v>1.866039</v>
      </c>
      <c r="BF94">
        <v>2.12127</v>
      </c>
      <c r="BG94">
        <v>1.9200680000000001</v>
      </c>
      <c r="BH94">
        <v>1.889961</v>
      </c>
      <c r="BI94">
        <v>1.9908729999999999</v>
      </c>
      <c r="BJ94">
        <v>1.829469</v>
      </c>
      <c r="BK94">
        <v>1.7710589999999999</v>
      </c>
      <c r="BL94">
        <v>1.7413479999999999</v>
      </c>
      <c r="BM94">
        <v>1.629607</v>
      </c>
      <c r="BN94">
        <v>1.672631</v>
      </c>
    </row>
    <row r="95" spans="1:66">
      <c r="A95">
        <v>71.225555999999997</v>
      </c>
      <c r="B95" s="2">
        <v>2.9677314814814815</v>
      </c>
      <c r="C95">
        <v>1.8787879999999999</v>
      </c>
      <c r="D95">
        <v>1.7466250000000001</v>
      </c>
      <c r="E95">
        <v>1.640266</v>
      </c>
      <c r="F95">
        <v>1.614214</v>
      </c>
      <c r="G95">
        <v>0.22670699999999999</v>
      </c>
      <c r="H95">
        <v>0.30503400000000003</v>
      </c>
      <c r="I95">
        <v>0.18491099999999999</v>
      </c>
      <c r="J95">
        <v>0.213057</v>
      </c>
      <c r="K95">
        <v>2.1481620000000001</v>
      </c>
      <c r="L95">
        <v>2.1506949999999998</v>
      </c>
      <c r="M95">
        <v>2.4636070000000001</v>
      </c>
      <c r="N95">
        <v>2.2912789999999998</v>
      </c>
      <c r="O95">
        <v>1.9367259999999999</v>
      </c>
      <c r="P95">
        <v>1.9010210000000001</v>
      </c>
      <c r="Q95">
        <v>1.8908769999999999</v>
      </c>
      <c r="R95">
        <v>1.7694000000000001</v>
      </c>
      <c r="S95">
        <v>1.5503929999999999</v>
      </c>
      <c r="T95">
        <v>1.5233110000000001</v>
      </c>
      <c r="U95">
        <v>1.8846400000000001</v>
      </c>
      <c r="V95">
        <v>1.789947</v>
      </c>
      <c r="W95">
        <v>1.4949939999999999</v>
      </c>
      <c r="X95">
        <v>1.550468</v>
      </c>
      <c r="Y95">
        <v>1.4719139999999999</v>
      </c>
      <c r="Z95">
        <v>1.49125</v>
      </c>
      <c r="AA95">
        <v>2.3530289999999998</v>
      </c>
      <c r="AB95">
        <v>2.5133990000000002</v>
      </c>
      <c r="AC95">
        <v>2.0450710000000001</v>
      </c>
      <c r="AD95">
        <v>1.9827699999999999</v>
      </c>
      <c r="AE95">
        <v>1.715025</v>
      </c>
      <c r="AF95">
        <v>1.669646</v>
      </c>
      <c r="AG95">
        <v>1.576651</v>
      </c>
      <c r="AH95">
        <v>1.679319</v>
      </c>
      <c r="AI95">
        <v>5.6279999999999997E-2</v>
      </c>
      <c r="AJ95">
        <v>8.1436999999999996E-2</v>
      </c>
      <c r="AK95">
        <v>0.89158700000000002</v>
      </c>
      <c r="AL95">
        <v>1.2525409999999999</v>
      </c>
      <c r="AM95">
        <v>1.458056</v>
      </c>
      <c r="AN95">
        <v>1.7130050000000001</v>
      </c>
      <c r="AO95">
        <v>1.631626</v>
      </c>
      <c r="AP95">
        <v>1.6708510000000001</v>
      </c>
      <c r="AQ95">
        <v>0.14958199999999999</v>
      </c>
      <c r="AR95">
        <v>0.377689</v>
      </c>
      <c r="AS95">
        <v>2.0875659999999998</v>
      </c>
      <c r="AT95">
        <v>1.884776</v>
      </c>
      <c r="AU95">
        <v>1.697948</v>
      </c>
      <c r="AV95">
        <v>1.7466060000000001</v>
      </c>
      <c r="AW95">
        <v>1.865027</v>
      </c>
      <c r="AX95">
        <v>1.7617529999999999</v>
      </c>
      <c r="AY95">
        <v>1.011191</v>
      </c>
      <c r="AZ95">
        <v>2.0368330000000001</v>
      </c>
      <c r="BA95">
        <v>2.3681510000000001</v>
      </c>
      <c r="BB95">
        <v>2.0665239999999998</v>
      </c>
      <c r="BC95">
        <v>1.9464539999999999</v>
      </c>
      <c r="BD95">
        <v>1.8779410000000001</v>
      </c>
      <c r="BE95">
        <v>1.869712</v>
      </c>
      <c r="BF95">
        <v>2.141521</v>
      </c>
      <c r="BG95">
        <v>1.92841</v>
      </c>
      <c r="BH95">
        <v>1.910436</v>
      </c>
      <c r="BI95">
        <v>2.000486</v>
      </c>
      <c r="BJ95">
        <v>1.835361</v>
      </c>
      <c r="BK95">
        <v>1.771177</v>
      </c>
      <c r="BL95">
        <v>1.746642</v>
      </c>
      <c r="BM95">
        <v>1.636584</v>
      </c>
      <c r="BN95">
        <v>1.6811039999999999</v>
      </c>
    </row>
    <row r="96" spans="1:66">
      <c r="A96">
        <v>72.225555999999997</v>
      </c>
      <c r="B96" s="2">
        <v>3.0093981481481484</v>
      </c>
      <c r="C96">
        <v>1.8928480000000001</v>
      </c>
      <c r="D96">
        <v>1.7525299999999999</v>
      </c>
      <c r="E96">
        <v>1.6422000000000001</v>
      </c>
      <c r="F96">
        <v>1.613658</v>
      </c>
      <c r="G96">
        <v>0.225357</v>
      </c>
      <c r="H96">
        <v>0.30087700000000001</v>
      </c>
      <c r="I96">
        <v>0.18170900000000001</v>
      </c>
      <c r="J96">
        <v>0.211615</v>
      </c>
      <c r="K96">
        <v>2.1906439999999998</v>
      </c>
      <c r="L96">
        <v>2.1756060000000002</v>
      </c>
      <c r="M96">
        <v>2.517363</v>
      </c>
      <c r="N96">
        <v>2.3284259999999999</v>
      </c>
      <c r="O96">
        <v>1.9318919999999999</v>
      </c>
      <c r="P96">
        <v>1.899457</v>
      </c>
      <c r="Q96">
        <v>1.900126</v>
      </c>
      <c r="R96">
        <v>1.7740279999999999</v>
      </c>
      <c r="S96">
        <v>1.5506169999999999</v>
      </c>
      <c r="T96">
        <v>1.523272</v>
      </c>
      <c r="U96">
        <v>1.8924510000000001</v>
      </c>
      <c r="V96">
        <v>1.8010889999999999</v>
      </c>
      <c r="W96">
        <v>1.503644</v>
      </c>
      <c r="X96">
        <v>1.556902</v>
      </c>
      <c r="Y96">
        <v>1.4723889999999999</v>
      </c>
      <c r="Z96">
        <v>1.498729</v>
      </c>
      <c r="AA96">
        <v>2.3865500000000002</v>
      </c>
      <c r="AB96">
        <v>2.54175</v>
      </c>
      <c r="AC96">
        <v>2.0584250000000002</v>
      </c>
      <c r="AD96">
        <v>1.9939439999999999</v>
      </c>
      <c r="AE96">
        <v>1.723657</v>
      </c>
      <c r="AF96">
        <v>1.6765490000000001</v>
      </c>
      <c r="AG96">
        <v>1.582497</v>
      </c>
      <c r="AH96">
        <v>1.675322</v>
      </c>
      <c r="AI96">
        <v>5.3446E-2</v>
      </c>
      <c r="AJ96">
        <v>8.0104999999999996E-2</v>
      </c>
      <c r="AK96">
        <v>0.89264399999999999</v>
      </c>
      <c r="AL96">
        <v>1.244197</v>
      </c>
      <c r="AM96">
        <v>1.452521</v>
      </c>
      <c r="AN96">
        <v>1.7161999999999999</v>
      </c>
      <c r="AO96">
        <v>1.639715</v>
      </c>
      <c r="AP96">
        <v>1.66875</v>
      </c>
      <c r="AQ96">
        <v>0.148479</v>
      </c>
      <c r="AR96">
        <v>0.37840800000000002</v>
      </c>
      <c r="AS96">
        <v>2.09734</v>
      </c>
      <c r="AT96">
        <v>1.8872899999999999</v>
      </c>
      <c r="AU96">
        <v>1.700572</v>
      </c>
      <c r="AV96">
        <v>1.748626</v>
      </c>
      <c r="AW96">
        <v>1.862363</v>
      </c>
      <c r="AX96">
        <v>1.763301</v>
      </c>
      <c r="AY96">
        <v>1.0021519999999999</v>
      </c>
      <c r="AZ96">
        <v>2.0571820000000001</v>
      </c>
      <c r="BA96">
        <v>2.384827</v>
      </c>
      <c r="BB96">
        <v>2.073153</v>
      </c>
      <c r="BC96">
        <v>1.9596100000000001</v>
      </c>
      <c r="BD96">
        <v>1.881256</v>
      </c>
      <c r="BE96">
        <v>1.8678399999999999</v>
      </c>
      <c r="BF96">
        <v>2.1496710000000001</v>
      </c>
      <c r="BG96">
        <v>1.942388</v>
      </c>
      <c r="BH96">
        <v>1.9277690000000001</v>
      </c>
      <c r="BI96">
        <v>2.0097529999999999</v>
      </c>
      <c r="BJ96">
        <v>1.8374280000000001</v>
      </c>
      <c r="BK96">
        <v>1.7775639999999999</v>
      </c>
      <c r="BL96">
        <v>1.752192</v>
      </c>
      <c r="BM96">
        <v>1.641348</v>
      </c>
      <c r="BN96">
        <v>1.683039</v>
      </c>
    </row>
    <row r="97" spans="1:66">
      <c r="A97">
        <v>73.225832999999994</v>
      </c>
      <c r="B97" s="2">
        <v>3.0510763888888888</v>
      </c>
      <c r="C97">
        <v>1.9009689999999999</v>
      </c>
      <c r="D97">
        <v>1.7468809999999999</v>
      </c>
      <c r="E97">
        <v>1.645427</v>
      </c>
      <c r="F97">
        <v>1.6156619999999999</v>
      </c>
      <c r="G97">
        <v>0.22236400000000001</v>
      </c>
      <c r="H97">
        <v>0.29541499999999998</v>
      </c>
      <c r="I97">
        <v>0.179811</v>
      </c>
      <c r="J97">
        <v>0.207735</v>
      </c>
      <c r="K97">
        <v>2.2366450000000002</v>
      </c>
      <c r="L97">
        <v>2.2233170000000002</v>
      </c>
      <c r="M97">
        <v>2.5720100000000001</v>
      </c>
      <c r="N97">
        <v>2.3679619999999999</v>
      </c>
      <c r="O97">
        <v>1.926528</v>
      </c>
      <c r="P97">
        <v>1.894609</v>
      </c>
      <c r="Q97">
        <v>1.900676</v>
      </c>
      <c r="R97">
        <v>1.7802009999999999</v>
      </c>
      <c r="S97">
        <v>1.557102</v>
      </c>
      <c r="T97">
        <v>1.523407</v>
      </c>
      <c r="U97">
        <v>1.9011180000000001</v>
      </c>
      <c r="V97">
        <v>1.8133699999999999</v>
      </c>
      <c r="W97">
        <v>1.5131079999999999</v>
      </c>
      <c r="X97">
        <v>1.567304</v>
      </c>
      <c r="Y97">
        <v>1.4744710000000001</v>
      </c>
      <c r="Z97">
        <v>1.507082</v>
      </c>
      <c r="AA97">
        <v>2.4254069999999999</v>
      </c>
      <c r="AB97">
        <v>2.5799560000000001</v>
      </c>
      <c r="AC97">
        <v>2.0733359999999998</v>
      </c>
      <c r="AD97">
        <v>2.0108929999999998</v>
      </c>
      <c r="AE97">
        <v>1.724075</v>
      </c>
      <c r="AF97">
        <v>1.6806140000000001</v>
      </c>
      <c r="AG97">
        <v>1.58918</v>
      </c>
      <c r="AH97">
        <v>1.6772119999999999</v>
      </c>
      <c r="AI97">
        <v>5.2128000000000001E-2</v>
      </c>
      <c r="AJ97">
        <v>7.7164999999999997E-2</v>
      </c>
      <c r="AK97">
        <v>0.89437699999999998</v>
      </c>
      <c r="AL97">
        <v>1.240516</v>
      </c>
      <c r="AM97">
        <v>1.4519010000000001</v>
      </c>
      <c r="AN97">
        <v>1.7220899999999999</v>
      </c>
      <c r="AO97">
        <v>1.6438029999999999</v>
      </c>
      <c r="AP97">
        <v>1.679109</v>
      </c>
      <c r="AQ97">
        <v>0.14416999999999999</v>
      </c>
      <c r="AR97">
        <v>0.37575900000000001</v>
      </c>
      <c r="AS97">
        <v>2.103672</v>
      </c>
      <c r="AT97">
        <v>1.889867</v>
      </c>
      <c r="AU97">
        <v>1.7083410000000001</v>
      </c>
      <c r="AV97">
        <v>1.75223</v>
      </c>
      <c r="AW97">
        <v>1.8594930000000001</v>
      </c>
      <c r="AX97">
        <v>1.7657670000000001</v>
      </c>
      <c r="AY97">
        <v>0.99186700000000005</v>
      </c>
      <c r="AZ97">
        <v>2.0724800000000001</v>
      </c>
      <c r="BA97">
        <v>2.4050050000000001</v>
      </c>
      <c r="BB97">
        <v>2.0841989999999999</v>
      </c>
      <c r="BC97">
        <v>1.970156</v>
      </c>
      <c r="BD97">
        <v>1.889132</v>
      </c>
      <c r="BE97">
        <v>1.8762479999999999</v>
      </c>
      <c r="BF97">
        <v>2.1510289999999999</v>
      </c>
      <c r="BG97">
        <v>1.952034</v>
      </c>
      <c r="BH97">
        <v>1.9454659999999999</v>
      </c>
      <c r="BI97">
        <v>2.01362</v>
      </c>
      <c r="BJ97">
        <v>1.8433459999999999</v>
      </c>
      <c r="BK97">
        <v>1.784187</v>
      </c>
      <c r="BL97">
        <v>1.7574099999999999</v>
      </c>
      <c r="BM97">
        <v>1.638034</v>
      </c>
      <c r="BN97">
        <v>1.6873450000000001</v>
      </c>
    </row>
    <row r="98" spans="1:66">
      <c r="A98">
        <v>74.226388999999998</v>
      </c>
      <c r="B98" s="2">
        <v>3.0927662037037038</v>
      </c>
      <c r="C98">
        <v>1.9082170000000001</v>
      </c>
      <c r="D98">
        <v>1.7546189999999999</v>
      </c>
      <c r="E98">
        <v>1.6474340000000001</v>
      </c>
      <c r="F98">
        <v>1.616298</v>
      </c>
      <c r="G98">
        <v>0.217968</v>
      </c>
      <c r="H98">
        <v>0.29324299999999998</v>
      </c>
      <c r="I98">
        <v>0.17657900000000001</v>
      </c>
      <c r="J98">
        <v>0.20705999999999999</v>
      </c>
      <c r="K98">
        <v>2.278403</v>
      </c>
      <c r="L98">
        <v>2.2644669999999998</v>
      </c>
      <c r="M98">
        <v>2.6239129999999999</v>
      </c>
      <c r="N98">
        <v>2.4055249999999999</v>
      </c>
      <c r="O98">
        <v>1.9319459999999999</v>
      </c>
      <c r="P98">
        <v>1.8915249999999999</v>
      </c>
      <c r="Q98">
        <v>1.908615</v>
      </c>
      <c r="R98">
        <v>1.782322</v>
      </c>
      <c r="S98">
        <v>1.564802</v>
      </c>
      <c r="T98">
        <v>1.524894</v>
      </c>
      <c r="U98">
        <v>1.910212</v>
      </c>
      <c r="V98">
        <v>1.818562</v>
      </c>
      <c r="W98">
        <v>1.518618</v>
      </c>
      <c r="X98">
        <v>1.564476</v>
      </c>
      <c r="Y98">
        <v>1.4811719999999999</v>
      </c>
      <c r="Z98">
        <v>1.51525</v>
      </c>
      <c r="AA98">
        <v>2.4555950000000002</v>
      </c>
      <c r="AB98">
        <v>2.605264</v>
      </c>
      <c r="AC98">
        <v>2.0861749999999999</v>
      </c>
      <c r="AD98">
        <v>2.0187580000000001</v>
      </c>
      <c r="AE98">
        <v>1.7317659999999999</v>
      </c>
      <c r="AF98">
        <v>1.6819630000000001</v>
      </c>
      <c r="AG98">
        <v>1.5805450000000001</v>
      </c>
      <c r="AH98">
        <v>1.6719949999999999</v>
      </c>
      <c r="AI98">
        <v>5.1485000000000003E-2</v>
      </c>
      <c r="AJ98">
        <v>7.5297000000000003E-2</v>
      </c>
      <c r="AK98">
        <v>0.89597000000000004</v>
      </c>
      <c r="AL98">
        <v>1.2384390000000001</v>
      </c>
      <c r="AM98">
        <v>1.454051</v>
      </c>
      <c r="AN98">
        <v>1.7329490000000001</v>
      </c>
      <c r="AO98">
        <v>1.651545</v>
      </c>
      <c r="AP98">
        <v>1.6853910000000001</v>
      </c>
      <c r="AQ98">
        <v>0.14102200000000001</v>
      </c>
      <c r="AR98">
        <v>0.37718400000000002</v>
      </c>
      <c r="AS98">
        <v>2.1117439999999998</v>
      </c>
      <c r="AT98">
        <v>1.8988719999999999</v>
      </c>
      <c r="AU98">
        <v>1.7207600000000001</v>
      </c>
      <c r="AV98">
        <v>1.7482439999999999</v>
      </c>
      <c r="AW98">
        <v>1.8635759999999999</v>
      </c>
      <c r="AX98">
        <v>1.769331</v>
      </c>
      <c r="AY98">
        <v>0.98366900000000002</v>
      </c>
      <c r="AZ98">
        <v>2.084724</v>
      </c>
      <c r="BA98">
        <v>2.4189609999999999</v>
      </c>
      <c r="BB98">
        <v>2.095685</v>
      </c>
      <c r="BC98">
        <v>1.986462</v>
      </c>
      <c r="BD98">
        <v>1.9068179999999999</v>
      </c>
      <c r="BE98">
        <v>1.8891070000000001</v>
      </c>
      <c r="BF98">
        <v>2.161524</v>
      </c>
      <c r="BG98">
        <v>1.962418</v>
      </c>
      <c r="BH98">
        <v>1.956882</v>
      </c>
      <c r="BI98">
        <v>2.0260699999999998</v>
      </c>
      <c r="BJ98">
        <v>1.8479559999999999</v>
      </c>
      <c r="BK98">
        <v>1.786168</v>
      </c>
      <c r="BL98">
        <v>1.7599149999999999</v>
      </c>
      <c r="BM98">
        <v>1.6455759999999999</v>
      </c>
      <c r="BN98">
        <v>1.686239</v>
      </c>
    </row>
    <row r="99" spans="1:66">
      <c r="A99">
        <v>75.226388999999998</v>
      </c>
      <c r="B99" s="2">
        <v>3.1344328703703703</v>
      </c>
      <c r="C99">
        <v>1.9250910000000001</v>
      </c>
      <c r="D99">
        <v>1.757916</v>
      </c>
      <c r="E99">
        <v>1.6468940000000001</v>
      </c>
      <c r="F99">
        <v>1.6235539999999999</v>
      </c>
      <c r="G99">
        <v>0.21764900000000001</v>
      </c>
      <c r="H99">
        <v>0.28844900000000001</v>
      </c>
      <c r="I99">
        <v>0.174066</v>
      </c>
      <c r="J99">
        <v>0.20514399999999999</v>
      </c>
      <c r="K99">
        <v>2.3270270000000002</v>
      </c>
      <c r="L99">
        <v>2.306794</v>
      </c>
      <c r="M99">
        <v>2.6802480000000002</v>
      </c>
      <c r="N99">
        <v>2.440941</v>
      </c>
      <c r="O99">
        <v>1.9285330000000001</v>
      </c>
      <c r="P99">
        <v>1.8935010000000001</v>
      </c>
      <c r="Q99">
        <v>1.9121919999999999</v>
      </c>
      <c r="R99">
        <v>1.7758069999999999</v>
      </c>
      <c r="S99">
        <v>1.565769</v>
      </c>
      <c r="T99">
        <v>1.527725</v>
      </c>
      <c r="U99">
        <v>1.9177439999999999</v>
      </c>
      <c r="V99">
        <v>1.8329009999999999</v>
      </c>
      <c r="W99">
        <v>1.5272159999999999</v>
      </c>
      <c r="X99">
        <v>1.5723769999999999</v>
      </c>
      <c r="Y99">
        <v>1.4912749999999999</v>
      </c>
      <c r="Z99">
        <v>1.5155590000000001</v>
      </c>
      <c r="AA99">
        <v>2.491838</v>
      </c>
      <c r="AB99">
        <v>2.6309309999999999</v>
      </c>
      <c r="AC99">
        <v>2.0994350000000002</v>
      </c>
      <c r="AD99">
        <v>2.0155069999999999</v>
      </c>
      <c r="AE99">
        <v>1.738199</v>
      </c>
      <c r="AF99">
        <v>1.685481</v>
      </c>
      <c r="AG99">
        <v>1.584117</v>
      </c>
      <c r="AH99">
        <v>1.6701820000000001</v>
      </c>
      <c r="AI99">
        <v>4.9815999999999999E-2</v>
      </c>
      <c r="AJ99">
        <v>7.689E-2</v>
      </c>
      <c r="AK99">
        <v>0.89507499999999995</v>
      </c>
      <c r="AL99">
        <v>1.237692</v>
      </c>
      <c r="AM99">
        <v>1.4479930000000001</v>
      </c>
      <c r="AN99">
        <v>1.7446919999999999</v>
      </c>
      <c r="AO99">
        <v>1.6537459999999999</v>
      </c>
      <c r="AP99">
        <v>1.6892160000000001</v>
      </c>
      <c r="AQ99">
        <v>0.13909299999999999</v>
      </c>
      <c r="AR99">
        <v>0.37700899999999998</v>
      </c>
      <c r="AS99">
        <v>2.1202489999999998</v>
      </c>
      <c r="AT99">
        <v>1.9075</v>
      </c>
      <c r="AU99">
        <v>1.7280990000000001</v>
      </c>
      <c r="AV99">
        <v>1.75661</v>
      </c>
      <c r="AW99">
        <v>1.86524</v>
      </c>
      <c r="AX99">
        <v>1.770381</v>
      </c>
      <c r="AY99">
        <v>0.97604000000000002</v>
      </c>
      <c r="AZ99">
        <v>2.099882</v>
      </c>
      <c r="BA99">
        <v>2.4206479999999999</v>
      </c>
      <c r="BB99">
        <v>2.113775</v>
      </c>
      <c r="BC99">
        <v>1.9985790000000001</v>
      </c>
      <c r="BD99">
        <v>1.915001</v>
      </c>
      <c r="BE99">
        <v>1.8905860000000001</v>
      </c>
      <c r="BF99">
        <v>2.175332</v>
      </c>
      <c r="BG99">
        <v>1.975922</v>
      </c>
      <c r="BH99">
        <v>1.9739660000000001</v>
      </c>
      <c r="BI99">
        <v>2.04223</v>
      </c>
      <c r="BJ99">
        <v>1.8522540000000001</v>
      </c>
      <c r="BK99">
        <v>1.7871649999999999</v>
      </c>
      <c r="BL99">
        <v>1.7635080000000001</v>
      </c>
      <c r="BM99">
        <v>1.644401</v>
      </c>
      <c r="BN99">
        <v>1.6875279999999999</v>
      </c>
    </row>
    <row r="100" spans="1:66">
      <c r="A100">
        <v>76.226388999999998</v>
      </c>
      <c r="B100" s="2">
        <v>3.1760995370370373</v>
      </c>
      <c r="C100">
        <v>1.9290499999999999</v>
      </c>
      <c r="D100">
        <v>1.7647729999999999</v>
      </c>
      <c r="E100">
        <v>1.650628</v>
      </c>
      <c r="F100">
        <v>1.6231139999999999</v>
      </c>
      <c r="G100">
        <v>0.215471</v>
      </c>
      <c r="H100">
        <v>0.28667799999999999</v>
      </c>
      <c r="I100">
        <v>0.17242399999999999</v>
      </c>
      <c r="J100">
        <v>0.20524300000000001</v>
      </c>
      <c r="K100">
        <v>2.3828149999999999</v>
      </c>
      <c r="L100">
        <v>2.3507980000000002</v>
      </c>
      <c r="M100">
        <v>2.729444</v>
      </c>
      <c r="N100">
        <v>2.4851809999999999</v>
      </c>
      <c r="O100">
        <v>1.9305950000000001</v>
      </c>
      <c r="P100">
        <v>1.9012960000000001</v>
      </c>
      <c r="Q100">
        <v>1.919578</v>
      </c>
      <c r="R100">
        <v>1.779325</v>
      </c>
      <c r="S100">
        <v>1.571399</v>
      </c>
      <c r="T100">
        <v>1.5351649999999999</v>
      </c>
      <c r="U100">
        <v>1.9311659999999999</v>
      </c>
      <c r="V100">
        <v>1.8366739999999999</v>
      </c>
      <c r="W100">
        <v>1.5377050000000001</v>
      </c>
      <c r="X100">
        <v>1.578387</v>
      </c>
      <c r="Y100">
        <v>1.503004</v>
      </c>
      <c r="Z100">
        <v>1.5157579999999999</v>
      </c>
      <c r="AA100">
        <v>2.5296280000000002</v>
      </c>
      <c r="AB100">
        <v>2.6717029999999999</v>
      </c>
      <c r="AC100">
        <v>2.105658</v>
      </c>
      <c r="AD100">
        <v>2.0253209999999999</v>
      </c>
      <c r="AE100">
        <v>1.7460249999999999</v>
      </c>
      <c r="AF100">
        <v>1.6980440000000001</v>
      </c>
      <c r="AG100">
        <v>1.5872740000000001</v>
      </c>
      <c r="AH100">
        <v>1.6733150000000001</v>
      </c>
      <c r="AI100">
        <v>4.9882999999999997E-2</v>
      </c>
      <c r="AJ100">
        <v>7.1989999999999998E-2</v>
      </c>
      <c r="AK100">
        <v>0.89243799999999995</v>
      </c>
      <c r="AL100">
        <v>1.235981</v>
      </c>
      <c r="AM100">
        <v>1.454364</v>
      </c>
      <c r="AN100">
        <v>1.751654</v>
      </c>
      <c r="AO100">
        <v>1.6577459999999999</v>
      </c>
      <c r="AP100">
        <v>1.699576</v>
      </c>
      <c r="AQ100">
        <v>0.13574900000000001</v>
      </c>
      <c r="AR100">
        <v>0.37725599999999998</v>
      </c>
      <c r="AS100">
        <v>2.131345</v>
      </c>
      <c r="AT100">
        <v>1.917346</v>
      </c>
      <c r="AU100">
        <v>1.7343230000000001</v>
      </c>
      <c r="AV100">
        <v>1.7558940000000001</v>
      </c>
      <c r="AW100">
        <v>1.869499</v>
      </c>
      <c r="AX100">
        <v>1.769962</v>
      </c>
      <c r="AY100">
        <v>0.96670100000000003</v>
      </c>
      <c r="AZ100">
        <v>2.114239</v>
      </c>
      <c r="BA100">
        <v>2.4363030000000001</v>
      </c>
      <c r="BB100">
        <v>2.1206320000000001</v>
      </c>
      <c r="BC100">
        <v>2.011476</v>
      </c>
      <c r="BD100">
        <v>1.932776</v>
      </c>
      <c r="BE100">
        <v>1.89906</v>
      </c>
      <c r="BF100">
        <v>2.1824020000000002</v>
      </c>
      <c r="BG100">
        <v>1.985206</v>
      </c>
      <c r="BH100">
        <v>1.9863470000000001</v>
      </c>
      <c r="BI100">
        <v>2.056352</v>
      </c>
      <c r="BJ100">
        <v>1.8537729999999999</v>
      </c>
      <c r="BK100">
        <v>1.781841</v>
      </c>
      <c r="BL100">
        <v>1.76695</v>
      </c>
      <c r="BM100">
        <v>1.6474</v>
      </c>
      <c r="BN100">
        <v>1.687832</v>
      </c>
    </row>
    <row r="101" spans="1:66">
      <c r="A101">
        <v>77.226667000000006</v>
      </c>
      <c r="B101" s="2">
        <v>3.2177777777777781</v>
      </c>
      <c r="C101">
        <v>1.9429670000000001</v>
      </c>
      <c r="D101">
        <v>1.7790570000000001</v>
      </c>
      <c r="E101">
        <v>1.654636</v>
      </c>
      <c r="F101">
        <v>1.6284240000000001</v>
      </c>
      <c r="G101">
        <v>0.21148600000000001</v>
      </c>
      <c r="H101">
        <v>0.283055</v>
      </c>
      <c r="I101">
        <v>0.16800000000000001</v>
      </c>
      <c r="J101">
        <v>0.200656</v>
      </c>
      <c r="K101">
        <v>2.4265240000000001</v>
      </c>
      <c r="L101">
        <v>2.394447</v>
      </c>
      <c r="M101">
        <v>2.779274</v>
      </c>
      <c r="N101">
        <v>2.534675</v>
      </c>
      <c r="O101">
        <v>1.935219</v>
      </c>
      <c r="P101">
        <v>1.8937390000000001</v>
      </c>
      <c r="Q101">
        <v>1.922112</v>
      </c>
      <c r="R101">
        <v>1.782589</v>
      </c>
      <c r="S101">
        <v>1.56149</v>
      </c>
      <c r="T101">
        <v>1.5402910000000001</v>
      </c>
      <c r="U101">
        <v>1.9382550000000001</v>
      </c>
      <c r="V101">
        <v>1.8426689999999999</v>
      </c>
      <c r="W101">
        <v>1.5432699999999999</v>
      </c>
      <c r="X101">
        <v>1.5845739999999999</v>
      </c>
      <c r="Y101">
        <v>1.5105379999999999</v>
      </c>
      <c r="Z101">
        <v>1.5246919999999999</v>
      </c>
      <c r="AA101">
        <v>2.5711810000000002</v>
      </c>
      <c r="AB101">
        <v>2.7065489999999999</v>
      </c>
      <c r="AC101">
        <v>2.1176949999999999</v>
      </c>
      <c r="AD101">
        <v>2.0362710000000002</v>
      </c>
      <c r="AE101">
        <v>1.756365</v>
      </c>
      <c r="AF101">
        <v>1.703417</v>
      </c>
      <c r="AG101">
        <v>1.589874</v>
      </c>
      <c r="AH101">
        <v>1.680388</v>
      </c>
      <c r="AI101">
        <v>4.9244000000000003E-2</v>
      </c>
      <c r="AJ101">
        <v>6.5545999999999993E-2</v>
      </c>
      <c r="AK101">
        <v>0.89276599999999995</v>
      </c>
      <c r="AL101">
        <v>1.235584</v>
      </c>
      <c r="AM101">
        <v>1.455214</v>
      </c>
      <c r="AN101">
        <v>1.7584610000000001</v>
      </c>
      <c r="AO101">
        <v>1.6593290000000001</v>
      </c>
      <c r="AP101">
        <v>1.705314</v>
      </c>
      <c r="AQ101">
        <v>0.13197</v>
      </c>
      <c r="AR101">
        <v>0.377357</v>
      </c>
      <c r="AS101">
        <v>2.1334620000000002</v>
      </c>
      <c r="AT101">
        <v>1.925254</v>
      </c>
      <c r="AU101">
        <v>1.7359089999999999</v>
      </c>
      <c r="AV101">
        <v>1.7610650000000001</v>
      </c>
      <c r="AW101">
        <v>1.8689</v>
      </c>
      <c r="AX101">
        <v>1.7709839999999999</v>
      </c>
      <c r="AY101">
        <v>0.95646799999999998</v>
      </c>
      <c r="AZ101">
        <v>2.1255829999999998</v>
      </c>
      <c r="BA101">
        <v>2.4537819999999999</v>
      </c>
      <c r="BB101">
        <v>2.1282190000000001</v>
      </c>
      <c r="BC101">
        <v>2.0239579999999999</v>
      </c>
      <c r="BD101">
        <v>1.9399219999999999</v>
      </c>
      <c r="BE101">
        <v>1.9111929999999999</v>
      </c>
      <c r="BF101">
        <v>2.193397</v>
      </c>
      <c r="BG101">
        <v>1.9922359999999999</v>
      </c>
      <c r="BH101">
        <v>2.0076749999999999</v>
      </c>
      <c r="BI101">
        <v>2.0684490000000002</v>
      </c>
      <c r="BJ101">
        <v>1.8589580000000001</v>
      </c>
      <c r="BK101">
        <v>1.7866150000000001</v>
      </c>
      <c r="BL101">
        <v>1.7741629999999999</v>
      </c>
      <c r="BM101">
        <v>1.647478</v>
      </c>
      <c r="BN101">
        <v>1.6899010000000001</v>
      </c>
    </row>
    <row r="102" spans="1:66">
      <c r="A102">
        <v>78.226667000000006</v>
      </c>
      <c r="B102" s="2">
        <v>3.2594444444444446</v>
      </c>
      <c r="C102">
        <v>1.9536789999999999</v>
      </c>
      <c r="D102">
        <v>1.7809489999999999</v>
      </c>
      <c r="E102">
        <v>1.650811</v>
      </c>
      <c r="F102">
        <v>1.629613</v>
      </c>
      <c r="G102">
        <v>0.209507</v>
      </c>
      <c r="H102">
        <v>0.27828599999999998</v>
      </c>
      <c r="I102">
        <v>0.16714999999999999</v>
      </c>
      <c r="J102">
        <v>0.19826199999999999</v>
      </c>
      <c r="K102">
        <v>2.4738349999999998</v>
      </c>
      <c r="L102">
        <v>2.4314450000000001</v>
      </c>
      <c r="M102">
        <v>2.829275</v>
      </c>
      <c r="N102">
        <v>2.5825170000000002</v>
      </c>
      <c r="O102">
        <v>1.9370639999999999</v>
      </c>
      <c r="P102">
        <v>1.89351</v>
      </c>
      <c r="Q102">
        <v>1.918013</v>
      </c>
      <c r="R102">
        <v>1.789274</v>
      </c>
      <c r="S102">
        <v>1.5653900000000001</v>
      </c>
      <c r="T102">
        <v>1.5426599999999999</v>
      </c>
      <c r="U102">
        <v>1.9457139999999999</v>
      </c>
      <c r="V102">
        <v>1.852341</v>
      </c>
      <c r="W102">
        <v>1.553342</v>
      </c>
      <c r="X102">
        <v>1.5938810000000001</v>
      </c>
      <c r="Y102">
        <v>1.5118510000000001</v>
      </c>
      <c r="Z102">
        <v>1.5335970000000001</v>
      </c>
      <c r="AA102">
        <v>2.6118700000000001</v>
      </c>
      <c r="AB102">
        <v>2.733838</v>
      </c>
      <c r="AC102">
        <v>2.1356120000000001</v>
      </c>
      <c r="AD102">
        <v>2.0457670000000001</v>
      </c>
      <c r="AE102">
        <v>1.7620480000000001</v>
      </c>
      <c r="AF102">
        <v>1.7144649999999999</v>
      </c>
      <c r="AG102">
        <v>1.6030789999999999</v>
      </c>
      <c r="AH102">
        <v>1.684552</v>
      </c>
      <c r="AI102">
        <v>4.5751E-2</v>
      </c>
      <c r="AJ102">
        <v>6.5848000000000004E-2</v>
      </c>
      <c r="AK102">
        <v>0.89394200000000001</v>
      </c>
      <c r="AL102">
        <v>1.2317309999999999</v>
      </c>
      <c r="AM102">
        <v>1.453484</v>
      </c>
      <c r="AN102">
        <v>1.7648060000000001</v>
      </c>
      <c r="AO102">
        <v>1.665251</v>
      </c>
      <c r="AP102">
        <v>1.7095009999999999</v>
      </c>
      <c r="AQ102">
        <v>0.12984399999999999</v>
      </c>
      <c r="AR102">
        <v>0.37489800000000001</v>
      </c>
      <c r="AS102">
        <v>2.1433580000000001</v>
      </c>
      <c r="AT102">
        <v>1.9357709999999999</v>
      </c>
      <c r="AU102">
        <v>1.74237</v>
      </c>
      <c r="AV102">
        <v>1.763612</v>
      </c>
      <c r="AW102">
        <v>1.874978</v>
      </c>
      <c r="AX102">
        <v>1.774937</v>
      </c>
      <c r="AY102">
        <v>0.95129799999999998</v>
      </c>
      <c r="AZ102">
        <v>2.1374140000000001</v>
      </c>
      <c r="BA102">
        <v>2.4645130000000002</v>
      </c>
      <c r="BB102">
        <v>2.1411790000000002</v>
      </c>
      <c r="BC102">
        <v>2.038853</v>
      </c>
      <c r="BD102">
        <v>1.951328</v>
      </c>
      <c r="BE102">
        <v>1.9167460000000001</v>
      </c>
      <c r="BF102">
        <v>2.2068910000000002</v>
      </c>
      <c r="BG102">
        <v>2.0045090000000001</v>
      </c>
      <c r="BH102">
        <v>2.0309110000000001</v>
      </c>
      <c r="BI102">
        <v>2.0826030000000002</v>
      </c>
      <c r="BJ102">
        <v>1.861016</v>
      </c>
      <c r="BK102">
        <v>1.7891619999999999</v>
      </c>
      <c r="BL102">
        <v>1.775002</v>
      </c>
      <c r="BM102">
        <v>1.649572</v>
      </c>
      <c r="BN102">
        <v>1.6910339999999999</v>
      </c>
    </row>
    <row r="103" spans="1:66">
      <c r="A103">
        <v>79.226667000000006</v>
      </c>
      <c r="B103" s="2">
        <v>3.3011111111111116</v>
      </c>
      <c r="C103">
        <v>1.9657420000000001</v>
      </c>
      <c r="D103">
        <v>1.785156</v>
      </c>
      <c r="E103">
        <v>1.6531419999999999</v>
      </c>
      <c r="F103">
        <v>1.630598</v>
      </c>
      <c r="G103">
        <v>0.20686499999999999</v>
      </c>
      <c r="H103">
        <v>0.27483299999999999</v>
      </c>
      <c r="I103">
        <v>0.16542699999999999</v>
      </c>
      <c r="J103">
        <v>0.19673099999999999</v>
      </c>
      <c r="K103">
        <v>2.518567</v>
      </c>
      <c r="L103">
        <v>2.4639600000000002</v>
      </c>
      <c r="M103">
        <v>2.8871829999999998</v>
      </c>
      <c r="N103">
        <v>2.6206079999999998</v>
      </c>
      <c r="O103">
        <v>1.9402950000000001</v>
      </c>
      <c r="P103">
        <v>1.889038</v>
      </c>
      <c r="Q103">
        <v>1.9051880000000001</v>
      </c>
      <c r="R103">
        <v>1.7901260000000001</v>
      </c>
      <c r="S103">
        <v>1.5665089999999999</v>
      </c>
      <c r="T103">
        <v>1.537344</v>
      </c>
      <c r="U103">
        <v>1.95211</v>
      </c>
      <c r="V103">
        <v>1.855782</v>
      </c>
      <c r="W103">
        <v>1.5583020000000001</v>
      </c>
      <c r="X103">
        <v>1.606692</v>
      </c>
      <c r="Y103">
        <v>1.5147569999999999</v>
      </c>
      <c r="Z103">
        <v>1.539704</v>
      </c>
      <c r="AA103">
        <v>2.6495820000000001</v>
      </c>
      <c r="AB103">
        <v>2.7660749999999998</v>
      </c>
      <c r="AC103">
        <v>2.1457489999999999</v>
      </c>
      <c r="AD103">
        <v>2.0496080000000001</v>
      </c>
      <c r="AE103">
        <v>1.766014</v>
      </c>
      <c r="AF103">
        <v>1.716038</v>
      </c>
      <c r="AG103">
        <v>1.613216</v>
      </c>
      <c r="AH103">
        <v>1.6879219999999999</v>
      </c>
      <c r="AI103">
        <v>4.4845999999999997E-2</v>
      </c>
      <c r="AJ103">
        <v>6.4045000000000005E-2</v>
      </c>
      <c r="AK103">
        <v>0.89380400000000004</v>
      </c>
      <c r="AL103">
        <v>1.2300310000000001</v>
      </c>
      <c r="AM103">
        <v>1.45983</v>
      </c>
      <c r="AN103">
        <v>1.763002</v>
      </c>
      <c r="AO103">
        <v>1.6726909999999999</v>
      </c>
      <c r="AP103">
        <v>1.71516</v>
      </c>
      <c r="AQ103">
        <v>0.12561</v>
      </c>
      <c r="AR103">
        <v>0.37812200000000001</v>
      </c>
      <c r="AS103">
        <v>2.1508259999999999</v>
      </c>
      <c r="AT103">
        <v>1.932596</v>
      </c>
      <c r="AU103">
        <v>1.7563</v>
      </c>
      <c r="AV103">
        <v>1.769871</v>
      </c>
      <c r="AW103">
        <v>1.8802239999999999</v>
      </c>
      <c r="AX103">
        <v>1.7751330000000001</v>
      </c>
      <c r="AY103">
        <v>0.94400799999999996</v>
      </c>
      <c r="AZ103">
        <v>2.150096</v>
      </c>
      <c r="BA103">
        <v>2.4824820000000001</v>
      </c>
      <c r="BB103">
        <v>2.1628530000000001</v>
      </c>
      <c r="BC103">
        <v>2.052136</v>
      </c>
      <c r="BD103">
        <v>1.96109</v>
      </c>
      <c r="BE103">
        <v>1.932877</v>
      </c>
      <c r="BF103">
        <v>2.221581</v>
      </c>
      <c r="BG103">
        <v>2.0182410000000002</v>
      </c>
      <c r="BH103">
        <v>2.0547740000000001</v>
      </c>
      <c r="BI103">
        <v>2.0880269999999999</v>
      </c>
      <c r="BJ103">
        <v>1.8663510000000001</v>
      </c>
      <c r="BK103">
        <v>1.792624</v>
      </c>
      <c r="BL103">
        <v>1.776275</v>
      </c>
      <c r="BM103">
        <v>1.6466540000000001</v>
      </c>
      <c r="BN103">
        <v>1.696709</v>
      </c>
    </row>
    <row r="104" spans="1:66">
      <c r="A104">
        <v>80.226667000000006</v>
      </c>
      <c r="B104" s="2">
        <v>3.3427777777777781</v>
      </c>
      <c r="C104">
        <v>1.974496</v>
      </c>
      <c r="D104">
        <v>1.8031630000000001</v>
      </c>
      <c r="E104">
        <v>1.6605559999999999</v>
      </c>
      <c r="F104">
        <v>1.630652</v>
      </c>
      <c r="G104">
        <v>0.204178</v>
      </c>
      <c r="H104">
        <v>0.270729</v>
      </c>
      <c r="I104">
        <v>0.16217300000000001</v>
      </c>
      <c r="J104">
        <v>0.19433400000000001</v>
      </c>
      <c r="K104">
        <v>2.5769419999999998</v>
      </c>
      <c r="L104">
        <v>2.5087299999999999</v>
      </c>
      <c r="M104">
        <v>2.9523389999999998</v>
      </c>
      <c r="N104">
        <v>2.6651950000000002</v>
      </c>
      <c r="O104">
        <v>1.93513</v>
      </c>
      <c r="P104">
        <v>1.8894200000000001</v>
      </c>
      <c r="Q104">
        <v>1.9098250000000001</v>
      </c>
      <c r="R104">
        <v>1.7960259999999999</v>
      </c>
      <c r="S104">
        <v>1.575842</v>
      </c>
      <c r="T104">
        <v>1.528742</v>
      </c>
      <c r="U104">
        <v>1.9561580000000001</v>
      </c>
      <c r="V104">
        <v>1.861672</v>
      </c>
      <c r="W104">
        <v>1.566997</v>
      </c>
      <c r="X104">
        <v>1.609729</v>
      </c>
      <c r="Y104">
        <v>1.5242260000000001</v>
      </c>
      <c r="Z104">
        <v>1.5500689999999999</v>
      </c>
      <c r="AA104">
        <v>2.688618</v>
      </c>
      <c r="AB104">
        <v>2.7958569999999998</v>
      </c>
      <c r="AC104">
        <v>2.157734</v>
      </c>
      <c r="AD104">
        <v>2.0509309999999998</v>
      </c>
      <c r="AE104">
        <v>1.772562</v>
      </c>
      <c r="AF104">
        <v>1.7181070000000001</v>
      </c>
      <c r="AG104">
        <v>1.620028</v>
      </c>
      <c r="AH104">
        <v>1.6949069999999999</v>
      </c>
      <c r="AI104">
        <v>4.2623000000000001E-2</v>
      </c>
      <c r="AJ104">
        <v>6.0630000000000003E-2</v>
      </c>
      <c r="AK104">
        <v>0.89449599999999996</v>
      </c>
      <c r="AL104">
        <v>1.230097</v>
      </c>
      <c r="AM104">
        <v>1.462402</v>
      </c>
      <c r="AN104">
        <v>1.771393</v>
      </c>
      <c r="AO104">
        <v>1.6780759999999999</v>
      </c>
      <c r="AP104">
        <v>1.725007</v>
      </c>
      <c r="AQ104">
        <v>0.121336</v>
      </c>
      <c r="AR104">
        <v>0.37928600000000001</v>
      </c>
      <c r="AS104">
        <v>2.15638</v>
      </c>
      <c r="AT104">
        <v>1.927068</v>
      </c>
      <c r="AU104">
        <v>1.7572019999999999</v>
      </c>
      <c r="AV104">
        <v>1.7730360000000001</v>
      </c>
      <c r="AW104">
        <v>1.889106</v>
      </c>
      <c r="AX104">
        <v>1.7803180000000001</v>
      </c>
      <c r="AY104">
        <v>0.93414900000000001</v>
      </c>
      <c r="AZ104">
        <v>2.1574599999999999</v>
      </c>
      <c r="BA104">
        <v>2.4982989999999998</v>
      </c>
      <c r="BB104">
        <v>2.176428</v>
      </c>
      <c r="BC104">
        <v>2.0605159999999998</v>
      </c>
      <c r="BD104">
        <v>1.9711810000000001</v>
      </c>
      <c r="BE104">
        <v>1.936312</v>
      </c>
      <c r="BF104">
        <v>2.2333789999999998</v>
      </c>
      <c r="BG104">
        <v>2.0304129999999998</v>
      </c>
      <c r="BH104">
        <v>2.0708310000000001</v>
      </c>
      <c r="BI104">
        <v>2.1067079999999998</v>
      </c>
      <c r="BJ104">
        <v>1.8723160000000001</v>
      </c>
      <c r="BK104">
        <v>1.7952760000000001</v>
      </c>
      <c r="BL104">
        <v>1.779946</v>
      </c>
      <c r="BM104">
        <v>1.6439589999999999</v>
      </c>
      <c r="BN104">
        <v>1.6973389999999999</v>
      </c>
    </row>
    <row r="105" spans="1:66">
      <c r="A105">
        <v>81.226944000000003</v>
      </c>
      <c r="B105" s="2">
        <v>3.3844560185185184</v>
      </c>
      <c r="C105">
        <v>1.9798020000000001</v>
      </c>
      <c r="D105">
        <v>1.811922</v>
      </c>
      <c r="E105">
        <v>1.662696</v>
      </c>
      <c r="F105">
        <v>1.6348529999999999</v>
      </c>
      <c r="G105">
        <v>0.20144599999999999</v>
      </c>
      <c r="H105">
        <v>0.26747900000000002</v>
      </c>
      <c r="I105">
        <v>0.15890599999999999</v>
      </c>
      <c r="J105">
        <v>0.192802</v>
      </c>
      <c r="K105">
        <v>2.6166399999999999</v>
      </c>
      <c r="L105">
        <v>2.5486249999999999</v>
      </c>
      <c r="M105">
        <v>3.007358</v>
      </c>
      <c r="N105">
        <v>2.7059609999999998</v>
      </c>
      <c r="O105">
        <v>1.946421</v>
      </c>
      <c r="P105">
        <v>1.8978790000000001</v>
      </c>
      <c r="Q105">
        <v>1.9174329999999999</v>
      </c>
      <c r="R105">
        <v>1.8059559999999999</v>
      </c>
      <c r="S105">
        <v>1.583672</v>
      </c>
      <c r="T105">
        <v>1.535763</v>
      </c>
      <c r="U105">
        <v>1.965387</v>
      </c>
      <c r="V105">
        <v>1.8673010000000001</v>
      </c>
      <c r="W105">
        <v>1.5769150000000001</v>
      </c>
      <c r="X105">
        <v>1.6224149999999999</v>
      </c>
      <c r="Y105">
        <v>1.5303929999999999</v>
      </c>
      <c r="Z105">
        <v>1.553161</v>
      </c>
      <c r="AA105">
        <v>2.720809</v>
      </c>
      <c r="AB105">
        <v>2.8313489999999999</v>
      </c>
      <c r="AC105">
        <v>2.164399</v>
      </c>
      <c r="AD105">
        <v>2.0599349999999998</v>
      </c>
      <c r="AE105">
        <v>1.780143</v>
      </c>
      <c r="AF105">
        <v>1.7261390000000001</v>
      </c>
      <c r="AG105">
        <v>1.623729</v>
      </c>
      <c r="AH105">
        <v>1.705255</v>
      </c>
      <c r="AI105">
        <v>4.2334999999999998E-2</v>
      </c>
      <c r="AJ105">
        <v>5.9191000000000001E-2</v>
      </c>
      <c r="AK105">
        <v>0.89544900000000005</v>
      </c>
      <c r="AL105">
        <v>1.226974</v>
      </c>
      <c r="AM105">
        <v>1.460445</v>
      </c>
      <c r="AN105">
        <v>1.7832030000000001</v>
      </c>
      <c r="AO105">
        <v>1.683635</v>
      </c>
      <c r="AP105">
        <v>1.734661</v>
      </c>
      <c r="AQ105">
        <v>0.11634</v>
      </c>
      <c r="AR105">
        <v>0.37849699999999997</v>
      </c>
      <c r="AS105">
        <v>2.162029</v>
      </c>
      <c r="AT105">
        <v>1.931902</v>
      </c>
      <c r="AU105">
        <v>1.7568159999999999</v>
      </c>
      <c r="AV105">
        <v>1.785498</v>
      </c>
      <c r="AW105">
        <v>1.8964559999999999</v>
      </c>
      <c r="AX105">
        <v>1.7871189999999999</v>
      </c>
      <c r="AY105">
        <v>0.92709600000000003</v>
      </c>
      <c r="AZ105">
        <v>2.1689210000000001</v>
      </c>
      <c r="BA105">
        <v>2.5217619999999998</v>
      </c>
      <c r="BB105">
        <v>2.195052</v>
      </c>
      <c r="BC105">
        <v>2.0720779999999999</v>
      </c>
      <c r="BD105">
        <v>1.975295</v>
      </c>
      <c r="BE105">
        <v>1.949047</v>
      </c>
      <c r="BF105">
        <v>2.2494010000000002</v>
      </c>
      <c r="BG105">
        <v>2.0517050000000001</v>
      </c>
      <c r="BH105">
        <v>2.0812119999999998</v>
      </c>
      <c r="BI105">
        <v>2.1226470000000002</v>
      </c>
      <c r="BJ105">
        <v>1.8829309999999999</v>
      </c>
      <c r="BK105">
        <v>1.802727</v>
      </c>
      <c r="BL105">
        <v>1.7802180000000001</v>
      </c>
      <c r="BM105">
        <v>1.645608</v>
      </c>
      <c r="BN105">
        <v>1.697208</v>
      </c>
    </row>
    <row r="106" spans="1:66">
      <c r="A106">
        <v>82.226944000000003</v>
      </c>
      <c r="B106" s="2">
        <v>3.4261226851851849</v>
      </c>
      <c r="C106">
        <v>1.991819</v>
      </c>
      <c r="D106">
        <v>1.8246910000000001</v>
      </c>
      <c r="E106">
        <v>1.6710020000000001</v>
      </c>
      <c r="F106">
        <v>1.645624</v>
      </c>
      <c r="G106">
        <v>0.20016200000000001</v>
      </c>
      <c r="H106">
        <v>0.26311499999999999</v>
      </c>
      <c r="I106">
        <v>0.15793499999999999</v>
      </c>
      <c r="J106">
        <v>0.19106200000000001</v>
      </c>
      <c r="K106">
        <v>2.6474139999999999</v>
      </c>
      <c r="L106">
        <v>2.593737</v>
      </c>
      <c r="M106">
        <v>3.0482019999999999</v>
      </c>
      <c r="N106">
        <v>2.74092</v>
      </c>
      <c r="O106">
        <v>1.944596</v>
      </c>
      <c r="P106">
        <v>1.897424</v>
      </c>
      <c r="Q106">
        <v>1.9201459999999999</v>
      </c>
      <c r="R106">
        <v>1.810732</v>
      </c>
      <c r="S106">
        <v>1.579939</v>
      </c>
      <c r="T106">
        <v>1.536278</v>
      </c>
      <c r="U106">
        <v>1.965727</v>
      </c>
      <c r="V106">
        <v>1.8776139999999999</v>
      </c>
      <c r="W106">
        <v>1.5877460000000001</v>
      </c>
      <c r="X106">
        <v>1.6280539999999999</v>
      </c>
      <c r="Y106">
        <v>1.54003</v>
      </c>
      <c r="Z106">
        <v>1.5633170000000001</v>
      </c>
      <c r="AA106">
        <v>2.7570939999999999</v>
      </c>
      <c r="AB106">
        <v>2.8622450000000002</v>
      </c>
      <c r="AC106">
        <v>2.1803970000000001</v>
      </c>
      <c r="AD106">
        <v>2.0747209999999998</v>
      </c>
      <c r="AE106">
        <v>1.780977</v>
      </c>
      <c r="AF106">
        <v>1.7298180000000001</v>
      </c>
      <c r="AG106">
        <v>1.635707</v>
      </c>
      <c r="AH106">
        <v>1.711821</v>
      </c>
      <c r="AI106">
        <v>4.2750999999999997E-2</v>
      </c>
      <c r="AJ106">
        <v>6.2063E-2</v>
      </c>
      <c r="AK106">
        <v>0.89621200000000001</v>
      </c>
      <c r="AL106">
        <v>1.224888</v>
      </c>
      <c r="AM106">
        <v>1.4594879999999999</v>
      </c>
      <c r="AN106">
        <v>1.792978</v>
      </c>
      <c r="AO106">
        <v>1.686661</v>
      </c>
      <c r="AP106">
        <v>1.7430319999999999</v>
      </c>
      <c r="AQ106">
        <v>0.115386</v>
      </c>
      <c r="AR106">
        <v>0.38183899999999998</v>
      </c>
      <c r="AS106">
        <v>2.1708370000000001</v>
      </c>
      <c r="AT106">
        <v>1.941791</v>
      </c>
      <c r="AU106">
        <v>1.755266</v>
      </c>
      <c r="AV106">
        <v>1.7912619999999999</v>
      </c>
      <c r="AW106">
        <v>1.9026050000000001</v>
      </c>
      <c r="AX106">
        <v>1.7929459999999999</v>
      </c>
      <c r="AY106">
        <v>0.92126699999999995</v>
      </c>
      <c r="AZ106">
        <v>2.182401</v>
      </c>
      <c r="BA106">
        <v>2.5395720000000002</v>
      </c>
      <c r="BB106">
        <v>2.2159059999999999</v>
      </c>
      <c r="BC106">
        <v>2.08596</v>
      </c>
      <c r="BD106">
        <v>1.9909269999999999</v>
      </c>
      <c r="BE106">
        <v>1.9607049999999999</v>
      </c>
      <c r="BF106">
        <v>2.2646130000000002</v>
      </c>
      <c r="BG106">
        <v>2.0694119999999998</v>
      </c>
      <c r="BH106">
        <v>2.0989460000000002</v>
      </c>
      <c r="BI106">
        <v>2.1331579999999999</v>
      </c>
      <c r="BJ106">
        <v>1.8935150000000001</v>
      </c>
      <c r="BK106">
        <v>1.8048470000000001</v>
      </c>
      <c r="BL106">
        <v>1.777536</v>
      </c>
      <c r="BM106">
        <v>1.6494310000000001</v>
      </c>
      <c r="BN106">
        <v>1.704024</v>
      </c>
    </row>
    <row r="107" spans="1:66">
      <c r="A107">
        <v>83.226667000000006</v>
      </c>
      <c r="B107" s="2">
        <v>3.4677777777777781</v>
      </c>
      <c r="C107">
        <v>2.005325</v>
      </c>
      <c r="D107">
        <v>1.824471</v>
      </c>
      <c r="E107">
        <v>1.675117</v>
      </c>
      <c r="F107">
        <v>1.644768</v>
      </c>
      <c r="G107">
        <v>0.19733600000000001</v>
      </c>
      <c r="H107">
        <v>0.25915199999999999</v>
      </c>
      <c r="I107">
        <v>0.15589</v>
      </c>
      <c r="J107">
        <v>0.18882099999999999</v>
      </c>
      <c r="K107">
        <v>2.6819280000000001</v>
      </c>
      <c r="L107">
        <v>2.6409220000000002</v>
      </c>
      <c r="M107">
        <v>3.1083859999999999</v>
      </c>
      <c r="N107">
        <v>2.780983</v>
      </c>
      <c r="O107">
        <v>1.9505710000000001</v>
      </c>
      <c r="P107">
        <v>1.897894</v>
      </c>
      <c r="Q107">
        <v>1.9202330000000001</v>
      </c>
      <c r="R107">
        <v>1.8206720000000001</v>
      </c>
      <c r="S107">
        <v>1.583869</v>
      </c>
      <c r="T107">
        <v>1.5442309999999999</v>
      </c>
      <c r="U107">
        <v>1.9699819999999999</v>
      </c>
      <c r="V107">
        <v>1.879596</v>
      </c>
      <c r="W107">
        <v>1.5976429999999999</v>
      </c>
      <c r="X107">
        <v>1.633848</v>
      </c>
      <c r="Y107">
        <v>1.5467789999999999</v>
      </c>
      <c r="Z107">
        <v>1.5664750000000001</v>
      </c>
      <c r="AA107">
        <v>2.7939780000000001</v>
      </c>
      <c r="AB107">
        <v>2.8863750000000001</v>
      </c>
      <c r="AC107">
        <v>2.193044</v>
      </c>
      <c r="AD107">
        <v>2.0706440000000002</v>
      </c>
      <c r="AE107">
        <v>1.7817480000000001</v>
      </c>
      <c r="AF107">
        <v>1.735306</v>
      </c>
      <c r="AG107">
        <v>1.640976</v>
      </c>
      <c r="AH107">
        <v>1.725471</v>
      </c>
      <c r="AI107">
        <v>4.1557999999999998E-2</v>
      </c>
      <c r="AJ107">
        <v>5.7591000000000003E-2</v>
      </c>
      <c r="AK107">
        <v>0.90004600000000001</v>
      </c>
      <c r="AL107">
        <v>1.224218</v>
      </c>
      <c r="AM107">
        <v>1.4639329999999999</v>
      </c>
      <c r="AN107">
        <v>1.802214</v>
      </c>
      <c r="AO107">
        <v>1.6853480000000001</v>
      </c>
      <c r="AP107">
        <v>1.7512479999999999</v>
      </c>
      <c r="AQ107">
        <v>0.11394600000000001</v>
      </c>
      <c r="AR107">
        <v>0.38177800000000001</v>
      </c>
      <c r="AS107">
        <v>2.1833480000000001</v>
      </c>
      <c r="AT107">
        <v>1.9471369999999999</v>
      </c>
      <c r="AU107">
        <v>1.763628</v>
      </c>
      <c r="AV107">
        <v>1.804916</v>
      </c>
      <c r="AW107">
        <v>1.9079999999999999</v>
      </c>
      <c r="AX107">
        <v>1.790124</v>
      </c>
      <c r="AY107">
        <v>0.91321799999999997</v>
      </c>
      <c r="AZ107">
        <v>2.1877589999999998</v>
      </c>
      <c r="BA107">
        <v>2.5577899999999998</v>
      </c>
      <c r="BB107">
        <v>2.226369</v>
      </c>
      <c r="BC107">
        <v>2.1015320000000002</v>
      </c>
      <c r="BD107">
        <v>2.0007679999999999</v>
      </c>
      <c r="BE107">
        <v>1.9762690000000001</v>
      </c>
      <c r="BF107">
        <v>2.27963</v>
      </c>
      <c r="BG107">
        <v>2.0846420000000001</v>
      </c>
      <c r="BH107">
        <v>2.1252949999999999</v>
      </c>
      <c r="BI107">
        <v>2.1510189999999998</v>
      </c>
      <c r="BJ107">
        <v>1.904142</v>
      </c>
      <c r="BK107">
        <v>1.8144020000000001</v>
      </c>
      <c r="BL107">
        <v>1.7867710000000001</v>
      </c>
      <c r="BM107">
        <v>1.6544380000000001</v>
      </c>
      <c r="BN107">
        <v>1.7083649999999999</v>
      </c>
    </row>
    <row r="108" spans="1:66">
      <c r="A108">
        <v>84.226667000000006</v>
      </c>
      <c r="B108" s="2">
        <v>3.5094444444444446</v>
      </c>
      <c r="C108">
        <v>2.0062790000000001</v>
      </c>
      <c r="D108">
        <v>1.8301080000000001</v>
      </c>
      <c r="E108">
        <v>1.6799409999999999</v>
      </c>
      <c r="F108">
        <v>1.6469320000000001</v>
      </c>
      <c r="G108">
        <v>0.19652</v>
      </c>
      <c r="H108">
        <v>0.25695200000000001</v>
      </c>
      <c r="I108">
        <v>0.15307399999999999</v>
      </c>
      <c r="J108">
        <v>0.18598100000000001</v>
      </c>
      <c r="K108">
        <v>2.7253240000000001</v>
      </c>
      <c r="L108">
        <v>2.6729419999999999</v>
      </c>
      <c r="M108">
        <v>3.1668289999999999</v>
      </c>
      <c r="N108">
        <v>2.8216909999999999</v>
      </c>
      <c r="O108">
        <v>1.951983</v>
      </c>
      <c r="P108">
        <v>1.8978699999999999</v>
      </c>
      <c r="Q108">
        <v>1.9254119999999999</v>
      </c>
      <c r="R108">
        <v>1.8245070000000001</v>
      </c>
      <c r="S108">
        <v>1.585647</v>
      </c>
      <c r="T108">
        <v>1.5482450000000001</v>
      </c>
      <c r="U108">
        <v>1.980388</v>
      </c>
      <c r="V108">
        <v>1.8928609999999999</v>
      </c>
      <c r="W108">
        <v>1.6049230000000001</v>
      </c>
      <c r="X108">
        <v>1.638798</v>
      </c>
      <c r="Y108">
        <v>1.5482340000000001</v>
      </c>
      <c r="Z108">
        <v>1.5717380000000001</v>
      </c>
      <c r="AA108">
        <v>2.820284</v>
      </c>
      <c r="AB108">
        <v>2.9057089999999999</v>
      </c>
      <c r="AC108">
        <v>2.1948219999999998</v>
      </c>
      <c r="AD108">
        <v>2.0827170000000002</v>
      </c>
      <c r="AE108">
        <v>1.797309</v>
      </c>
      <c r="AF108">
        <v>1.73742</v>
      </c>
      <c r="AG108">
        <v>1.6438159999999999</v>
      </c>
      <c r="AH108">
        <v>1.729438</v>
      </c>
      <c r="AI108">
        <v>4.1869999999999997E-2</v>
      </c>
      <c r="AJ108">
        <v>5.7043999999999997E-2</v>
      </c>
      <c r="AK108">
        <v>0.899949</v>
      </c>
      <c r="AL108">
        <v>1.22095</v>
      </c>
      <c r="AM108">
        <v>1.4725839999999999</v>
      </c>
      <c r="AN108">
        <v>1.80372</v>
      </c>
      <c r="AO108">
        <v>1.6946600000000001</v>
      </c>
      <c r="AP108">
        <v>1.759617</v>
      </c>
      <c r="AQ108">
        <v>0.109085</v>
      </c>
      <c r="AR108">
        <v>0.380077</v>
      </c>
      <c r="AS108">
        <v>2.1825809999999999</v>
      </c>
      <c r="AT108">
        <v>1.960396</v>
      </c>
      <c r="AU108">
        <v>1.767474</v>
      </c>
      <c r="AV108">
        <v>1.8126869999999999</v>
      </c>
      <c r="AW108">
        <v>1.9162159999999999</v>
      </c>
      <c r="AX108">
        <v>1.7948679999999999</v>
      </c>
      <c r="AY108">
        <v>0.90571900000000005</v>
      </c>
      <c r="AZ108">
        <v>2.1936879999999999</v>
      </c>
      <c r="BA108">
        <v>2.5714969999999999</v>
      </c>
      <c r="BB108">
        <v>2.2302040000000001</v>
      </c>
      <c r="BC108">
        <v>2.117318</v>
      </c>
      <c r="BD108">
        <v>2.0090859999999999</v>
      </c>
      <c r="BE108">
        <v>1.984928</v>
      </c>
      <c r="BF108">
        <v>2.2872949999999999</v>
      </c>
      <c r="BG108">
        <v>2.0994039999999998</v>
      </c>
      <c r="BH108">
        <v>2.1442960000000002</v>
      </c>
      <c r="BI108">
        <v>2.1630530000000001</v>
      </c>
      <c r="BJ108">
        <v>1.919046</v>
      </c>
      <c r="BK108">
        <v>1.8138510000000001</v>
      </c>
      <c r="BL108">
        <v>1.792673</v>
      </c>
      <c r="BM108">
        <v>1.652712</v>
      </c>
      <c r="BN108">
        <v>1.7058120000000001</v>
      </c>
    </row>
    <row r="109" spans="1:66">
      <c r="A109">
        <v>85.226944000000003</v>
      </c>
      <c r="B109" s="2">
        <v>3.5511226851851849</v>
      </c>
      <c r="C109">
        <v>2.0126439999999999</v>
      </c>
      <c r="D109">
        <v>1.833134</v>
      </c>
      <c r="E109">
        <v>1.6838900000000001</v>
      </c>
      <c r="F109">
        <v>1.6525810000000001</v>
      </c>
      <c r="G109">
        <v>0.193442</v>
      </c>
      <c r="H109">
        <v>0.25199899999999997</v>
      </c>
      <c r="I109">
        <v>0.15223800000000001</v>
      </c>
      <c r="J109">
        <v>0.185581</v>
      </c>
      <c r="K109">
        <v>2.7742119999999999</v>
      </c>
      <c r="L109">
        <v>2.7028470000000002</v>
      </c>
      <c r="M109">
        <v>3.2161149999999998</v>
      </c>
      <c r="N109">
        <v>2.854644</v>
      </c>
      <c r="O109">
        <v>1.950664</v>
      </c>
      <c r="P109">
        <v>1.8940170000000001</v>
      </c>
      <c r="Q109">
        <v>1.934353</v>
      </c>
      <c r="R109">
        <v>1.825199</v>
      </c>
      <c r="S109">
        <v>1.5855939999999999</v>
      </c>
      <c r="T109">
        <v>1.548916</v>
      </c>
      <c r="U109">
        <v>1.99295</v>
      </c>
      <c r="V109">
        <v>1.8936599999999999</v>
      </c>
      <c r="W109">
        <v>1.6062959999999999</v>
      </c>
      <c r="X109">
        <v>1.6535709999999999</v>
      </c>
      <c r="Y109">
        <v>1.561904</v>
      </c>
      <c r="Z109">
        <v>1.585135</v>
      </c>
      <c r="AA109">
        <v>2.8479179999999999</v>
      </c>
      <c r="AB109">
        <v>2.9200349999999999</v>
      </c>
      <c r="AC109">
        <v>2.213384</v>
      </c>
      <c r="AD109">
        <v>2.088511</v>
      </c>
      <c r="AE109">
        <v>1.7956399999999999</v>
      </c>
      <c r="AF109">
        <v>1.744424</v>
      </c>
      <c r="AG109">
        <v>1.6540049999999999</v>
      </c>
      <c r="AH109">
        <v>1.7399640000000001</v>
      </c>
      <c r="AI109">
        <v>3.8719000000000003E-2</v>
      </c>
      <c r="AJ109">
        <v>5.6114999999999998E-2</v>
      </c>
      <c r="AK109">
        <v>0.903976</v>
      </c>
      <c r="AL109">
        <v>1.2200470000000001</v>
      </c>
      <c r="AM109">
        <v>1.4704839999999999</v>
      </c>
      <c r="AN109">
        <v>1.8099529999999999</v>
      </c>
      <c r="AO109">
        <v>1.6962470000000001</v>
      </c>
      <c r="AP109">
        <v>1.7650490000000001</v>
      </c>
      <c r="AQ109">
        <v>0.108275</v>
      </c>
      <c r="AR109">
        <v>0.38335999999999998</v>
      </c>
      <c r="AS109">
        <v>2.181594</v>
      </c>
      <c r="AT109">
        <v>1.9663949999999999</v>
      </c>
      <c r="AU109">
        <v>1.7732319999999999</v>
      </c>
      <c r="AV109">
        <v>1.8235840000000001</v>
      </c>
      <c r="AW109">
        <v>1.9228909999999999</v>
      </c>
      <c r="AX109">
        <v>1.7992049999999999</v>
      </c>
      <c r="AY109">
        <v>0.89704499999999998</v>
      </c>
      <c r="AZ109">
        <v>2.2067489999999998</v>
      </c>
      <c r="BA109">
        <v>2.5807579999999999</v>
      </c>
      <c r="BB109">
        <v>2.2459280000000001</v>
      </c>
      <c r="BC109">
        <v>2.126979</v>
      </c>
      <c r="BD109">
        <v>2.022192</v>
      </c>
      <c r="BE109">
        <v>1.987212</v>
      </c>
      <c r="BF109">
        <v>2.3062339999999999</v>
      </c>
      <c r="BG109">
        <v>2.1155849999999998</v>
      </c>
      <c r="BH109">
        <v>2.1651609999999999</v>
      </c>
      <c r="BI109">
        <v>2.1718009999999999</v>
      </c>
      <c r="BJ109">
        <v>1.922631</v>
      </c>
      <c r="BK109">
        <v>1.8204100000000001</v>
      </c>
      <c r="BL109">
        <v>1.802041</v>
      </c>
      <c r="BM109">
        <v>1.6550549999999999</v>
      </c>
      <c r="BN109">
        <v>1.707041</v>
      </c>
    </row>
    <row r="110" spans="1:66">
      <c r="A110">
        <v>86.227221999999998</v>
      </c>
      <c r="B110" s="2">
        <v>3.5928009259259261</v>
      </c>
      <c r="C110">
        <v>2.0258509999999998</v>
      </c>
      <c r="D110">
        <v>1.836479</v>
      </c>
      <c r="E110">
        <v>1.686347</v>
      </c>
      <c r="F110">
        <v>1.6610609999999999</v>
      </c>
      <c r="G110">
        <v>0.19134100000000001</v>
      </c>
      <c r="H110">
        <v>0.250525</v>
      </c>
      <c r="I110">
        <v>0.150038</v>
      </c>
      <c r="J110">
        <v>0.18529000000000001</v>
      </c>
      <c r="K110">
        <v>2.8171400000000002</v>
      </c>
      <c r="L110">
        <v>2.7290770000000002</v>
      </c>
      <c r="M110">
        <v>3.2608860000000002</v>
      </c>
      <c r="N110">
        <v>2.8994490000000002</v>
      </c>
      <c r="O110">
        <v>1.9499310000000001</v>
      </c>
      <c r="P110">
        <v>1.8899030000000001</v>
      </c>
      <c r="Q110">
        <v>1.941282</v>
      </c>
      <c r="R110">
        <v>1.8310299999999999</v>
      </c>
      <c r="S110">
        <v>1.5907560000000001</v>
      </c>
      <c r="T110">
        <v>1.5491459999999999</v>
      </c>
      <c r="U110">
        <v>1.996046</v>
      </c>
      <c r="V110">
        <v>1.9014819999999999</v>
      </c>
      <c r="W110">
        <v>1.609159</v>
      </c>
      <c r="X110">
        <v>1.6585920000000001</v>
      </c>
      <c r="Y110">
        <v>1.565596</v>
      </c>
      <c r="Z110">
        <v>1.5865389999999999</v>
      </c>
      <c r="AA110">
        <v>2.8749899999999999</v>
      </c>
      <c r="AB110">
        <v>2.9399030000000002</v>
      </c>
      <c r="AC110">
        <v>2.2227980000000001</v>
      </c>
      <c r="AD110">
        <v>2.098992</v>
      </c>
      <c r="AE110">
        <v>1.7930649999999999</v>
      </c>
      <c r="AF110">
        <v>1.7532589999999999</v>
      </c>
      <c r="AG110">
        <v>1.6645719999999999</v>
      </c>
      <c r="AH110">
        <v>1.7419929999999999</v>
      </c>
      <c r="AI110">
        <v>3.7178999999999997E-2</v>
      </c>
      <c r="AJ110">
        <v>5.5229E-2</v>
      </c>
      <c r="AK110">
        <v>0.90291299999999997</v>
      </c>
      <c r="AL110">
        <v>1.220631</v>
      </c>
      <c r="AM110">
        <v>1.4682059999999999</v>
      </c>
      <c r="AN110">
        <v>1.821706</v>
      </c>
      <c r="AO110">
        <v>1.7041660000000001</v>
      </c>
      <c r="AP110">
        <v>1.769876</v>
      </c>
      <c r="AQ110">
        <v>0.10785400000000001</v>
      </c>
      <c r="AR110">
        <v>0.38184200000000001</v>
      </c>
      <c r="AS110">
        <v>2.1815020000000001</v>
      </c>
      <c r="AT110">
        <v>1.9718560000000001</v>
      </c>
      <c r="AU110">
        <v>1.77067</v>
      </c>
      <c r="AV110">
        <v>1.827186</v>
      </c>
      <c r="AW110">
        <v>1.9293610000000001</v>
      </c>
      <c r="AX110">
        <v>1.8093840000000001</v>
      </c>
      <c r="AY110">
        <v>0.88868400000000003</v>
      </c>
      <c r="AZ110">
        <v>2.2184819999999998</v>
      </c>
      <c r="BA110">
        <v>2.5978050000000001</v>
      </c>
      <c r="BB110">
        <v>2.2594249999999998</v>
      </c>
      <c r="BC110">
        <v>2.1397300000000001</v>
      </c>
      <c r="BD110">
        <v>2.031568</v>
      </c>
      <c r="BE110">
        <v>1.9988030000000001</v>
      </c>
      <c r="BF110">
        <v>2.3202159999999998</v>
      </c>
      <c r="BG110">
        <v>2.1371039999999999</v>
      </c>
      <c r="BH110">
        <v>2.1861109999999999</v>
      </c>
      <c r="BI110">
        <v>2.1776080000000002</v>
      </c>
      <c r="BJ110">
        <v>1.9274020000000001</v>
      </c>
      <c r="BK110">
        <v>1.826263</v>
      </c>
      <c r="BL110">
        <v>1.806792</v>
      </c>
      <c r="BM110">
        <v>1.661546</v>
      </c>
      <c r="BN110">
        <v>1.7106220000000001</v>
      </c>
    </row>
    <row r="111" spans="1:66">
      <c r="A111">
        <v>87.227221999999998</v>
      </c>
      <c r="B111" s="2">
        <v>3.6344675925925927</v>
      </c>
      <c r="C111">
        <v>2.027466</v>
      </c>
      <c r="D111">
        <v>1.8441259999999999</v>
      </c>
      <c r="E111">
        <v>1.694121</v>
      </c>
      <c r="F111">
        <v>1.6641980000000001</v>
      </c>
      <c r="G111">
        <v>0.18942000000000001</v>
      </c>
      <c r="H111">
        <v>0.247308</v>
      </c>
      <c r="I111">
        <v>0.14897099999999999</v>
      </c>
      <c r="J111">
        <v>0.182065</v>
      </c>
      <c r="K111">
        <v>2.8532130000000002</v>
      </c>
      <c r="L111">
        <v>2.776996</v>
      </c>
      <c r="M111">
        <v>3.3113990000000002</v>
      </c>
      <c r="N111">
        <v>2.9407019999999999</v>
      </c>
      <c r="O111">
        <v>1.9574229999999999</v>
      </c>
      <c r="P111">
        <v>1.894147</v>
      </c>
      <c r="Q111">
        <v>1.9406829999999999</v>
      </c>
      <c r="R111">
        <v>1.8355030000000001</v>
      </c>
      <c r="S111">
        <v>1.5953550000000001</v>
      </c>
      <c r="T111">
        <v>1.550473</v>
      </c>
      <c r="U111">
        <v>2.0107469999999998</v>
      </c>
      <c r="V111">
        <v>1.909602</v>
      </c>
      <c r="W111">
        <v>1.6205309999999999</v>
      </c>
      <c r="X111">
        <v>1.6660330000000001</v>
      </c>
      <c r="Y111">
        <v>1.5663769999999999</v>
      </c>
      <c r="Z111">
        <v>1.590614</v>
      </c>
      <c r="AA111">
        <v>2.901856</v>
      </c>
      <c r="AB111">
        <v>2.9736379999999998</v>
      </c>
      <c r="AC111">
        <v>2.2295780000000001</v>
      </c>
      <c r="AD111">
        <v>2.1028539999999998</v>
      </c>
      <c r="AE111">
        <v>1.7981990000000001</v>
      </c>
      <c r="AF111">
        <v>1.7643850000000001</v>
      </c>
      <c r="AG111">
        <v>1.666806</v>
      </c>
      <c r="AH111">
        <v>1.743514</v>
      </c>
      <c r="AI111">
        <v>3.7511000000000003E-2</v>
      </c>
      <c r="AJ111">
        <v>5.2882999999999999E-2</v>
      </c>
      <c r="AK111">
        <v>0.89998800000000001</v>
      </c>
      <c r="AL111">
        <v>1.218658</v>
      </c>
      <c r="AM111">
        <v>1.4723459999999999</v>
      </c>
      <c r="AN111">
        <v>1.825196</v>
      </c>
      <c r="AO111">
        <v>1.713068</v>
      </c>
      <c r="AP111">
        <v>1.7783580000000001</v>
      </c>
      <c r="AQ111">
        <v>0.10448300000000001</v>
      </c>
      <c r="AR111">
        <v>0.38405400000000001</v>
      </c>
      <c r="AS111">
        <v>2.181359</v>
      </c>
      <c r="AT111">
        <v>1.979171</v>
      </c>
      <c r="AU111">
        <v>1.7751920000000001</v>
      </c>
      <c r="AV111">
        <v>1.833502</v>
      </c>
      <c r="AW111">
        <v>1.9289510000000001</v>
      </c>
      <c r="AX111">
        <v>1.816198</v>
      </c>
      <c r="AY111">
        <v>0.88219099999999995</v>
      </c>
      <c r="AZ111">
        <v>2.2256840000000002</v>
      </c>
      <c r="BA111">
        <v>2.6100110000000001</v>
      </c>
      <c r="BB111">
        <v>2.2746</v>
      </c>
      <c r="BC111">
        <v>2.1493229999999999</v>
      </c>
      <c r="BD111">
        <v>2.0373100000000002</v>
      </c>
      <c r="BE111">
        <v>2.0123319999999998</v>
      </c>
      <c r="BF111">
        <v>2.320789</v>
      </c>
      <c r="BG111">
        <v>2.1479590000000002</v>
      </c>
      <c r="BH111">
        <v>2.2098930000000001</v>
      </c>
      <c r="BI111">
        <v>2.1943769999999998</v>
      </c>
      <c r="BJ111">
        <v>1.940599</v>
      </c>
      <c r="BK111">
        <v>1.832055</v>
      </c>
      <c r="BL111">
        <v>1.7973699999999999</v>
      </c>
      <c r="BM111">
        <v>1.6681269999999999</v>
      </c>
      <c r="BN111">
        <v>1.7136990000000001</v>
      </c>
    </row>
    <row r="112" spans="1:66">
      <c r="A112">
        <v>88.227500000000006</v>
      </c>
      <c r="B112" s="2">
        <v>3.6761458333333334</v>
      </c>
      <c r="C112">
        <v>2.040689</v>
      </c>
      <c r="D112">
        <v>1.852455</v>
      </c>
      <c r="E112">
        <v>1.705654</v>
      </c>
      <c r="F112">
        <v>1.670836</v>
      </c>
      <c r="G112">
        <v>0.18564900000000001</v>
      </c>
      <c r="H112">
        <v>0.24591499999999999</v>
      </c>
      <c r="I112">
        <v>0.14721000000000001</v>
      </c>
      <c r="J112">
        <v>0.18118100000000001</v>
      </c>
      <c r="K112">
        <v>2.8937430000000002</v>
      </c>
      <c r="L112">
        <v>2.8134839999999999</v>
      </c>
      <c r="M112">
        <v>3.3633250000000001</v>
      </c>
      <c r="N112">
        <v>2.9766379999999999</v>
      </c>
      <c r="O112">
        <v>1.9597370000000001</v>
      </c>
      <c r="P112">
        <v>1.894336</v>
      </c>
      <c r="Q112">
        <v>1.9497329999999999</v>
      </c>
      <c r="R112">
        <v>1.8413999999999999</v>
      </c>
      <c r="S112">
        <v>1.5970279999999999</v>
      </c>
      <c r="T112">
        <v>1.5499400000000001</v>
      </c>
      <c r="U112">
        <v>2.0252219999999999</v>
      </c>
      <c r="V112">
        <v>1.9154370000000001</v>
      </c>
      <c r="W112">
        <v>1.623122</v>
      </c>
      <c r="X112">
        <v>1.6766540000000001</v>
      </c>
      <c r="Y112">
        <v>1.5763130000000001</v>
      </c>
      <c r="Z112">
        <v>1.5993649999999999</v>
      </c>
      <c r="AA112">
        <v>2.925678</v>
      </c>
      <c r="AB112">
        <v>2.9849459999999999</v>
      </c>
      <c r="AC112">
        <v>2.2389670000000002</v>
      </c>
      <c r="AD112">
        <v>2.1163479999999999</v>
      </c>
      <c r="AE112">
        <v>1.8019499999999999</v>
      </c>
      <c r="AF112">
        <v>1.7710779999999999</v>
      </c>
      <c r="AG112">
        <v>1.6753499999999999</v>
      </c>
      <c r="AH112">
        <v>1.749409</v>
      </c>
      <c r="AI112">
        <v>3.4709999999999998E-2</v>
      </c>
      <c r="AJ112">
        <v>5.1662E-2</v>
      </c>
      <c r="AK112">
        <v>0.90369900000000003</v>
      </c>
      <c r="AL112">
        <v>1.2141770000000001</v>
      </c>
      <c r="AM112">
        <v>1.479994</v>
      </c>
      <c r="AN112">
        <v>1.8252330000000001</v>
      </c>
      <c r="AO112">
        <v>1.7192780000000001</v>
      </c>
      <c r="AP112">
        <v>1.789188</v>
      </c>
      <c r="AQ112">
        <v>0.102426</v>
      </c>
      <c r="AR112">
        <v>0.38156899999999999</v>
      </c>
      <c r="AS112">
        <v>2.1803729999999999</v>
      </c>
      <c r="AT112">
        <v>1.982801</v>
      </c>
      <c r="AU112">
        <v>1.783318</v>
      </c>
      <c r="AV112">
        <v>1.8400669999999999</v>
      </c>
      <c r="AW112">
        <v>1.93953</v>
      </c>
      <c r="AX112">
        <v>1.8207720000000001</v>
      </c>
      <c r="AY112">
        <v>0.87264200000000003</v>
      </c>
      <c r="AZ112">
        <v>2.229743</v>
      </c>
      <c r="BA112">
        <v>2.6289359999999999</v>
      </c>
      <c r="BB112">
        <v>2.2872940000000002</v>
      </c>
      <c r="BC112">
        <v>2.16709</v>
      </c>
      <c r="BD112">
        <v>2.049579</v>
      </c>
      <c r="BE112">
        <v>2.0265930000000001</v>
      </c>
      <c r="BF112">
        <v>2.3345590000000001</v>
      </c>
      <c r="BG112">
        <v>2.1670389999999999</v>
      </c>
      <c r="BH112">
        <v>2.2311869999999998</v>
      </c>
      <c r="BI112">
        <v>2.2057190000000002</v>
      </c>
      <c r="BJ112">
        <v>1.947146</v>
      </c>
      <c r="BK112">
        <v>1.8367549999999999</v>
      </c>
      <c r="BL112">
        <v>1.790999</v>
      </c>
      <c r="BM112">
        <v>1.6741200000000001</v>
      </c>
      <c r="BN112">
        <v>1.7149099999999999</v>
      </c>
    </row>
    <row r="113" spans="1:66">
      <c r="A113">
        <v>89.228055999999995</v>
      </c>
      <c r="B113" s="2">
        <v>3.717835648148148</v>
      </c>
      <c r="C113">
        <v>2.0488420000000001</v>
      </c>
      <c r="D113">
        <v>1.859132</v>
      </c>
      <c r="E113">
        <v>1.7081599999999999</v>
      </c>
      <c r="F113">
        <v>1.672698</v>
      </c>
      <c r="G113">
        <v>0.18548100000000001</v>
      </c>
      <c r="H113">
        <v>0.241344</v>
      </c>
      <c r="I113">
        <v>0.144099</v>
      </c>
      <c r="J113">
        <v>0.17838399999999999</v>
      </c>
      <c r="K113">
        <v>2.929211</v>
      </c>
      <c r="L113">
        <v>2.8400609999999999</v>
      </c>
      <c r="M113">
        <v>3.4100820000000001</v>
      </c>
      <c r="N113">
        <v>3.0171139999999999</v>
      </c>
      <c r="O113">
        <v>1.95573</v>
      </c>
      <c r="P113">
        <v>1.8945369999999999</v>
      </c>
      <c r="Q113">
        <v>1.954291</v>
      </c>
      <c r="R113">
        <v>1.8498330000000001</v>
      </c>
      <c r="S113">
        <v>1.601172</v>
      </c>
      <c r="T113">
        <v>1.5498959999999999</v>
      </c>
      <c r="U113">
        <v>2.0373079999999999</v>
      </c>
      <c r="V113">
        <v>1.9248339999999999</v>
      </c>
      <c r="W113">
        <v>1.6255489999999999</v>
      </c>
      <c r="X113">
        <v>1.680123</v>
      </c>
      <c r="Y113">
        <v>1.58334</v>
      </c>
      <c r="Z113">
        <v>1.609305</v>
      </c>
      <c r="AA113">
        <v>2.9535650000000002</v>
      </c>
      <c r="AB113">
        <v>3.0001389999999999</v>
      </c>
      <c r="AC113">
        <v>2.2588469999999998</v>
      </c>
      <c r="AD113">
        <v>2.1232880000000001</v>
      </c>
      <c r="AE113">
        <v>1.813693</v>
      </c>
      <c r="AF113">
        <v>1.7729189999999999</v>
      </c>
      <c r="AG113">
        <v>1.6893100000000001</v>
      </c>
      <c r="AH113">
        <v>1.7580560000000001</v>
      </c>
      <c r="AI113">
        <v>3.2883000000000003E-2</v>
      </c>
      <c r="AJ113">
        <v>5.2409999999999998E-2</v>
      </c>
      <c r="AK113">
        <v>0.90180099999999996</v>
      </c>
      <c r="AL113">
        <v>1.2114279999999999</v>
      </c>
      <c r="AM113">
        <v>1.488275</v>
      </c>
      <c r="AN113">
        <v>1.827658</v>
      </c>
      <c r="AO113">
        <v>1.723822</v>
      </c>
      <c r="AP113">
        <v>1.7957529999999999</v>
      </c>
      <c r="AQ113">
        <v>0.100122</v>
      </c>
      <c r="AR113">
        <v>0.38597599999999999</v>
      </c>
      <c r="AS113">
        <v>2.1900550000000001</v>
      </c>
      <c r="AT113">
        <v>1.9860139999999999</v>
      </c>
      <c r="AU113">
        <v>1.7862119999999999</v>
      </c>
      <c r="AV113">
        <v>1.8454060000000001</v>
      </c>
      <c r="AW113">
        <v>1.9482569999999999</v>
      </c>
      <c r="AX113">
        <v>1.8179110000000001</v>
      </c>
      <c r="AY113">
        <v>0.86348999999999998</v>
      </c>
      <c r="AZ113">
        <v>2.239697</v>
      </c>
      <c r="BA113">
        <v>2.6472009999999999</v>
      </c>
      <c r="BB113">
        <v>2.2969580000000001</v>
      </c>
      <c r="BC113">
        <v>2.1770369999999999</v>
      </c>
      <c r="BD113">
        <v>2.0571280000000001</v>
      </c>
      <c r="BE113">
        <v>2.0325959999999998</v>
      </c>
      <c r="BF113">
        <v>2.3469310000000001</v>
      </c>
      <c r="BG113">
        <v>2.1808109999999998</v>
      </c>
      <c r="BH113">
        <v>2.2505389999999998</v>
      </c>
      <c r="BI113">
        <v>2.2183290000000002</v>
      </c>
      <c r="BJ113">
        <v>1.95146</v>
      </c>
      <c r="BK113">
        <v>1.846581</v>
      </c>
      <c r="BL113">
        <v>1.7939259999999999</v>
      </c>
      <c r="BM113">
        <v>1.6791469999999999</v>
      </c>
      <c r="BN113">
        <v>1.7180740000000001</v>
      </c>
    </row>
    <row r="114" spans="1:66">
      <c r="A114">
        <v>90.228055999999995</v>
      </c>
      <c r="B114" s="2">
        <v>3.759502314814815</v>
      </c>
      <c r="C114">
        <v>2.0619580000000002</v>
      </c>
      <c r="D114">
        <v>1.87053</v>
      </c>
      <c r="E114">
        <v>1.7086110000000001</v>
      </c>
      <c r="F114">
        <v>1.672202</v>
      </c>
      <c r="G114">
        <v>0.18178800000000001</v>
      </c>
      <c r="H114">
        <v>0.23894299999999999</v>
      </c>
      <c r="I114">
        <v>0.14341400000000001</v>
      </c>
      <c r="J114">
        <v>0.17771300000000001</v>
      </c>
      <c r="K114">
        <v>2.9629449999999999</v>
      </c>
      <c r="L114">
        <v>2.8702450000000002</v>
      </c>
      <c r="M114">
        <v>3.4499900000000001</v>
      </c>
      <c r="N114">
        <v>3.046977</v>
      </c>
      <c r="O114">
        <v>1.964931</v>
      </c>
      <c r="P114">
        <v>1.8928389999999999</v>
      </c>
      <c r="Q114">
        <v>1.9666360000000001</v>
      </c>
      <c r="R114">
        <v>1.8515360000000001</v>
      </c>
      <c r="S114">
        <v>1.6056269999999999</v>
      </c>
      <c r="T114">
        <v>1.5517860000000001</v>
      </c>
      <c r="U114">
        <v>2.0428359999999999</v>
      </c>
      <c r="V114">
        <v>1.933486</v>
      </c>
      <c r="W114">
        <v>1.632728</v>
      </c>
      <c r="X114">
        <v>1.6896100000000001</v>
      </c>
      <c r="Y114">
        <v>1.5927640000000001</v>
      </c>
      <c r="Z114">
        <v>1.6192880000000001</v>
      </c>
      <c r="AA114">
        <v>2.9783559999999998</v>
      </c>
      <c r="AB114">
        <v>3.0293079999999999</v>
      </c>
      <c r="AC114">
        <v>2.2619750000000001</v>
      </c>
      <c r="AD114">
        <v>2.132225</v>
      </c>
      <c r="AE114">
        <v>1.824948</v>
      </c>
      <c r="AF114">
        <v>1.778489</v>
      </c>
      <c r="AG114">
        <v>1.692366</v>
      </c>
      <c r="AH114">
        <v>1.7667999999999999</v>
      </c>
      <c r="AI114">
        <v>3.3572999999999999E-2</v>
      </c>
      <c r="AJ114">
        <v>4.9764999999999997E-2</v>
      </c>
      <c r="AK114">
        <v>0.90288900000000005</v>
      </c>
      <c r="AL114">
        <v>1.204963</v>
      </c>
      <c r="AM114">
        <v>1.4875050000000001</v>
      </c>
      <c r="AN114">
        <v>1.8396459999999999</v>
      </c>
      <c r="AO114">
        <v>1.73715</v>
      </c>
      <c r="AP114">
        <v>1.800489</v>
      </c>
      <c r="AQ114">
        <v>9.8403000000000004E-2</v>
      </c>
      <c r="AR114">
        <v>0.38664599999999999</v>
      </c>
      <c r="AS114">
        <v>2.1886830000000002</v>
      </c>
      <c r="AT114">
        <v>2.0031089999999998</v>
      </c>
      <c r="AU114">
        <v>1.791898</v>
      </c>
      <c r="AV114">
        <v>1.8560289999999999</v>
      </c>
      <c r="AW114">
        <v>1.9549449999999999</v>
      </c>
      <c r="AX114">
        <v>1.826856</v>
      </c>
      <c r="AY114">
        <v>0.86443800000000004</v>
      </c>
      <c r="AZ114">
        <v>2.2443960000000001</v>
      </c>
      <c r="BA114">
        <v>2.6705809999999999</v>
      </c>
      <c r="BB114">
        <v>2.3099850000000002</v>
      </c>
      <c r="BC114">
        <v>2.191865</v>
      </c>
      <c r="BD114">
        <v>2.0592480000000002</v>
      </c>
      <c r="BE114">
        <v>2.0438170000000002</v>
      </c>
      <c r="BF114">
        <v>2.3519619999999999</v>
      </c>
      <c r="BG114">
        <v>2.1943260000000002</v>
      </c>
      <c r="BH114">
        <v>2.2645840000000002</v>
      </c>
      <c r="BI114">
        <v>2.2234219999999998</v>
      </c>
      <c r="BJ114">
        <v>1.9603930000000001</v>
      </c>
      <c r="BK114">
        <v>1.8463480000000001</v>
      </c>
      <c r="BL114">
        <v>1.803669</v>
      </c>
      <c r="BM114">
        <v>1.683897</v>
      </c>
      <c r="BN114">
        <v>1.7130890000000001</v>
      </c>
    </row>
    <row r="115" spans="1:66">
      <c r="A115">
        <v>91.228055999999995</v>
      </c>
      <c r="B115" s="2">
        <v>3.8011689814814815</v>
      </c>
      <c r="C115">
        <v>2.071431</v>
      </c>
      <c r="D115">
        <v>1.8767240000000001</v>
      </c>
      <c r="E115">
        <v>1.719039</v>
      </c>
      <c r="F115">
        <v>1.677171</v>
      </c>
      <c r="G115">
        <v>0.18107699999999999</v>
      </c>
      <c r="H115">
        <v>0.23508000000000001</v>
      </c>
      <c r="I115">
        <v>0.141205</v>
      </c>
      <c r="J115">
        <v>0.17585899999999999</v>
      </c>
      <c r="K115">
        <v>3.004648</v>
      </c>
      <c r="L115">
        <v>2.9051490000000002</v>
      </c>
      <c r="M115">
        <v>3.485722</v>
      </c>
      <c r="N115">
        <v>3.0847790000000002</v>
      </c>
      <c r="O115">
        <v>1.9630259999999999</v>
      </c>
      <c r="P115">
        <v>1.8957329999999999</v>
      </c>
      <c r="Q115">
        <v>1.9617770000000001</v>
      </c>
      <c r="R115">
        <v>1.8556859999999999</v>
      </c>
      <c r="S115">
        <v>1.606392</v>
      </c>
      <c r="T115">
        <v>1.555015</v>
      </c>
      <c r="U115">
        <v>2.0502690000000001</v>
      </c>
      <c r="V115">
        <v>1.9406650000000001</v>
      </c>
      <c r="W115">
        <v>1.63568</v>
      </c>
      <c r="X115">
        <v>1.692253</v>
      </c>
      <c r="Y115">
        <v>1.599429</v>
      </c>
      <c r="Z115">
        <v>1.625486</v>
      </c>
      <c r="AA115">
        <v>3.0038130000000001</v>
      </c>
      <c r="AB115">
        <v>3.0564969999999998</v>
      </c>
      <c r="AC115">
        <v>2.2756980000000002</v>
      </c>
      <c r="AD115">
        <v>2.141114</v>
      </c>
      <c r="AE115">
        <v>1.838114</v>
      </c>
      <c r="AF115">
        <v>1.7864120000000001</v>
      </c>
      <c r="AG115">
        <v>1.694976</v>
      </c>
      <c r="AH115">
        <v>1.7744059999999999</v>
      </c>
      <c r="AI115">
        <v>3.1614999999999997E-2</v>
      </c>
      <c r="AJ115">
        <v>4.7267999999999998E-2</v>
      </c>
      <c r="AK115">
        <v>0.90151700000000001</v>
      </c>
      <c r="AL115">
        <v>1.2021809999999999</v>
      </c>
      <c r="AM115">
        <v>1.491004</v>
      </c>
      <c r="AN115">
        <v>1.847388</v>
      </c>
      <c r="AO115">
        <v>1.74858</v>
      </c>
      <c r="AP115">
        <v>1.8098050000000001</v>
      </c>
      <c r="AQ115">
        <v>9.7284999999999996E-2</v>
      </c>
      <c r="AR115">
        <v>0.389345</v>
      </c>
      <c r="AS115">
        <v>2.1843620000000001</v>
      </c>
      <c r="AT115">
        <v>1.999908</v>
      </c>
      <c r="AU115">
        <v>1.7961050000000001</v>
      </c>
      <c r="AV115">
        <v>1.858501</v>
      </c>
      <c r="AW115">
        <v>1.9629239999999999</v>
      </c>
      <c r="AX115">
        <v>1.8267690000000001</v>
      </c>
      <c r="AY115">
        <v>0.85918000000000005</v>
      </c>
      <c r="AZ115">
        <v>2.2480199999999999</v>
      </c>
      <c r="BA115">
        <v>2.6946059999999998</v>
      </c>
      <c r="BB115">
        <v>2.3206639999999998</v>
      </c>
      <c r="BC115">
        <v>2.201797</v>
      </c>
      <c r="BD115">
        <v>2.0704509999999998</v>
      </c>
      <c r="BE115">
        <v>2.0434389999999998</v>
      </c>
      <c r="BF115">
        <v>2.3652470000000001</v>
      </c>
      <c r="BG115">
        <v>2.2062460000000002</v>
      </c>
      <c r="BH115">
        <v>2.2803939999999998</v>
      </c>
      <c r="BI115">
        <v>2.2357999999999998</v>
      </c>
      <c r="BJ115">
        <v>1.9675009999999999</v>
      </c>
      <c r="BK115">
        <v>1.8593150000000001</v>
      </c>
      <c r="BL115">
        <v>1.79962</v>
      </c>
      <c r="BM115">
        <v>1.694199</v>
      </c>
      <c r="BN115">
        <v>1.7178169999999999</v>
      </c>
    </row>
    <row r="116" spans="1:66">
      <c r="A116">
        <v>92.228333000000006</v>
      </c>
      <c r="B116" s="2">
        <v>3.8428472222222223</v>
      </c>
      <c r="C116">
        <v>2.0697009999999998</v>
      </c>
      <c r="D116">
        <v>1.881799</v>
      </c>
      <c r="E116">
        <v>1.727185</v>
      </c>
      <c r="F116">
        <v>1.680674</v>
      </c>
      <c r="G116">
        <v>0.17807700000000001</v>
      </c>
      <c r="H116">
        <v>0.23479800000000001</v>
      </c>
      <c r="I116">
        <v>0.14000699999999999</v>
      </c>
      <c r="J116">
        <v>0.17522099999999999</v>
      </c>
      <c r="K116">
        <v>3.047777</v>
      </c>
      <c r="L116">
        <v>2.9445540000000001</v>
      </c>
      <c r="M116">
        <v>3.5331950000000001</v>
      </c>
      <c r="N116">
        <v>3.1173299999999999</v>
      </c>
      <c r="O116">
        <v>1.960313</v>
      </c>
      <c r="P116">
        <v>1.8943859999999999</v>
      </c>
      <c r="Q116">
        <v>1.965206</v>
      </c>
      <c r="R116">
        <v>1.8578619999999999</v>
      </c>
      <c r="S116">
        <v>1.6129800000000001</v>
      </c>
      <c r="T116">
        <v>1.5570889999999999</v>
      </c>
      <c r="U116">
        <v>2.0539100000000001</v>
      </c>
      <c r="V116">
        <v>1.9478530000000001</v>
      </c>
      <c r="W116">
        <v>1.6463540000000001</v>
      </c>
      <c r="X116">
        <v>1.7028479999999999</v>
      </c>
      <c r="Y116">
        <v>1.605891</v>
      </c>
      <c r="Z116">
        <v>1.627848</v>
      </c>
      <c r="AA116">
        <v>3.0293100000000002</v>
      </c>
      <c r="AB116">
        <v>3.0790950000000001</v>
      </c>
      <c r="AC116">
        <v>2.2848090000000001</v>
      </c>
      <c r="AD116">
        <v>2.1529430000000001</v>
      </c>
      <c r="AE116">
        <v>1.834149</v>
      </c>
      <c r="AF116">
        <v>1.799104</v>
      </c>
      <c r="AG116">
        <v>1.7045360000000001</v>
      </c>
      <c r="AH116">
        <v>1.786986</v>
      </c>
      <c r="AI116">
        <v>3.1E-2</v>
      </c>
      <c r="AJ116">
        <v>4.7581999999999999E-2</v>
      </c>
      <c r="AK116">
        <v>0.90085400000000004</v>
      </c>
      <c r="AL116">
        <v>1.201395</v>
      </c>
      <c r="AM116">
        <v>1.4931220000000001</v>
      </c>
      <c r="AN116">
        <v>1.849153</v>
      </c>
      <c r="AO116">
        <v>1.74942</v>
      </c>
      <c r="AP116">
        <v>1.8151250000000001</v>
      </c>
      <c r="AQ116">
        <v>9.708E-2</v>
      </c>
      <c r="AR116">
        <v>0.38933299999999998</v>
      </c>
      <c r="AS116">
        <v>2.1833269999999998</v>
      </c>
      <c r="AT116">
        <v>1.9982930000000001</v>
      </c>
      <c r="AU116">
        <v>1.8028139999999999</v>
      </c>
      <c r="AV116">
        <v>1.862525</v>
      </c>
      <c r="AW116">
        <v>1.964118</v>
      </c>
      <c r="AX116">
        <v>1.8325910000000001</v>
      </c>
      <c r="AY116">
        <v>0.85334100000000002</v>
      </c>
      <c r="AZ116">
        <v>2.263827</v>
      </c>
      <c r="BA116">
        <v>2.7040649999999999</v>
      </c>
      <c r="BB116">
        <v>2.334632</v>
      </c>
      <c r="BC116">
        <v>2.2077870000000002</v>
      </c>
      <c r="BD116">
        <v>2.0779070000000002</v>
      </c>
      <c r="BE116">
        <v>2.0517720000000002</v>
      </c>
      <c r="BF116">
        <v>2.3683209999999999</v>
      </c>
      <c r="BG116">
        <v>2.2250459999999999</v>
      </c>
      <c r="BH116">
        <v>2.3007339999999998</v>
      </c>
      <c r="BI116">
        <v>2.2451300000000001</v>
      </c>
      <c r="BJ116">
        <v>1.967322</v>
      </c>
      <c r="BK116">
        <v>1.8646879999999999</v>
      </c>
      <c r="BL116">
        <v>1.807434</v>
      </c>
      <c r="BM116">
        <v>1.6936880000000001</v>
      </c>
      <c r="BN116">
        <v>1.7187349999999999</v>
      </c>
    </row>
    <row r="117" spans="1:66">
      <c r="A117">
        <v>93.228333000000006</v>
      </c>
      <c r="B117" s="2">
        <v>3.8845138888888893</v>
      </c>
      <c r="C117">
        <v>2.0817890000000001</v>
      </c>
      <c r="D117">
        <v>1.88785</v>
      </c>
      <c r="E117">
        <v>1.7254020000000001</v>
      </c>
      <c r="F117">
        <v>1.6870639999999999</v>
      </c>
      <c r="G117">
        <v>0.177479</v>
      </c>
      <c r="H117">
        <v>0.231929</v>
      </c>
      <c r="I117">
        <v>0.137349</v>
      </c>
      <c r="J117">
        <v>0.173182</v>
      </c>
      <c r="K117">
        <v>3.0783900000000002</v>
      </c>
      <c r="L117">
        <v>2.9730249999999998</v>
      </c>
      <c r="M117">
        <v>3.5725899999999999</v>
      </c>
      <c r="N117">
        <v>3.1490089999999999</v>
      </c>
      <c r="O117">
        <v>1.9582660000000001</v>
      </c>
      <c r="P117">
        <v>1.896557</v>
      </c>
      <c r="Q117">
        <v>1.9707779999999999</v>
      </c>
      <c r="R117">
        <v>1.8642540000000001</v>
      </c>
      <c r="S117">
        <v>1.614825</v>
      </c>
      <c r="T117">
        <v>1.566519</v>
      </c>
      <c r="U117">
        <v>2.0622319999999998</v>
      </c>
      <c r="V117">
        <v>1.9543440000000001</v>
      </c>
      <c r="W117">
        <v>1.6557660000000001</v>
      </c>
      <c r="X117">
        <v>1.708731</v>
      </c>
      <c r="Y117">
        <v>1.6162350000000001</v>
      </c>
      <c r="Z117">
        <v>1.627982</v>
      </c>
      <c r="AA117">
        <v>3.0447449999999998</v>
      </c>
      <c r="AB117">
        <v>3.0970659999999999</v>
      </c>
      <c r="AC117">
        <v>2.2990719999999998</v>
      </c>
      <c r="AD117">
        <v>2.1578659999999998</v>
      </c>
      <c r="AE117">
        <v>1.842438</v>
      </c>
      <c r="AF117">
        <v>1.8076719999999999</v>
      </c>
      <c r="AG117">
        <v>1.7077709999999999</v>
      </c>
      <c r="AH117">
        <v>1.797088</v>
      </c>
      <c r="AI117">
        <v>2.9685E-2</v>
      </c>
      <c r="AJ117">
        <v>4.4895999999999998E-2</v>
      </c>
      <c r="AK117">
        <v>0.90238399999999996</v>
      </c>
      <c r="AL117">
        <v>1.2006570000000001</v>
      </c>
      <c r="AM117">
        <v>1.500883</v>
      </c>
      <c r="AN117">
        <v>1.8591569999999999</v>
      </c>
      <c r="AO117">
        <v>1.7504820000000001</v>
      </c>
      <c r="AP117">
        <v>1.812649</v>
      </c>
      <c r="AQ117">
        <v>9.5153000000000001E-2</v>
      </c>
      <c r="AR117">
        <v>0.38902399999999998</v>
      </c>
      <c r="AS117">
        <v>2.1892299999999998</v>
      </c>
      <c r="AT117">
        <v>2.0062739999999999</v>
      </c>
      <c r="AU117">
        <v>1.806521</v>
      </c>
      <c r="AV117">
        <v>1.874468</v>
      </c>
      <c r="AW117">
        <v>1.9724809999999999</v>
      </c>
      <c r="AX117">
        <v>1.842964</v>
      </c>
      <c r="AY117">
        <v>0.84352300000000002</v>
      </c>
      <c r="AZ117">
        <v>2.2829350000000002</v>
      </c>
      <c r="BA117">
        <v>2.7142379999999999</v>
      </c>
      <c r="BB117">
        <v>2.3437450000000002</v>
      </c>
      <c r="BC117">
        <v>2.2203050000000002</v>
      </c>
      <c r="BD117">
        <v>2.0850550000000001</v>
      </c>
      <c r="BE117">
        <v>2.0528390000000001</v>
      </c>
      <c r="BF117">
        <v>2.3817870000000001</v>
      </c>
      <c r="BG117">
        <v>2.2443469999999999</v>
      </c>
      <c r="BH117">
        <v>2.3209529999999998</v>
      </c>
      <c r="BI117">
        <v>2.2580140000000002</v>
      </c>
      <c r="BJ117">
        <v>1.975595</v>
      </c>
      <c r="BK117">
        <v>1.8666309999999999</v>
      </c>
      <c r="BL117">
        <v>1.8141069999999999</v>
      </c>
      <c r="BM117">
        <v>1.702631</v>
      </c>
      <c r="BN117">
        <v>1.7234910000000001</v>
      </c>
    </row>
    <row r="118" spans="1:66">
      <c r="A118">
        <v>94.228333000000006</v>
      </c>
      <c r="B118" s="2">
        <v>3.9261805555555558</v>
      </c>
      <c r="C118">
        <v>2.0840869999999998</v>
      </c>
      <c r="D118">
        <v>1.896026</v>
      </c>
      <c r="E118">
        <v>1.729994</v>
      </c>
      <c r="F118">
        <v>1.6857089999999999</v>
      </c>
      <c r="G118">
        <v>0.175762</v>
      </c>
      <c r="H118">
        <v>0.230627</v>
      </c>
      <c r="I118">
        <v>0.13619100000000001</v>
      </c>
      <c r="J118">
        <v>0.171708</v>
      </c>
      <c r="K118">
        <v>3.120368</v>
      </c>
      <c r="L118">
        <v>2.998577</v>
      </c>
      <c r="M118">
        <v>3.6104660000000002</v>
      </c>
      <c r="N118">
        <v>3.1875469999999999</v>
      </c>
      <c r="O118">
        <v>1.9630030000000001</v>
      </c>
      <c r="P118">
        <v>1.8938740000000001</v>
      </c>
      <c r="Q118">
        <v>1.9851209999999999</v>
      </c>
      <c r="R118">
        <v>1.869637</v>
      </c>
      <c r="S118">
        <v>1.6182190000000001</v>
      </c>
      <c r="T118">
        <v>1.5685709999999999</v>
      </c>
      <c r="U118">
        <v>2.0677050000000001</v>
      </c>
      <c r="V118">
        <v>1.9649350000000001</v>
      </c>
      <c r="W118">
        <v>1.661365</v>
      </c>
      <c r="X118">
        <v>1.7140390000000001</v>
      </c>
      <c r="Y118">
        <v>1.6195820000000001</v>
      </c>
      <c r="Z118">
        <v>1.635912</v>
      </c>
      <c r="AA118">
        <v>3.0652849999999998</v>
      </c>
      <c r="AB118">
        <v>3.1180059999999998</v>
      </c>
      <c r="AC118">
        <v>2.3058010000000002</v>
      </c>
      <c r="AD118">
        <v>2.1636419999999998</v>
      </c>
      <c r="AE118">
        <v>1.8520540000000001</v>
      </c>
      <c r="AF118">
        <v>1.812047</v>
      </c>
      <c r="AG118">
        <v>1.7121580000000001</v>
      </c>
      <c r="AH118">
        <v>1.8001389999999999</v>
      </c>
      <c r="AI118">
        <v>2.7422999999999999E-2</v>
      </c>
      <c r="AJ118">
        <v>4.5657999999999997E-2</v>
      </c>
      <c r="AK118">
        <v>0.90223399999999998</v>
      </c>
      <c r="AL118">
        <v>1.1976709999999999</v>
      </c>
      <c r="AM118">
        <v>1.5034909999999999</v>
      </c>
      <c r="AN118">
        <v>1.863029</v>
      </c>
      <c r="AO118">
        <v>1.752858</v>
      </c>
      <c r="AP118">
        <v>1.826379</v>
      </c>
      <c r="AQ118">
        <v>9.1655E-2</v>
      </c>
      <c r="AR118">
        <v>0.39043099999999997</v>
      </c>
      <c r="AS118">
        <v>2.1880579999999998</v>
      </c>
      <c r="AT118">
        <v>2.016448</v>
      </c>
      <c r="AU118">
        <v>1.8071759999999999</v>
      </c>
      <c r="AV118">
        <v>1.882808</v>
      </c>
      <c r="AW118">
        <v>1.9717340000000001</v>
      </c>
      <c r="AX118">
        <v>1.8450709999999999</v>
      </c>
      <c r="AY118">
        <v>0.83814299999999997</v>
      </c>
      <c r="AZ118">
        <v>2.2910219999999999</v>
      </c>
      <c r="BA118">
        <v>2.727814</v>
      </c>
      <c r="BB118">
        <v>2.3493629999999999</v>
      </c>
      <c r="BC118">
        <v>2.2363629999999999</v>
      </c>
      <c r="BD118">
        <v>2.0953940000000002</v>
      </c>
      <c r="BE118">
        <v>2.061239</v>
      </c>
      <c r="BF118">
        <v>2.3926880000000001</v>
      </c>
      <c r="BG118">
        <v>2.2644060000000001</v>
      </c>
      <c r="BH118">
        <v>2.3352270000000002</v>
      </c>
      <c r="BI118">
        <v>2.2697500000000002</v>
      </c>
      <c r="BJ118">
        <v>1.9775590000000001</v>
      </c>
      <c r="BK118">
        <v>1.872082</v>
      </c>
      <c r="BL118">
        <v>1.814198</v>
      </c>
      <c r="BM118">
        <v>1.704976</v>
      </c>
      <c r="BN118">
        <v>1.7288460000000001</v>
      </c>
    </row>
    <row r="119" spans="1:66">
      <c r="A119">
        <v>95.228333000000006</v>
      </c>
      <c r="B119" s="2">
        <v>3.9678472222222223</v>
      </c>
      <c r="C119">
        <v>2.0899779999999999</v>
      </c>
      <c r="D119">
        <v>1.901386</v>
      </c>
      <c r="E119">
        <v>1.731134</v>
      </c>
      <c r="F119">
        <v>1.687805</v>
      </c>
      <c r="G119">
        <v>0.17345099999999999</v>
      </c>
      <c r="H119">
        <v>0.22708999999999999</v>
      </c>
      <c r="I119">
        <v>0.13412099999999999</v>
      </c>
      <c r="J119">
        <v>0.16952200000000001</v>
      </c>
      <c r="K119">
        <v>3.1515819999999999</v>
      </c>
      <c r="L119">
        <v>3.0235460000000001</v>
      </c>
      <c r="M119">
        <v>3.6440090000000001</v>
      </c>
      <c r="N119">
        <v>3.227608</v>
      </c>
      <c r="O119">
        <v>1.965155</v>
      </c>
      <c r="P119">
        <v>1.896279</v>
      </c>
      <c r="Q119">
        <v>1.986321</v>
      </c>
      <c r="R119">
        <v>1.873048</v>
      </c>
      <c r="S119">
        <v>1.6186990000000001</v>
      </c>
      <c r="T119">
        <v>1.568859</v>
      </c>
      <c r="U119">
        <v>2.0825230000000001</v>
      </c>
      <c r="V119">
        <v>1.9721420000000001</v>
      </c>
      <c r="W119">
        <v>1.6647080000000001</v>
      </c>
      <c r="X119">
        <v>1.7244429999999999</v>
      </c>
      <c r="Y119">
        <v>1.622598</v>
      </c>
      <c r="Z119">
        <v>1.6430579999999999</v>
      </c>
      <c r="AA119">
        <v>3.0752109999999999</v>
      </c>
      <c r="AB119">
        <v>3.1323270000000001</v>
      </c>
      <c r="AC119">
        <v>2.31427</v>
      </c>
      <c r="AD119">
        <v>2.1644169999999998</v>
      </c>
      <c r="AE119">
        <v>1.8645350000000001</v>
      </c>
      <c r="AF119">
        <v>1.820454</v>
      </c>
      <c r="AG119">
        <v>1.717938</v>
      </c>
      <c r="AH119">
        <v>1.8055939999999999</v>
      </c>
      <c r="AI119">
        <v>2.7408999999999999E-2</v>
      </c>
      <c r="AJ119">
        <v>4.3008999999999999E-2</v>
      </c>
      <c r="AK119">
        <v>0.90227599999999997</v>
      </c>
      <c r="AL119">
        <v>1.1971959999999999</v>
      </c>
      <c r="AM119">
        <v>1.512626</v>
      </c>
      <c r="AN119">
        <v>1.864495</v>
      </c>
      <c r="AO119">
        <v>1.763779</v>
      </c>
      <c r="AP119">
        <v>1.824497</v>
      </c>
      <c r="AQ119">
        <v>9.1159000000000004E-2</v>
      </c>
      <c r="AR119">
        <v>0.39141199999999998</v>
      </c>
      <c r="AS119">
        <v>2.189511</v>
      </c>
      <c r="AT119">
        <v>2.0175049999999999</v>
      </c>
      <c r="AU119">
        <v>1.8100529999999999</v>
      </c>
      <c r="AV119">
        <v>1.888101</v>
      </c>
      <c r="AW119">
        <v>1.973433</v>
      </c>
      <c r="AX119">
        <v>1.8606609999999999</v>
      </c>
      <c r="AY119">
        <v>0.82988600000000001</v>
      </c>
      <c r="AZ119">
        <v>2.3018700000000001</v>
      </c>
      <c r="BA119">
        <v>2.7380680000000002</v>
      </c>
      <c r="BB119">
        <v>2.36029</v>
      </c>
      <c r="BC119">
        <v>2.2480910000000001</v>
      </c>
      <c r="BD119">
        <v>2.0995849999999998</v>
      </c>
      <c r="BE119">
        <v>2.0755059999999999</v>
      </c>
      <c r="BF119">
        <v>2.403457</v>
      </c>
      <c r="BG119">
        <v>2.282276</v>
      </c>
      <c r="BH119">
        <v>2.3562630000000002</v>
      </c>
      <c r="BI119">
        <v>2.277463</v>
      </c>
      <c r="BJ119">
        <v>1.983992</v>
      </c>
      <c r="BK119">
        <v>1.881761</v>
      </c>
      <c r="BL119">
        <v>1.8218559999999999</v>
      </c>
      <c r="BM119">
        <v>1.708526</v>
      </c>
      <c r="BN119">
        <v>1.7354069999999999</v>
      </c>
    </row>
    <row r="120" spans="1:66">
      <c r="A120">
        <v>96.228611000000001</v>
      </c>
      <c r="B120" s="2">
        <v>4.0095254629629631</v>
      </c>
      <c r="C120">
        <v>2.0998540000000001</v>
      </c>
      <c r="D120">
        <v>1.907038</v>
      </c>
      <c r="E120">
        <v>1.746413</v>
      </c>
      <c r="F120">
        <v>1.691621</v>
      </c>
      <c r="G120">
        <v>0.17014599999999999</v>
      </c>
      <c r="H120">
        <v>0.22562399999999999</v>
      </c>
      <c r="I120">
        <v>0.13364400000000001</v>
      </c>
      <c r="J120">
        <v>0.16744100000000001</v>
      </c>
      <c r="K120">
        <v>3.1887660000000002</v>
      </c>
      <c r="L120">
        <v>3.05023</v>
      </c>
      <c r="M120">
        <v>3.6925460000000001</v>
      </c>
      <c r="N120">
        <v>3.2578900000000002</v>
      </c>
      <c r="O120">
        <v>1.968229</v>
      </c>
      <c r="P120">
        <v>1.899794</v>
      </c>
      <c r="Q120">
        <v>1.9913080000000001</v>
      </c>
      <c r="R120">
        <v>1.87615</v>
      </c>
      <c r="S120">
        <v>1.6245989999999999</v>
      </c>
      <c r="T120">
        <v>1.5666469999999999</v>
      </c>
      <c r="U120">
        <v>2.090379</v>
      </c>
      <c r="V120">
        <v>1.9732719999999999</v>
      </c>
      <c r="W120">
        <v>1.6655450000000001</v>
      </c>
      <c r="X120">
        <v>1.7321359999999999</v>
      </c>
      <c r="Y120">
        <v>1.626803</v>
      </c>
      <c r="Z120">
        <v>1.6428750000000001</v>
      </c>
      <c r="AA120">
        <v>3.0874790000000001</v>
      </c>
      <c r="AB120">
        <v>3.154147</v>
      </c>
      <c r="AC120">
        <v>2.3357389999999998</v>
      </c>
      <c r="AD120">
        <v>2.1720429999999999</v>
      </c>
      <c r="AE120">
        <v>1.8692550000000001</v>
      </c>
      <c r="AF120">
        <v>1.8297909999999999</v>
      </c>
      <c r="AG120">
        <v>1.7183820000000001</v>
      </c>
      <c r="AH120">
        <v>1.812592</v>
      </c>
      <c r="AI120">
        <v>2.665E-2</v>
      </c>
      <c r="AJ120">
        <v>4.0622999999999999E-2</v>
      </c>
      <c r="AK120">
        <v>0.90254599999999996</v>
      </c>
      <c r="AL120">
        <v>1.193727</v>
      </c>
      <c r="AM120">
        <v>1.5115099999999999</v>
      </c>
      <c r="AN120">
        <v>1.8729800000000001</v>
      </c>
      <c r="AO120">
        <v>1.7668349999999999</v>
      </c>
      <c r="AP120">
        <v>1.8311189999999999</v>
      </c>
      <c r="AQ120">
        <v>8.9678999999999995E-2</v>
      </c>
      <c r="AR120">
        <v>0.38945600000000002</v>
      </c>
      <c r="AS120">
        <v>2.184698</v>
      </c>
      <c r="AT120">
        <v>2.0213000000000001</v>
      </c>
      <c r="AU120">
        <v>1.8147549999999999</v>
      </c>
      <c r="AV120">
        <v>1.891108</v>
      </c>
      <c r="AW120">
        <v>1.980307</v>
      </c>
      <c r="AX120">
        <v>1.864365</v>
      </c>
      <c r="AY120">
        <v>0.82081099999999996</v>
      </c>
      <c r="AZ120">
        <v>2.3242219999999998</v>
      </c>
      <c r="BA120">
        <v>2.75549</v>
      </c>
      <c r="BB120">
        <v>2.3729719999999999</v>
      </c>
      <c r="BC120">
        <v>2.2546300000000001</v>
      </c>
      <c r="BD120">
        <v>2.1058479999999999</v>
      </c>
      <c r="BE120">
        <v>2.0856020000000002</v>
      </c>
      <c r="BF120">
        <v>2.4150610000000001</v>
      </c>
      <c r="BG120">
        <v>2.3006090000000001</v>
      </c>
      <c r="BH120">
        <v>2.375553</v>
      </c>
      <c r="BI120">
        <v>2.2910560000000002</v>
      </c>
      <c r="BJ120">
        <v>1.9828319999999999</v>
      </c>
      <c r="BK120">
        <v>1.886009</v>
      </c>
      <c r="BL120">
        <v>1.822856</v>
      </c>
      <c r="BM120">
        <v>1.7136469999999999</v>
      </c>
      <c r="BN120">
        <v>1.7387900000000001</v>
      </c>
    </row>
    <row r="121" spans="1:66">
      <c r="A121">
        <v>97.227500000000006</v>
      </c>
      <c r="B121" s="2">
        <v>4.0511458333333339</v>
      </c>
      <c r="C121">
        <v>2.1060639999999999</v>
      </c>
      <c r="D121">
        <v>1.9159539999999999</v>
      </c>
      <c r="E121">
        <v>1.7543439999999999</v>
      </c>
      <c r="F121">
        <v>1.6989989999999999</v>
      </c>
      <c r="G121">
        <v>0.17140900000000001</v>
      </c>
      <c r="H121">
        <v>0.22355900000000001</v>
      </c>
      <c r="I121">
        <v>0.130692</v>
      </c>
      <c r="J121">
        <v>0.16674800000000001</v>
      </c>
      <c r="K121">
        <v>3.2171289999999999</v>
      </c>
      <c r="L121">
        <v>3.0796779999999999</v>
      </c>
      <c r="M121">
        <v>3.7366410000000001</v>
      </c>
      <c r="N121">
        <v>3.2907440000000001</v>
      </c>
      <c r="O121">
        <v>1.963894</v>
      </c>
      <c r="P121">
        <v>1.903708</v>
      </c>
      <c r="Q121">
        <v>1.995703</v>
      </c>
      <c r="R121">
        <v>1.880817</v>
      </c>
      <c r="S121">
        <v>1.625942</v>
      </c>
      <c r="T121">
        <v>1.5726100000000001</v>
      </c>
      <c r="U121">
        <v>2.096552</v>
      </c>
      <c r="V121">
        <v>1.9750639999999999</v>
      </c>
      <c r="W121">
        <v>1.6708909999999999</v>
      </c>
      <c r="X121">
        <v>1.732588</v>
      </c>
      <c r="Y121">
        <v>1.6360749999999999</v>
      </c>
      <c r="Z121">
        <v>1.6519740000000001</v>
      </c>
      <c r="AA121">
        <v>3.1027779999999998</v>
      </c>
      <c r="AB121">
        <v>3.1747190000000001</v>
      </c>
      <c r="AC121">
        <v>2.3447909999999998</v>
      </c>
      <c r="AD121">
        <v>2.1709230000000002</v>
      </c>
      <c r="AE121">
        <v>1.8746750000000001</v>
      </c>
      <c r="AF121">
        <v>1.832579</v>
      </c>
      <c r="AG121">
        <v>1.731352</v>
      </c>
      <c r="AH121">
        <v>1.8246880000000001</v>
      </c>
      <c r="AI121">
        <v>2.5607000000000001E-2</v>
      </c>
      <c r="AJ121">
        <v>4.0703999999999997E-2</v>
      </c>
      <c r="AK121">
        <v>0.90268199999999998</v>
      </c>
      <c r="AL121">
        <v>1.1894119999999999</v>
      </c>
      <c r="AM121">
        <v>1.520149</v>
      </c>
      <c r="AN121">
        <v>1.8815219999999999</v>
      </c>
      <c r="AO121">
        <v>1.761358</v>
      </c>
      <c r="AP121">
        <v>1.8295349999999999</v>
      </c>
      <c r="AQ121">
        <v>8.8616E-2</v>
      </c>
      <c r="AR121">
        <v>0.39052399999999998</v>
      </c>
      <c r="AS121">
        <v>2.1732010000000002</v>
      </c>
      <c r="AT121">
        <v>2.025191</v>
      </c>
      <c r="AU121">
        <v>1.824451</v>
      </c>
      <c r="AV121">
        <v>1.8979790000000001</v>
      </c>
      <c r="AW121">
        <v>1.9836560000000001</v>
      </c>
      <c r="AX121">
        <v>1.870104</v>
      </c>
      <c r="AY121">
        <v>0.81498300000000001</v>
      </c>
      <c r="AZ121">
        <v>2.3350490000000002</v>
      </c>
      <c r="BA121">
        <v>2.7741039999999999</v>
      </c>
      <c r="BB121">
        <v>2.3892129999999998</v>
      </c>
      <c r="BC121">
        <v>2.2680389999999999</v>
      </c>
      <c r="BD121">
        <v>2.1196799999999998</v>
      </c>
      <c r="BE121">
        <v>2.094868</v>
      </c>
      <c r="BF121">
        <v>2.415702</v>
      </c>
      <c r="BG121">
        <v>2.3197869999999998</v>
      </c>
      <c r="BH121">
        <v>2.3910119999999999</v>
      </c>
      <c r="BI121">
        <v>2.3081360000000002</v>
      </c>
      <c r="BJ121">
        <v>1.985304</v>
      </c>
      <c r="BK121">
        <v>1.8881289999999999</v>
      </c>
      <c r="BL121">
        <v>1.8291660000000001</v>
      </c>
      <c r="BM121">
        <v>1.7122539999999999</v>
      </c>
      <c r="BN121">
        <v>1.7365269999999999</v>
      </c>
    </row>
    <row r="122" spans="1:66">
      <c r="A122">
        <v>98.227500000000006</v>
      </c>
      <c r="B122" s="2">
        <v>4.0928125</v>
      </c>
      <c r="C122">
        <v>2.1073110000000002</v>
      </c>
      <c r="D122">
        <v>1.9244019999999999</v>
      </c>
      <c r="E122">
        <v>1.7574099999999999</v>
      </c>
      <c r="F122">
        <v>1.7053830000000001</v>
      </c>
      <c r="G122">
        <v>0.16934299999999999</v>
      </c>
      <c r="H122">
        <v>0.22165399999999999</v>
      </c>
      <c r="I122">
        <v>0.13005900000000001</v>
      </c>
      <c r="J122">
        <v>0.16528100000000001</v>
      </c>
      <c r="K122">
        <v>3.2540680000000002</v>
      </c>
      <c r="L122">
        <v>3.1074709999999999</v>
      </c>
      <c r="M122">
        <v>3.7767499999999998</v>
      </c>
      <c r="N122">
        <v>3.3337720000000002</v>
      </c>
      <c r="O122">
        <v>1.9626159999999999</v>
      </c>
      <c r="P122">
        <v>1.9051549999999999</v>
      </c>
      <c r="Q122">
        <v>2.0050189999999999</v>
      </c>
      <c r="R122">
        <v>1.8835919999999999</v>
      </c>
      <c r="S122">
        <v>1.6293219999999999</v>
      </c>
      <c r="T122">
        <v>1.5794840000000001</v>
      </c>
      <c r="U122">
        <v>2.110951</v>
      </c>
      <c r="V122">
        <v>1.9861359999999999</v>
      </c>
      <c r="W122">
        <v>1.6774690000000001</v>
      </c>
      <c r="X122">
        <v>1.735047</v>
      </c>
      <c r="Y122">
        <v>1.6434260000000001</v>
      </c>
      <c r="Z122">
        <v>1.6603600000000001</v>
      </c>
      <c r="AA122">
        <v>3.1122320000000001</v>
      </c>
      <c r="AB122">
        <v>3.1926000000000001</v>
      </c>
      <c r="AC122">
        <v>2.3599700000000001</v>
      </c>
      <c r="AD122">
        <v>2.1756419999999999</v>
      </c>
      <c r="AE122">
        <v>1.8790770000000001</v>
      </c>
      <c r="AF122">
        <v>1.8382019999999999</v>
      </c>
      <c r="AG122">
        <v>1.734094</v>
      </c>
      <c r="AH122">
        <v>1.827626</v>
      </c>
      <c r="AI122">
        <v>2.3819E-2</v>
      </c>
      <c r="AJ122">
        <v>4.0349000000000003E-2</v>
      </c>
      <c r="AK122">
        <v>0.90180899999999997</v>
      </c>
      <c r="AL122">
        <v>1.1870270000000001</v>
      </c>
      <c r="AM122">
        <v>1.5249429999999999</v>
      </c>
      <c r="AN122">
        <v>1.8844099999999999</v>
      </c>
      <c r="AO122">
        <v>1.764985</v>
      </c>
      <c r="AP122">
        <v>1.836417</v>
      </c>
      <c r="AQ122">
        <v>8.8091000000000003E-2</v>
      </c>
      <c r="AR122">
        <v>0.38740400000000003</v>
      </c>
      <c r="AS122">
        <v>2.1640670000000002</v>
      </c>
      <c r="AT122">
        <v>2.0239579999999999</v>
      </c>
      <c r="AU122">
        <v>1.831005</v>
      </c>
      <c r="AV122">
        <v>1.9000429999999999</v>
      </c>
      <c r="AW122">
        <v>1.9899359999999999</v>
      </c>
      <c r="AX122">
        <v>1.87558</v>
      </c>
      <c r="AY122">
        <v>0.80568200000000001</v>
      </c>
      <c r="AZ122">
        <v>2.338721</v>
      </c>
      <c r="BA122">
        <v>2.785955</v>
      </c>
      <c r="BB122">
        <v>2.4015209999999998</v>
      </c>
      <c r="BC122">
        <v>2.2757480000000001</v>
      </c>
      <c r="BD122">
        <v>2.1316999999999999</v>
      </c>
      <c r="BE122">
        <v>2.1118640000000002</v>
      </c>
      <c r="BF122">
        <v>2.4168470000000002</v>
      </c>
      <c r="BG122">
        <v>2.3483640000000001</v>
      </c>
      <c r="BH122">
        <v>2.4108679999999998</v>
      </c>
      <c r="BI122">
        <v>2.31419</v>
      </c>
      <c r="BJ122">
        <v>1.9990829999999999</v>
      </c>
      <c r="BK122">
        <v>1.8925510000000001</v>
      </c>
      <c r="BL122">
        <v>1.831453</v>
      </c>
      <c r="BM122">
        <v>1.717956</v>
      </c>
      <c r="BN122">
        <v>1.738359</v>
      </c>
    </row>
    <row r="123" spans="1:66">
      <c r="A123">
        <v>99.227778000000001</v>
      </c>
      <c r="B123" s="2">
        <v>4.1344907407407403</v>
      </c>
      <c r="C123">
        <v>2.1157189999999999</v>
      </c>
      <c r="D123">
        <v>1.926776</v>
      </c>
      <c r="E123">
        <v>1.7628820000000001</v>
      </c>
      <c r="F123">
        <v>1.7128730000000001</v>
      </c>
      <c r="G123">
        <v>0.16755100000000001</v>
      </c>
      <c r="H123">
        <v>0.22059999999999999</v>
      </c>
      <c r="I123">
        <v>0.127633</v>
      </c>
      <c r="J123">
        <v>0.164775</v>
      </c>
      <c r="K123">
        <v>3.287334</v>
      </c>
      <c r="L123">
        <v>3.140342</v>
      </c>
      <c r="M123">
        <v>3.8153820000000001</v>
      </c>
      <c r="N123">
        <v>3.352735</v>
      </c>
      <c r="O123">
        <v>1.9614609999999999</v>
      </c>
      <c r="P123">
        <v>1.9032629999999999</v>
      </c>
      <c r="Q123">
        <v>2.0103819999999999</v>
      </c>
      <c r="R123">
        <v>1.8931800000000001</v>
      </c>
      <c r="S123">
        <v>1.6329340000000001</v>
      </c>
      <c r="T123">
        <v>1.579129</v>
      </c>
      <c r="U123">
        <v>2.1214879999999998</v>
      </c>
      <c r="V123">
        <v>1.991473</v>
      </c>
      <c r="W123">
        <v>1.6768890000000001</v>
      </c>
      <c r="X123">
        <v>1.7362359999999999</v>
      </c>
      <c r="Y123">
        <v>1.6530659999999999</v>
      </c>
      <c r="Z123">
        <v>1.6687000000000001</v>
      </c>
      <c r="AA123">
        <v>3.1183390000000002</v>
      </c>
      <c r="AB123">
        <v>3.2169840000000001</v>
      </c>
      <c r="AC123">
        <v>2.3618739999999998</v>
      </c>
      <c r="AD123">
        <v>2.1859259999999998</v>
      </c>
      <c r="AE123">
        <v>1.881551</v>
      </c>
      <c r="AF123">
        <v>1.8498779999999999</v>
      </c>
      <c r="AG123">
        <v>1.737997</v>
      </c>
      <c r="AH123">
        <v>1.8351759999999999</v>
      </c>
      <c r="AI123">
        <v>2.3684E-2</v>
      </c>
      <c r="AJ123">
        <v>4.0786000000000003E-2</v>
      </c>
      <c r="AK123">
        <v>0.90239800000000003</v>
      </c>
      <c r="AL123">
        <v>1.1858569999999999</v>
      </c>
      <c r="AM123">
        <v>1.5324139999999999</v>
      </c>
      <c r="AN123">
        <v>1.8910910000000001</v>
      </c>
      <c r="AO123">
        <v>1.77037</v>
      </c>
      <c r="AP123">
        <v>1.8420270000000001</v>
      </c>
      <c r="AQ123">
        <v>8.5796999999999998E-2</v>
      </c>
      <c r="AR123">
        <v>0.38863399999999998</v>
      </c>
      <c r="AS123">
        <v>2.159303</v>
      </c>
      <c r="AT123">
        <v>2.0267400000000002</v>
      </c>
      <c r="AU123">
        <v>1.840387</v>
      </c>
      <c r="AV123">
        <v>1.9011990000000001</v>
      </c>
      <c r="AW123">
        <v>2.0031140000000001</v>
      </c>
      <c r="AX123">
        <v>1.875219</v>
      </c>
      <c r="AY123">
        <v>0.79582600000000003</v>
      </c>
      <c r="AZ123">
        <v>2.3553630000000001</v>
      </c>
      <c r="BA123">
        <v>2.7924180000000001</v>
      </c>
      <c r="BB123">
        <v>2.4110710000000002</v>
      </c>
      <c r="BC123">
        <v>2.2851219999999999</v>
      </c>
      <c r="BD123">
        <v>2.1369470000000002</v>
      </c>
      <c r="BE123">
        <v>2.1151119999999999</v>
      </c>
      <c r="BF123">
        <v>2.424369</v>
      </c>
      <c r="BG123">
        <v>2.369469</v>
      </c>
      <c r="BH123">
        <v>2.4220609999999998</v>
      </c>
      <c r="BI123">
        <v>2.318959</v>
      </c>
      <c r="BJ123">
        <v>2.0061490000000002</v>
      </c>
      <c r="BK123">
        <v>1.8981140000000001</v>
      </c>
      <c r="BL123">
        <v>1.8359270000000001</v>
      </c>
      <c r="BM123">
        <v>1.725292</v>
      </c>
      <c r="BN123">
        <v>1.7466710000000001</v>
      </c>
    </row>
    <row r="124" spans="1:66">
      <c r="A124">
        <v>100.22833300000001</v>
      </c>
      <c r="B124" s="2">
        <v>4.1761805555555558</v>
      </c>
      <c r="C124">
        <v>2.123354</v>
      </c>
      <c r="D124">
        <v>1.928987</v>
      </c>
      <c r="E124">
        <v>1.7653700000000001</v>
      </c>
      <c r="F124">
        <v>1.716199</v>
      </c>
      <c r="G124">
        <v>0.16644900000000001</v>
      </c>
      <c r="H124">
        <v>0.21850600000000001</v>
      </c>
      <c r="I124">
        <v>0.12626799999999999</v>
      </c>
      <c r="J124">
        <v>0.16406399999999999</v>
      </c>
      <c r="K124">
        <v>3.3188849999999999</v>
      </c>
      <c r="L124">
        <v>3.1761509999999999</v>
      </c>
      <c r="M124">
        <v>3.8603350000000001</v>
      </c>
      <c r="N124">
        <v>3.3849360000000002</v>
      </c>
      <c r="O124">
        <v>1.9632480000000001</v>
      </c>
      <c r="P124">
        <v>1.9000539999999999</v>
      </c>
      <c r="Q124">
        <v>2.012969</v>
      </c>
      <c r="R124">
        <v>1.899937</v>
      </c>
      <c r="S124">
        <v>1.6336109999999999</v>
      </c>
      <c r="T124">
        <v>1.5781369999999999</v>
      </c>
      <c r="U124">
        <v>2.1212559999999998</v>
      </c>
      <c r="V124">
        <v>2.0008349999999999</v>
      </c>
      <c r="W124">
        <v>1.6890860000000001</v>
      </c>
      <c r="X124">
        <v>1.741832</v>
      </c>
      <c r="Y124">
        <v>1.654325</v>
      </c>
      <c r="Z124">
        <v>1.668555</v>
      </c>
      <c r="AA124">
        <v>3.1409440000000002</v>
      </c>
      <c r="AB124">
        <v>3.2345440000000001</v>
      </c>
      <c r="AC124">
        <v>2.370425</v>
      </c>
      <c r="AD124">
        <v>2.1977980000000001</v>
      </c>
      <c r="AE124">
        <v>1.8816079999999999</v>
      </c>
      <c r="AF124">
        <v>1.850986</v>
      </c>
      <c r="AG124">
        <v>1.74821</v>
      </c>
      <c r="AH124">
        <v>1.8452500000000001</v>
      </c>
      <c r="AI124">
        <v>2.3144999999999999E-2</v>
      </c>
      <c r="AJ124">
        <v>3.7243999999999999E-2</v>
      </c>
      <c r="AK124">
        <v>0.90074699999999996</v>
      </c>
      <c r="AL124">
        <v>1.18191</v>
      </c>
      <c r="AM124">
        <v>1.541223</v>
      </c>
      <c r="AN124">
        <v>1.892727</v>
      </c>
      <c r="AO124">
        <v>1.7713410000000001</v>
      </c>
      <c r="AP124">
        <v>1.849464</v>
      </c>
      <c r="AQ124">
        <v>8.4043000000000007E-2</v>
      </c>
      <c r="AR124">
        <v>0.390289</v>
      </c>
      <c r="AS124">
        <v>2.1594199999999999</v>
      </c>
      <c r="AT124">
        <v>2.0296400000000001</v>
      </c>
      <c r="AU124">
        <v>1.8468500000000001</v>
      </c>
      <c r="AV124">
        <v>1.909796</v>
      </c>
      <c r="AW124">
        <v>2.0115940000000001</v>
      </c>
      <c r="AX124">
        <v>1.890117</v>
      </c>
      <c r="AY124">
        <v>0.78749499999999995</v>
      </c>
      <c r="AZ124">
        <v>2.3640099999999999</v>
      </c>
      <c r="BA124">
        <v>2.8158780000000001</v>
      </c>
      <c r="BB124">
        <v>2.4284910000000002</v>
      </c>
      <c r="BC124">
        <v>2.2919550000000002</v>
      </c>
      <c r="BD124">
        <v>2.1487859999999999</v>
      </c>
      <c r="BE124">
        <v>2.1221299999999998</v>
      </c>
      <c r="BF124">
        <v>2.43363</v>
      </c>
      <c r="BG124">
        <v>2.394415</v>
      </c>
      <c r="BH124">
        <v>2.442431</v>
      </c>
      <c r="BI124">
        <v>2.3259940000000001</v>
      </c>
      <c r="BJ124">
        <v>2.0181450000000001</v>
      </c>
      <c r="BK124">
        <v>1.899823</v>
      </c>
      <c r="BL124">
        <v>1.8396680000000001</v>
      </c>
      <c r="BM124">
        <v>1.725652</v>
      </c>
      <c r="BN124">
        <v>1.751115</v>
      </c>
    </row>
    <row r="125" spans="1:66">
      <c r="A125">
        <v>101.22833300000001</v>
      </c>
      <c r="B125" s="2">
        <v>4.2178472222222227</v>
      </c>
      <c r="C125">
        <v>2.131891</v>
      </c>
      <c r="D125">
        <v>1.9397139999999999</v>
      </c>
      <c r="E125">
        <v>1.7670239999999999</v>
      </c>
      <c r="F125">
        <v>1.7244459999999999</v>
      </c>
      <c r="G125">
        <v>0.16356299999999999</v>
      </c>
      <c r="H125">
        <v>0.21709000000000001</v>
      </c>
      <c r="I125">
        <v>0.124851</v>
      </c>
      <c r="J125">
        <v>0.16268099999999999</v>
      </c>
      <c r="K125">
        <v>3.3623059999999998</v>
      </c>
      <c r="L125">
        <v>3.2035</v>
      </c>
      <c r="M125">
        <v>3.8919009999999998</v>
      </c>
      <c r="N125">
        <v>3.4034019999999998</v>
      </c>
      <c r="O125">
        <v>1.969516</v>
      </c>
      <c r="P125">
        <v>1.898468</v>
      </c>
      <c r="Q125">
        <v>2.0172759999999998</v>
      </c>
      <c r="R125">
        <v>1.906183</v>
      </c>
      <c r="S125">
        <v>1.6293329999999999</v>
      </c>
      <c r="T125">
        <v>1.5787199999999999</v>
      </c>
      <c r="U125">
        <v>2.1335809999999999</v>
      </c>
      <c r="V125">
        <v>1.997403</v>
      </c>
      <c r="W125">
        <v>1.696642</v>
      </c>
      <c r="X125">
        <v>1.7497849999999999</v>
      </c>
      <c r="Y125">
        <v>1.663354</v>
      </c>
      <c r="Z125">
        <v>1.6744859999999999</v>
      </c>
      <c r="AA125">
        <v>3.1543939999999999</v>
      </c>
      <c r="AB125">
        <v>3.2555420000000002</v>
      </c>
      <c r="AC125">
        <v>2.380417</v>
      </c>
      <c r="AD125">
        <v>2.2036790000000002</v>
      </c>
      <c r="AE125">
        <v>1.8863049999999999</v>
      </c>
      <c r="AF125">
        <v>1.8562449999999999</v>
      </c>
      <c r="AG125">
        <v>1.7466489999999999</v>
      </c>
      <c r="AH125">
        <v>1.8495740000000001</v>
      </c>
      <c r="AI125">
        <v>2.1259E-2</v>
      </c>
      <c r="AJ125">
        <v>3.7776999999999998E-2</v>
      </c>
      <c r="AK125">
        <v>0.90022500000000005</v>
      </c>
      <c r="AL125">
        <v>1.180296</v>
      </c>
      <c r="AM125">
        <v>1.5478799999999999</v>
      </c>
      <c r="AN125">
        <v>1.900066</v>
      </c>
      <c r="AO125">
        <v>1.7773209999999999</v>
      </c>
      <c r="AP125">
        <v>1.8491930000000001</v>
      </c>
      <c r="AQ125">
        <v>8.2905999999999994E-2</v>
      </c>
      <c r="AR125">
        <v>0.38921899999999998</v>
      </c>
      <c r="AS125">
        <v>2.149133</v>
      </c>
      <c r="AT125">
        <v>2.0330430000000002</v>
      </c>
      <c r="AU125">
        <v>1.8502099999999999</v>
      </c>
      <c r="AV125">
        <v>1.917367</v>
      </c>
      <c r="AW125">
        <v>2.014189</v>
      </c>
      <c r="AX125">
        <v>1.893867</v>
      </c>
      <c r="AY125">
        <v>0.77781699999999998</v>
      </c>
      <c r="AZ125">
        <v>2.3742420000000002</v>
      </c>
      <c r="BA125">
        <v>2.8292570000000001</v>
      </c>
      <c r="BB125">
        <v>2.4394469999999999</v>
      </c>
      <c r="BC125">
        <v>2.3027259999999998</v>
      </c>
      <c r="BD125">
        <v>2.160479</v>
      </c>
      <c r="BE125">
        <v>2.1287980000000002</v>
      </c>
      <c r="BF125">
        <v>2.4472109999999998</v>
      </c>
      <c r="BG125">
        <v>2.4140199999999998</v>
      </c>
      <c r="BH125">
        <v>2.4653839999999998</v>
      </c>
      <c r="BI125">
        <v>2.3388469999999999</v>
      </c>
      <c r="BJ125">
        <v>2.017976</v>
      </c>
      <c r="BK125">
        <v>1.90733</v>
      </c>
      <c r="BL125">
        <v>1.843405</v>
      </c>
      <c r="BM125">
        <v>1.7267699999999999</v>
      </c>
      <c r="BN125">
        <v>1.755398</v>
      </c>
    </row>
    <row r="126" spans="1:66">
      <c r="A126">
        <v>102.22833300000001</v>
      </c>
      <c r="B126" s="2">
        <v>4.2595138888888888</v>
      </c>
      <c r="C126">
        <v>2.141591</v>
      </c>
      <c r="D126">
        <v>1.9433279999999999</v>
      </c>
      <c r="E126">
        <v>1.7679640000000001</v>
      </c>
      <c r="F126">
        <v>1.725595</v>
      </c>
      <c r="G126">
        <v>0.163548</v>
      </c>
      <c r="H126">
        <v>0.214888</v>
      </c>
      <c r="I126">
        <v>0.12316199999999999</v>
      </c>
      <c r="J126">
        <v>0.160355</v>
      </c>
      <c r="K126">
        <v>3.387994</v>
      </c>
      <c r="L126">
        <v>3.2324410000000001</v>
      </c>
      <c r="M126">
        <v>3.9418519999999999</v>
      </c>
      <c r="N126">
        <v>3.4439350000000002</v>
      </c>
      <c r="O126">
        <v>1.9751730000000001</v>
      </c>
      <c r="P126">
        <v>1.898056</v>
      </c>
      <c r="Q126">
        <v>2.0236290000000001</v>
      </c>
      <c r="R126">
        <v>1.9075839999999999</v>
      </c>
      <c r="S126">
        <v>1.6301019999999999</v>
      </c>
      <c r="T126">
        <v>1.5854379999999999</v>
      </c>
      <c r="U126">
        <v>2.1354479999999998</v>
      </c>
      <c r="V126">
        <v>2.0069759999999999</v>
      </c>
      <c r="W126">
        <v>1.700177</v>
      </c>
      <c r="X126">
        <v>1.757279</v>
      </c>
      <c r="Y126">
        <v>1.6646909999999999</v>
      </c>
      <c r="Z126">
        <v>1.6794549999999999</v>
      </c>
      <c r="AA126">
        <v>3.1630859999999998</v>
      </c>
      <c r="AB126">
        <v>3.2665730000000002</v>
      </c>
      <c r="AC126">
        <v>2.3916759999999999</v>
      </c>
      <c r="AD126">
        <v>2.2125469999999998</v>
      </c>
      <c r="AE126">
        <v>1.8923559999999999</v>
      </c>
      <c r="AF126">
        <v>1.857421</v>
      </c>
      <c r="AG126">
        <v>1.7545770000000001</v>
      </c>
      <c r="AH126">
        <v>1.8486389999999999</v>
      </c>
      <c r="AI126">
        <v>2.1448999999999999E-2</v>
      </c>
      <c r="AJ126">
        <v>3.7359000000000003E-2</v>
      </c>
      <c r="AK126">
        <v>0.90041099999999996</v>
      </c>
      <c r="AL126">
        <v>1.1812309999999999</v>
      </c>
      <c r="AM126">
        <v>1.5526949999999999</v>
      </c>
      <c r="AN126">
        <v>1.904838</v>
      </c>
      <c r="AO126">
        <v>1.7772650000000001</v>
      </c>
      <c r="AP126">
        <v>1.852365</v>
      </c>
      <c r="AQ126">
        <v>8.0398999999999998E-2</v>
      </c>
      <c r="AR126">
        <v>0.39192700000000003</v>
      </c>
      <c r="AS126">
        <v>2.1428029999999998</v>
      </c>
      <c r="AT126">
        <v>2.0223100000000001</v>
      </c>
      <c r="AU126">
        <v>1.858338</v>
      </c>
      <c r="AV126">
        <v>1.918801</v>
      </c>
      <c r="AW126">
        <v>2.0219900000000002</v>
      </c>
      <c r="AX126">
        <v>1.8928640000000001</v>
      </c>
      <c r="AY126">
        <v>0.76914499999999997</v>
      </c>
      <c r="AZ126">
        <v>2.3885100000000001</v>
      </c>
      <c r="BA126">
        <v>2.8453400000000002</v>
      </c>
      <c r="BB126">
        <v>2.447641</v>
      </c>
      <c r="BC126">
        <v>2.3111709999999999</v>
      </c>
      <c r="BD126">
        <v>2.1641140000000001</v>
      </c>
      <c r="BE126">
        <v>2.1386690000000002</v>
      </c>
      <c r="BF126">
        <v>2.4530859999999999</v>
      </c>
      <c r="BG126">
        <v>2.432293</v>
      </c>
      <c r="BH126">
        <v>2.4789659999999998</v>
      </c>
      <c r="BI126">
        <v>2.3513760000000001</v>
      </c>
      <c r="BJ126">
        <v>2.0226449999999998</v>
      </c>
      <c r="BK126">
        <v>1.914026</v>
      </c>
      <c r="BL126">
        <v>1.8479490000000001</v>
      </c>
      <c r="BM126">
        <v>1.735058</v>
      </c>
      <c r="BN126">
        <v>1.760767</v>
      </c>
    </row>
    <row r="127" spans="1:66">
      <c r="A127">
        <v>103.228611</v>
      </c>
      <c r="B127" s="2">
        <v>4.3011921296296292</v>
      </c>
      <c r="C127">
        <v>2.1506729999999998</v>
      </c>
      <c r="D127">
        <v>1.949776</v>
      </c>
      <c r="E127">
        <v>1.7720119999999999</v>
      </c>
      <c r="F127">
        <v>1.7254910000000001</v>
      </c>
      <c r="G127">
        <v>0.161719</v>
      </c>
      <c r="H127">
        <v>0.21349899999999999</v>
      </c>
      <c r="I127">
        <v>0.122131</v>
      </c>
      <c r="J127">
        <v>0.157419</v>
      </c>
      <c r="K127">
        <v>3.416166</v>
      </c>
      <c r="L127">
        <v>3.271093</v>
      </c>
      <c r="M127">
        <v>3.9846949999999999</v>
      </c>
      <c r="N127">
        <v>3.480585</v>
      </c>
      <c r="O127">
        <v>1.9833480000000001</v>
      </c>
      <c r="P127">
        <v>1.9060379999999999</v>
      </c>
      <c r="Q127">
        <v>2.029134</v>
      </c>
      <c r="R127">
        <v>1.913257</v>
      </c>
      <c r="S127">
        <v>1.6292249999999999</v>
      </c>
      <c r="T127">
        <v>1.58256</v>
      </c>
      <c r="U127">
        <v>2.1382629999999998</v>
      </c>
      <c r="V127">
        <v>2.0124279999999999</v>
      </c>
      <c r="W127">
        <v>1.7090799999999999</v>
      </c>
      <c r="X127">
        <v>1.7618959999999999</v>
      </c>
      <c r="Y127">
        <v>1.665692</v>
      </c>
      <c r="Z127">
        <v>1.6853089999999999</v>
      </c>
      <c r="AA127">
        <v>3.1734040000000001</v>
      </c>
      <c r="AB127">
        <v>3.279452</v>
      </c>
      <c r="AC127">
        <v>2.4026879999999999</v>
      </c>
      <c r="AD127">
        <v>2.218439</v>
      </c>
      <c r="AE127">
        <v>1.8898630000000001</v>
      </c>
      <c r="AF127">
        <v>1.854921</v>
      </c>
      <c r="AG127">
        <v>1.762159</v>
      </c>
      <c r="AH127">
        <v>1.8511569999999999</v>
      </c>
      <c r="AI127">
        <v>2.0143999999999999E-2</v>
      </c>
      <c r="AJ127">
        <v>3.3517999999999999E-2</v>
      </c>
      <c r="AK127">
        <v>0.90010500000000004</v>
      </c>
      <c r="AL127">
        <v>1.174202</v>
      </c>
      <c r="AM127">
        <v>1.5611109999999999</v>
      </c>
      <c r="AN127">
        <v>1.9194739999999999</v>
      </c>
      <c r="AO127">
        <v>1.793077</v>
      </c>
      <c r="AP127">
        <v>1.8582609999999999</v>
      </c>
      <c r="AQ127">
        <v>8.0921000000000007E-2</v>
      </c>
      <c r="AR127">
        <v>0.39347500000000002</v>
      </c>
      <c r="AS127">
        <v>2.1339649999999999</v>
      </c>
      <c r="AT127">
        <v>2.0304039999999999</v>
      </c>
      <c r="AU127">
        <v>1.865802</v>
      </c>
      <c r="AV127">
        <v>1.9232050000000001</v>
      </c>
      <c r="AW127">
        <v>2.0242979999999999</v>
      </c>
      <c r="AX127">
        <v>1.898916</v>
      </c>
      <c r="AY127">
        <v>0.75875700000000001</v>
      </c>
      <c r="AZ127">
        <v>2.3953440000000001</v>
      </c>
      <c r="BA127">
        <v>2.8591389999999999</v>
      </c>
      <c r="BB127">
        <v>2.4639090000000001</v>
      </c>
      <c r="BC127">
        <v>2.31718</v>
      </c>
      <c r="BD127">
        <v>2.1729539999999998</v>
      </c>
      <c r="BE127">
        <v>2.1382370000000002</v>
      </c>
      <c r="BF127">
        <v>2.4507940000000001</v>
      </c>
      <c r="BG127">
        <v>2.4564409999999999</v>
      </c>
      <c r="BH127">
        <v>2.5007709999999999</v>
      </c>
      <c r="BI127">
        <v>2.354517</v>
      </c>
      <c r="BJ127">
        <v>2.0257740000000002</v>
      </c>
      <c r="BK127">
        <v>1.9159660000000001</v>
      </c>
      <c r="BL127">
        <v>1.8461939999999999</v>
      </c>
      <c r="BM127">
        <v>1.7367379999999999</v>
      </c>
      <c r="BN127">
        <v>1.767258</v>
      </c>
    </row>
    <row r="128" spans="1:66">
      <c r="A128">
        <v>104.228611</v>
      </c>
      <c r="B128" s="2">
        <v>4.3428587962962961</v>
      </c>
      <c r="C128">
        <v>2.1533739999999999</v>
      </c>
      <c r="D128">
        <v>1.9572780000000001</v>
      </c>
      <c r="E128">
        <v>1.774829</v>
      </c>
      <c r="F128">
        <v>1.7279249999999999</v>
      </c>
      <c r="G128">
        <v>0.16048599999999999</v>
      </c>
      <c r="H128">
        <v>0.21184700000000001</v>
      </c>
      <c r="I128">
        <v>0.121611</v>
      </c>
      <c r="J128">
        <v>0.15656200000000001</v>
      </c>
      <c r="K128">
        <v>3.4481410000000001</v>
      </c>
      <c r="L128">
        <v>3.3010820000000001</v>
      </c>
      <c r="M128">
        <v>4.0318589999999999</v>
      </c>
      <c r="N128">
        <v>3.5035409999999998</v>
      </c>
      <c r="O128">
        <v>1.992596</v>
      </c>
      <c r="P128">
        <v>1.915135</v>
      </c>
      <c r="Q128">
        <v>2.0275880000000002</v>
      </c>
      <c r="R128">
        <v>1.9176690000000001</v>
      </c>
      <c r="S128">
        <v>1.6323920000000001</v>
      </c>
      <c r="T128">
        <v>1.5862050000000001</v>
      </c>
      <c r="U128">
        <v>2.1466569999999998</v>
      </c>
      <c r="V128">
        <v>2.0116710000000002</v>
      </c>
      <c r="W128">
        <v>1.7172320000000001</v>
      </c>
      <c r="X128">
        <v>1.7634970000000001</v>
      </c>
      <c r="Y128">
        <v>1.6674530000000001</v>
      </c>
      <c r="Z128">
        <v>1.685049</v>
      </c>
      <c r="AA128">
        <v>3.189613</v>
      </c>
      <c r="AB128">
        <v>3.296011</v>
      </c>
      <c r="AC128">
        <v>2.4177420000000001</v>
      </c>
      <c r="AD128">
        <v>2.230896</v>
      </c>
      <c r="AE128">
        <v>1.8979699999999999</v>
      </c>
      <c r="AF128">
        <v>1.8663780000000001</v>
      </c>
      <c r="AG128">
        <v>1.7674609999999999</v>
      </c>
      <c r="AH128">
        <v>1.8575699999999999</v>
      </c>
      <c r="AI128">
        <v>2.001E-2</v>
      </c>
      <c r="AJ128">
        <v>3.3016999999999998E-2</v>
      </c>
      <c r="AK128">
        <v>0.89621300000000004</v>
      </c>
      <c r="AL128">
        <v>1.174987</v>
      </c>
      <c r="AM128">
        <v>1.563215</v>
      </c>
      <c r="AN128">
        <v>1.9210959999999999</v>
      </c>
      <c r="AO128">
        <v>1.7990600000000001</v>
      </c>
      <c r="AP128">
        <v>1.86774</v>
      </c>
      <c r="AQ128">
        <v>7.8778000000000001E-2</v>
      </c>
      <c r="AR128">
        <v>0.39149099999999998</v>
      </c>
      <c r="AS128">
        <v>2.1269309999999999</v>
      </c>
      <c r="AT128">
        <v>2.030211</v>
      </c>
      <c r="AU128">
        <v>1.8738300000000001</v>
      </c>
      <c r="AV128">
        <v>1.9272689999999999</v>
      </c>
      <c r="AW128">
        <v>2.0372270000000001</v>
      </c>
      <c r="AX128">
        <v>1.900209</v>
      </c>
      <c r="AY128">
        <v>0.74914400000000003</v>
      </c>
      <c r="AZ128">
        <v>2.405389</v>
      </c>
      <c r="BA128">
        <v>2.870736</v>
      </c>
      <c r="BB128">
        <v>2.4673379999999998</v>
      </c>
      <c r="BC128">
        <v>2.3239779999999999</v>
      </c>
      <c r="BD128">
        <v>2.1819660000000001</v>
      </c>
      <c r="BE128">
        <v>2.144946</v>
      </c>
      <c r="BF128">
        <v>2.4558909999999998</v>
      </c>
      <c r="BG128">
        <v>2.4770919999999998</v>
      </c>
      <c r="BH128">
        <v>2.5207850000000001</v>
      </c>
      <c r="BI128">
        <v>2.3668849999999999</v>
      </c>
      <c r="BJ128">
        <v>2.029884</v>
      </c>
      <c r="BK128">
        <v>1.9246220000000001</v>
      </c>
      <c r="BL128">
        <v>1.849623</v>
      </c>
      <c r="BM128">
        <v>1.7418499999999999</v>
      </c>
      <c r="BN128">
        <v>1.7731410000000001</v>
      </c>
    </row>
    <row r="129" spans="1:95">
      <c r="A129">
        <v>105.228611</v>
      </c>
      <c r="B129" s="2">
        <v>4.3845254629629631</v>
      </c>
      <c r="C129">
        <v>2.1656620000000002</v>
      </c>
      <c r="D129">
        <v>1.9596450000000001</v>
      </c>
      <c r="E129">
        <v>1.773342</v>
      </c>
      <c r="F129">
        <v>1.73783</v>
      </c>
      <c r="G129">
        <v>0.15867000000000001</v>
      </c>
      <c r="H129">
        <v>0.20979400000000001</v>
      </c>
      <c r="I129">
        <v>0.119062</v>
      </c>
      <c r="J129">
        <v>0.15504299999999999</v>
      </c>
      <c r="K129">
        <v>3.4748429999999999</v>
      </c>
      <c r="L129">
        <v>3.3461180000000001</v>
      </c>
      <c r="M129">
        <v>4.0661360000000002</v>
      </c>
      <c r="N129">
        <v>3.533061</v>
      </c>
      <c r="O129">
        <v>1.995331</v>
      </c>
      <c r="P129">
        <v>1.9167289999999999</v>
      </c>
      <c r="Q129">
        <v>2.0370409999999999</v>
      </c>
      <c r="R129">
        <v>1.924105</v>
      </c>
      <c r="S129">
        <v>1.635751</v>
      </c>
      <c r="T129">
        <v>1.587572</v>
      </c>
      <c r="U129">
        <v>2.1485810000000001</v>
      </c>
      <c r="V129">
        <v>2.0180600000000002</v>
      </c>
      <c r="W129">
        <v>1.715122</v>
      </c>
      <c r="X129">
        <v>1.772896</v>
      </c>
      <c r="Y129">
        <v>1.6755789999999999</v>
      </c>
      <c r="Z129">
        <v>1.6893009999999999</v>
      </c>
      <c r="AA129">
        <v>3.2050939999999999</v>
      </c>
      <c r="AB129">
        <v>3.3093499999999998</v>
      </c>
      <c r="AC129">
        <v>2.4217230000000001</v>
      </c>
      <c r="AD129">
        <v>2.232329</v>
      </c>
      <c r="AE129">
        <v>1.895437</v>
      </c>
      <c r="AF129">
        <v>1.8711610000000001</v>
      </c>
      <c r="AG129">
        <v>1.772081</v>
      </c>
      <c r="AH129">
        <v>1.866052</v>
      </c>
      <c r="AI129">
        <v>2.0055E-2</v>
      </c>
      <c r="AJ129">
        <v>3.2971E-2</v>
      </c>
      <c r="AK129">
        <v>0.89325600000000005</v>
      </c>
      <c r="AL129">
        <v>1.1727069999999999</v>
      </c>
      <c r="AM129">
        <v>1.5617970000000001</v>
      </c>
      <c r="AN129">
        <v>1.931557</v>
      </c>
      <c r="AO129">
        <v>1.8069040000000001</v>
      </c>
      <c r="AP129">
        <v>1.873135</v>
      </c>
      <c r="AQ129">
        <v>7.6028999999999999E-2</v>
      </c>
      <c r="AR129">
        <v>0.39314399999999999</v>
      </c>
      <c r="AS129">
        <v>2.114017</v>
      </c>
      <c r="AT129">
        <v>2.0279440000000002</v>
      </c>
      <c r="AU129">
        <v>1.87818</v>
      </c>
      <c r="AV129">
        <v>1.9291590000000001</v>
      </c>
      <c r="AW129">
        <v>2.036025</v>
      </c>
      <c r="AX129">
        <v>1.9063140000000001</v>
      </c>
      <c r="AY129">
        <v>0.74193699999999996</v>
      </c>
      <c r="AZ129">
        <v>2.4104969999999999</v>
      </c>
      <c r="BA129">
        <v>2.8899789999999999</v>
      </c>
      <c r="BB129">
        <v>2.4726249999999999</v>
      </c>
      <c r="BC129">
        <v>2.3317109999999999</v>
      </c>
      <c r="BD129">
        <v>2.1935639999999998</v>
      </c>
      <c r="BE129">
        <v>2.1652239999999998</v>
      </c>
      <c r="BF129">
        <v>2.4673660000000002</v>
      </c>
      <c r="BG129">
        <v>2.4946679999999999</v>
      </c>
      <c r="BH129">
        <v>2.5344250000000001</v>
      </c>
      <c r="BI129">
        <v>2.3763749999999999</v>
      </c>
      <c r="BJ129">
        <v>2.038106</v>
      </c>
      <c r="BK129">
        <v>1.9337660000000001</v>
      </c>
      <c r="BL129">
        <v>1.856938</v>
      </c>
      <c r="BM129">
        <v>1.7446649999999999</v>
      </c>
      <c r="BN129">
        <v>1.773962</v>
      </c>
    </row>
    <row r="130" spans="1:95">
      <c r="A130">
        <v>106.228611</v>
      </c>
      <c r="B130" s="2">
        <v>4.4261921296296292</v>
      </c>
      <c r="C130">
        <v>2.1698909999999998</v>
      </c>
      <c r="D130">
        <v>1.9706140000000001</v>
      </c>
      <c r="E130">
        <v>1.7761610000000001</v>
      </c>
      <c r="F130">
        <v>1.738335</v>
      </c>
      <c r="G130">
        <v>0.15745200000000001</v>
      </c>
      <c r="H130">
        <v>0.20918800000000001</v>
      </c>
      <c r="I130">
        <v>0.11647200000000001</v>
      </c>
      <c r="J130">
        <v>0.15440300000000001</v>
      </c>
      <c r="K130">
        <v>3.5024489999999999</v>
      </c>
      <c r="L130">
        <v>3.3854320000000002</v>
      </c>
      <c r="M130">
        <v>4.1143980000000004</v>
      </c>
      <c r="N130">
        <v>3.5584310000000001</v>
      </c>
      <c r="O130">
        <v>1.9917959999999999</v>
      </c>
      <c r="P130">
        <v>1.919146</v>
      </c>
      <c r="Q130">
        <v>2.04575</v>
      </c>
      <c r="R130">
        <v>1.9235409999999999</v>
      </c>
      <c r="S130">
        <v>1.6400399999999999</v>
      </c>
      <c r="T130">
        <v>1.589002</v>
      </c>
      <c r="U130">
        <v>2.1602450000000002</v>
      </c>
      <c r="V130">
        <v>2.023841</v>
      </c>
      <c r="W130">
        <v>1.712996</v>
      </c>
      <c r="X130">
        <v>1.7761119999999999</v>
      </c>
      <c r="Y130">
        <v>1.673651</v>
      </c>
      <c r="Z130">
        <v>1.694251</v>
      </c>
      <c r="AA130">
        <v>3.2139530000000001</v>
      </c>
      <c r="AB130">
        <v>3.3298320000000001</v>
      </c>
      <c r="AC130">
        <v>2.4267509999999999</v>
      </c>
      <c r="AD130">
        <v>2.2361490000000002</v>
      </c>
      <c r="AE130">
        <v>1.9033439999999999</v>
      </c>
      <c r="AF130">
        <v>1.878655</v>
      </c>
      <c r="AG130">
        <v>1.7839309999999999</v>
      </c>
      <c r="AH130">
        <v>1.868889</v>
      </c>
      <c r="AI130">
        <v>1.8031999999999999E-2</v>
      </c>
      <c r="AJ130">
        <v>3.0525E-2</v>
      </c>
      <c r="AK130">
        <v>0.89129100000000006</v>
      </c>
      <c r="AL130">
        <v>1.172105</v>
      </c>
      <c r="AM130">
        <v>1.5696920000000001</v>
      </c>
      <c r="AN130">
        <v>1.9396150000000001</v>
      </c>
      <c r="AO130">
        <v>1.8102990000000001</v>
      </c>
      <c r="AP130">
        <v>1.8826609999999999</v>
      </c>
      <c r="AQ130">
        <v>7.5079000000000007E-2</v>
      </c>
      <c r="AR130">
        <v>0.39243899999999998</v>
      </c>
      <c r="AS130">
        <v>2.1076519999999999</v>
      </c>
      <c r="AT130">
        <v>2.0312999999999999</v>
      </c>
      <c r="AU130">
        <v>1.885392</v>
      </c>
      <c r="AV130">
        <v>1.93554</v>
      </c>
      <c r="AW130">
        <v>2.036991</v>
      </c>
      <c r="AX130">
        <v>1.905969</v>
      </c>
      <c r="AY130">
        <v>0.73549100000000001</v>
      </c>
      <c r="AZ130">
        <v>2.4216669999999998</v>
      </c>
      <c r="BA130">
        <v>2.903073</v>
      </c>
      <c r="BB130">
        <v>2.4800209999999998</v>
      </c>
      <c r="BC130">
        <v>2.3501280000000002</v>
      </c>
      <c r="BD130">
        <v>2.1925469999999998</v>
      </c>
      <c r="BE130">
        <v>2.1648900000000002</v>
      </c>
      <c r="BF130">
        <v>2.4622000000000002</v>
      </c>
      <c r="BG130">
        <v>2.5208029999999999</v>
      </c>
      <c r="BH130">
        <v>2.546557</v>
      </c>
      <c r="BI130">
        <v>2.3816959999999998</v>
      </c>
      <c r="BJ130">
        <v>2.0341339999999999</v>
      </c>
      <c r="BK130">
        <v>1.9365680000000001</v>
      </c>
      <c r="BL130">
        <v>1.861267</v>
      </c>
      <c r="BM130">
        <v>1.746748</v>
      </c>
      <c r="BN130">
        <v>1.7764770000000001</v>
      </c>
    </row>
    <row r="131" spans="1:95">
      <c r="A131">
        <v>107.228889</v>
      </c>
      <c r="B131" s="2">
        <v>4.4678703703703704</v>
      </c>
      <c r="C131">
        <v>2.173324</v>
      </c>
      <c r="D131">
        <v>1.9714739999999999</v>
      </c>
      <c r="E131">
        <v>1.7769200000000001</v>
      </c>
      <c r="F131">
        <v>1.7374400000000001</v>
      </c>
      <c r="G131">
        <v>0.156886</v>
      </c>
      <c r="H131">
        <v>0.20712700000000001</v>
      </c>
      <c r="I131">
        <v>0.116371</v>
      </c>
      <c r="J131">
        <v>0.15395700000000001</v>
      </c>
      <c r="K131">
        <v>3.535558</v>
      </c>
      <c r="L131">
        <v>3.415781</v>
      </c>
      <c r="M131">
        <v>4.1415600000000001</v>
      </c>
      <c r="N131">
        <v>3.5904500000000001</v>
      </c>
      <c r="O131">
        <v>1.9889129999999999</v>
      </c>
      <c r="P131">
        <v>1.918995</v>
      </c>
      <c r="Q131">
        <v>2.0481229999999999</v>
      </c>
      <c r="R131">
        <v>1.9300299999999999</v>
      </c>
      <c r="S131">
        <v>1.641732</v>
      </c>
      <c r="T131">
        <v>1.589488</v>
      </c>
      <c r="U131">
        <v>2.170563</v>
      </c>
      <c r="V131">
        <v>2.0284140000000002</v>
      </c>
      <c r="W131">
        <v>1.7231540000000001</v>
      </c>
      <c r="X131">
        <v>1.783358</v>
      </c>
      <c r="Y131">
        <v>1.6805140000000001</v>
      </c>
      <c r="Z131">
        <v>1.7014210000000001</v>
      </c>
      <c r="AA131">
        <v>3.2317330000000002</v>
      </c>
      <c r="AB131">
        <v>3.3540559999999999</v>
      </c>
      <c r="AC131">
        <v>2.4375909999999998</v>
      </c>
      <c r="AD131">
        <v>2.24471</v>
      </c>
      <c r="AE131">
        <v>1.9093830000000001</v>
      </c>
      <c r="AF131">
        <v>1.891356</v>
      </c>
      <c r="AG131">
        <v>1.790392</v>
      </c>
      <c r="AH131">
        <v>1.8783749999999999</v>
      </c>
      <c r="AI131">
        <v>1.5554E-2</v>
      </c>
      <c r="AJ131">
        <v>3.1033000000000002E-2</v>
      </c>
      <c r="AK131">
        <v>0.88719499999999996</v>
      </c>
      <c r="AL131">
        <v>1.169451</v>
      </c>
      <c r="AM131">
        <v>1.5698749999999999</v>
      </c>
      <c r="AN131">
        <v>1.950137</v>
      </c>
      <c r="AO131">
        <v>1.820125</v>
      </c>
      <c r="AP131">
        <v>1.8847149999999999</v>
      </c>
      <c r="AQ131">
        <v>7.3222999999999996E-2</v>
      </c>
      <c r="AR131">
        <v>0.39468799999999998</v>
      </c>
      <c r="AS131">
        <v>2.1027140000000002</v>
      </c>
      <c r="AT131">
        <v>2.0339930000000002</v>
      </c>
      <c r="AU131">
        <v>1.8904730000000001</v>
      </c>
      <c r="AV131">
        <v>1.9409529999999999</v>
      </c>
      <c r="AW131">
        <v>2.0399069999999999</v>
      </c>
      <c r="AX131">
        <v>1.910277</v>
      </c>
      <c r="AY131">
        <v>0.72901199999999999</v>
      </c>
      <c r="AZ131">
        <v>2.4364469999999998</v>
      </c>
      <c r="BA131">
        <v>2.9133689999999999</v>
      </c>
      <c r="BB131">
        <v>2.4942289999999998</v>
      </c>
      <c r="BC131">
        <v>2.3591190000000002</v>
      </c>
      <c r="BD131">
        <v>2.1990850000000002</v>
      </c>
      <c r="BE131">
        <v>2.1748729999999998</v>
      </c>
      <c r="BF131">
        <v>2.4693100000000001</v>
      </c>
      <c r="BG131">
        <v>2.5433650000000001</v>
      </c>
      <c r="BH131">
        <v>2.5572699999999999</v>
      </c>
      <c r="BI131">
        <v>2.3896009999999999</v>
      </c>
      <c r="BJ131">
        <v>2.0389620000000002</v>
      </c>
      <c r="BK131">
        <v>1.93577</v>
      </c>
      <c r="BL131">
        <v>1.861756</v>
      </c>
      <c r="BM131">
        <v>1.7488999999999999</v>
      </c>
      <c r="BN131">
        <v>1.778718</v>
      </c>
    </row>
    <row r="132" spans="1:95">
      <c r="A132">
        <v>108.228889</v>
      </c>
      <c r="B132" s="2">
        <v>4.5095370370370373</v>
      </c>
      <c r="C132">
        <v>2.1774830000000001</v>
      </c>
      <c r="D132">
        <v>1.9750559999999999</v>
      </c>
      <c r="E132">
        <v>1.780489</v>
      </c>
      <c r="F132">
        <v>1.7457339999999999</v>
      </c>
      <c r="G132">
        <v>0.156833</v>
      </c>
      <c r="H132">
        <v>0.20599300000000001</v>
      </c>
      <c r="I132">
        <v>0.11367099999999999</v>
      </c>
      <c r="J132">
        <v>0.15221499999999999</v>
      </c>
      <c r="K132">
        <v>3.5818699999999999</v>
      </c>
      <c r="L132">
        <v>3.4417659999999999</v>
      </c>
      <c r="M132">
        <v>4.1803869999999996</v>
      </c>
      <c r="N132">
        <v>3.6264430000000001</v>
      </c>
      <c r="O132">
        <v>1.9945299999999999</v>
      </c>
      <c r="P132">
        <v>1.9253709999999999</v>
      </c>
      <c r="Q132">
        <v>2.0578530000000002</v>
      </c>
      <c r="R132">
        <v>1.936231</v>
      </c>
      <c r="S132">
        <v>1.6432869999999999</v>
      </c>
      <c r="T132">
        <v>1.59233</v>
      </c>
      <c r="U132">
        <v>2.1813419999999999</v>
      </c>
      <c r="V132">
        <v>2.0413600000000001</v>
      </c>
      <c r="W132">
        <v>1.7294700000000001</v>
      </c>
      <c r="X132">
        <v>1.7873330000000001</v>
      </c>
      <c r="Y132">
        <v>1.6865220000000001</v>
      </c>
      <c r="Z132">
        <v>1.703535</v>
      </c>
      <c r="AA132">
        <v>3.2455180000000001</v>
      </c>
      <c r="AB132">
        <v>3.3639060000000001</v>
      </c>
      <c r="AC132">
        <v>2.4485060000000001</v>
      </c>
      <c r="AD132">
        <v>2.2520039999999999</v>
      </c>
      <c r="AE132">
        <v>1.910795</v>
      </c>
      <c r="AF132">
        <v>1.8934899999999999</v>
      </c>
      <c r="AG132">
        <v>1.787868</v>
      </c>
      <c r="AH132">
        <v>1.881724</v>
      </c>
      <c r="AI132">
        <v>1.6691999999999999E-2</v>
      </c>
      <c r="AJ132">
        <v>2.9600000000000001E-2</v>
      </c>
      <c r="AK132">
        <v>0.88809400000000005</v>
      </c>
      <c r="AL132">
        <v>1.1693260000000001</v>
      </c>
      <c r="AM132">
        <v>1.573253</v>
      </c>
      <c r="AN132">
        <v>1.9482759999999999</v>
      </c>
      <c r="AO132">
        <v>1.8212360000000001</v>
      </c>
      <c r="AP132">
        <v>1.8909469999999999</v>
      </c>
      <c r="AQ132">
        <v>7.3449E-2</v>
      </c>
      <c r="AR132">
        <v>0.39562199999999997</v>
      </c>
      <c r="AS132">
        <v>2.0939649999999999</v>
      </c>
      <c r="AT132">
        <v>2.0426280000000001</v>
      </c>
      <c r="AU132">
        <v>1.892658</v>
      </c>
      <c r="AV132">
        <v>1.943535</v>
      </c>
      <c r="AW132">
        <v>2.0461990000000001</v>
      </c>
      <c r="AX132">
        <v>1.9152340000000001</v>
      </c>
      <c r="AY132">
        <v>0.72034500000000001</v>
      </c>
      <c r="AZ132">
        <v>2.4403519999999999</v>
      </c>
      <c r="BA132">
        <v>2.921103</v>
      </c>
      <c r="BB132">
        <v>2.497662</v>
      </c>
      <c r="BC132">
        <v>2.3643299999999998</v>
      </c>
      <c r="BD132">
        <v>2.2116549999999999</v>
      </c>
      <c r="BE132">
        <v>2.185521</v>
      </c>
      <c r="BF132">
        <v>2.4740129999999998</v>
      </c>
      <c r="BG132">
        <v>2.5684849999999999</v>
      </c>
      <c r="BH132">
        <v>2.5753180000000002</v>
      </c>
      <c r="BI132">
        <v>2.3989880000000001</v>
      </c>
      <c r="BJ132">
        <v>2.046697</v>
      </c>
      <c r="BK132">
        <v>1.936661</v>
      </c>
      <c r="BL132">
        <v>1.8583799999999999</v>
      </c>
      <c r="BM132">
        <v>1.7554510000000001</v>
      </c>
      <c r="BN132">
        <v>1.7838080000000001</v>
      </c>
    </row>
    <row r="133" spans="1:95">
      <c r="A133">
        <v>109.228889</v>
      </c>
      <c r="B133" s="2">
        <v>4.5512037037037034</v>
      </c>
      <c r="C133">
        <v>2.1822560000000002</v>
      </c>
      <c r="D133">
        <v>1.9804759999999999</v>
      </c>
      <c r="E133">
        <v>1.785282</v>
      </c>
      <c r="F133">
        <v>1.746346</v>
      </c>
      <c r="G133">
        <v>0.15427099999999999</v>
      </c>
      <c r="H133">
        <v>0.20489299999999999</v>
      </c>
      <c r="I133">
        <v>0.112668</v>
      </c>
      <c r="J133">
        <v>0.152147</v>
      </c>
      <c r="K133">
        <v>3.624768</v>
      </c>
      <c r="L133">
        <v>3.4667979999999998</v>
      </c>
      <c r="M133">
        <v>4.2059680000000004</v>
      </c>
      <c r="N133">
        <v>3.6710889999999998</v>
      </c>
      <c r="O133">
        <v>2.0010219999999999</v>
      </c>
      <c r="P133">
        <v>1.933217</v>
      </c>
      <c r="Q133">
        <v>2.0606360000000001</v>
      </c>
      <c r="R133">
        <v>1.9345030000000001</v>
      </c>
      <c r="S133">
        <v>1.6427480000000001</v>
      </c>
      <c r="T133">
        <v>1.588346</v>
      </c>
      <c r="U133">
        <v>2.176739</v>
      </c>
      <c r="V133">
        <v>2.0410590000000002</v>
      </c>
      <c r="W133">
        <v>1.7313480000000001</v>
      </c>
      <c r="X133">
        <v>1.791188</v>
      </c>
      <c r="Y133">
        <v>1.6886909999999999</v>
      </c>
      <c r="Z133">
        <v>1.7094659999999999</v>
      </c>
      <c r="AA133">
        <v>3.2622689999999999</v>
      </c>
      <c r="AB133">
        <v>3.3903629999999998</v>
      </c>
      <c r="AC133">
        <v>2.4549829999999999</v>
      </c>
      <c r="AD133">
        <v>2.2555170000000002</v>
      </c>
      <c r="AE133">
        <v>1.9157489999999999</v>
      </c>
      <c r="AF133">
        <v>1.90052</v>
      </c>
      <c r="AG133">
        <v>1.792565</v>
      </c>
      <c r="AH133">
        <v>1.8789709999999999</v>
      </c>
      <c r="AI133">
        <v>1.6389000000000001E-2</v>
      </c>
      <c r="AJ133">
        <v>2.7747000000000001E-2</v>
      </c>
      <c r="AK133">
        <v>0.880575</v>
      </c>
      <c r="AL133">
        <v>1.1639710000000001</v>
      </c>
      <c r="AM133">
        <v>1.577671</v>
      </c>
      <c r="AN133">
        <v>1.950825</v>
      </c>
      <c r="AO133">
        <v>1.8281719999999999</v>
      </c>
      <c r="AP133">
        <v>1.8951070000000001</v>
      </c>
      <c r="AQ133">
        <v>7.3901999999999995E-2</v>
      </c>
      <c r="AR133">
        <v>0.39261200000000002</v>
      </c>
      <c r="AS133">
        <v>2.092571</v>
      </c>
      <c r="AT133">
        <v>2.0463550000000001</v>
      </c>
      <c r="AU133">
        <v>1.8916930000000001</v>
      </c>
      <c r="AV133">
        <v>1.9466380000000001</v>
      </c>
      <c r="AW133">
        <v>2.0537899999999998</v>
      </c>
      <c r="AX133">
        <v>1.9198029999999999</v>
      </c>
      <c r="AY133">
        <v>0.70902299999999996</v>
      </c>
      <c r="AZ133">
        <v>2.4456690000000001</v>
      </c>
      <c r="BA133">
        <v>2.945567</v>
      </c>
      <c r="BB133">
        <v>2.5112350000000001</v>
      </c>
      <c r="BC133">
        <v>2.372287</v>
      </c>
      <c r="BD133">
        <v>2.2194910000000001</v>
      </c>
      <c r="BE133">
        <v>2.1803249999999998</v>
      </c>
      <c r="BF133">
        <v>2.480502</v>
      </c>
      <c r="BG133">
        <v>2.5909490000000002</v>
      </c>
      <c r="BH133">
        <v>2.5881959999999999</v>
      </c>
      <c r="BI133">
        <v>2.4120170000000001</v>
      </c>
      <c r="BJ133">
        <v>2.0484040000000001</v>
      </c>
      <c r="BK133">
        <v>1.9384170000000001</v>
      </c>
      <c r="BL133">
        <v>1.86063</v>
      </c>
      <c r="BM133">
        <v>1.7558849999999999</v>
      </c>
      <c r="BN133">
        <v>1.780146</v>
      </c>
    </row>
    <row r="134" spans="1:95">
      <c r="A134">
        <v>110.229167</v>
      </c>
      <c r="B134" s="2">
        <v>4.5928819444444446</v>
      </c>
      <c r="C134">
        <v>2.1852770000000001</v>
      </c>
      <c r="D134">
        <v>1.980766</v>
      </c>
      <c r="E134">
        <v>1.789231</v>
      </c>
      <c r="F134">
        <v>1.751441</v>
      </c>
      <c r="G134">
        <v>0.15323600000000001</v>
      </c>
      <c r="H134">
        <v>0.20317199999999999</v>
      </c>
      <c r="I134">
        <v>0.110803</v>
      </c>
      <c r="J134">
        <v>0.150725</v>
      </c>
      <c r="K134">
        <v>3.6627190000000001</v>
      </c>
      <c r="L134">
        <v>3.50142</v>
      </c>
      <c r="M134">
        <v>4.2514900000000004</v>
      </c>
      <c r="N134">
        <v>3.703471</v>
      </c>
      <c r="O134">
        <v>2.001484</v>
      </c>
      <c r="P134">
        <v>1.938876</v>
      </c>
      <c r="Q134">
        <v>2.0588329999999999</v>
      </c>
      <c r="R134">
        <v>1.9364319999999999</v>
      </c>
      <c r="S134">
        <v>1.646058</v>
      </c>
      <c r="T134">
        <v>1.5879259999999999</v>
      </c>
      <c r="U134">
        <v>2.18438</v>
      </c>
      <c r="V134">
        <v>2.045722</v>
      </c>
      <c r="W134">
        <v>1.733595</v>
      </c>
      <c r="X134">
        <v>1.794783</v>
      </c>
      <c r="Y134">
        <v>1.6914389999999999</v>
      </c>
      <c r="Z134">
        <v>1.7161930000000001</v>
      </c>
      <c r="AA134">
        <v>3.2732190000000001</v>
      </c>
      <c r="AB134">
        <v>3.4086669999999999</v>
      </c>
      <c r="AC134">
        <v>2.4621300000000002</v>
      </c>
      <c r="AD134">
        <v>2.2661060000000002</v>
      </c>
      <c r="AE134">
        <v>1.923727</v>
      </c>
      <c r="AF134">
        <v>1.9055040000000001</v>
      </c>
      <c r="AG134">
        <v>1.791161</v>
      </c>
      <c r="AH134">
        <v>1.883022</v>
      </c>
      <c r="AI134">
        <v>1.4737E-2</v>
      </c>
      <c r="AJ134">
        <v>2.8752E-2</v>
      </c>
      <c r="AK134">
        <v>0.87779600000000002</v>
      </c>
      <c r="AL134">
        <v>1.163924</v>
      </c>
      <c r="AM134">
        <v>1.5828040000000001</v>
      </c>
      <c r="AN134">
        <v>1.9639869999999999</v>
      </c>
      <c r="AO134">
        <v>1.8284210000000001</v>
      </c>
      <c r="AP134">
        <v>1.8914869999999999</v>
      </c>
      <c r="AQ134">
        <v>7.2605000000000003E-2</v>
      </c>
      <c r="AR134">
        <v>0.39462799999999998</v>
      </c>
      <c r="AS134">
        <v>2.0911729999999999</v>
      </c>
      <c r="AT134">
        <v>2.0455779999999999</v>
      </c>
      <c r="AU134">
        <v>1.8981129999999999</v>
      </c>
      <c r="AV134">
        <v>1.950893</v>
      </c>
      <c r="AW134">
        <v>2.0567449999999998</v>
      </c>
      <c r="AX134">
        <v>1.922685</v>
      </c>
      <c r="AY134">
        <v>0.70195300000000005</v>
      </c>
      <c r="AZ134">
        <v>2.4527860000000001</v>
      </c>
      <c r="BA134">
        <v>2.9607679999999998</v>
      </c>
      <c r="BB134">
        <v>2.5223399999999998</v>
      </c>
      <c r="BC134">
        <v>2.374857</v>
      </c>
      <c r="BD134">
        <v>2.2217889999999998</v>
      </c>
      <c r="BE134">
        <v>2.1851530000000001</v>
      </c>
      <c r="BF134">
        <v>2.4868670000000002</v>
      </c>
      <c r="BG134">
        <v>2.6059809999999999</v>
      </c>
      <c r="BH134">
        <v>2.5990760000000002</v>
      </c>
      <c r="BI134">
        <v>2.4213260000000001</v>
      </c>
      <c r="BJ134">
        <v>2.053293</v>
      </c>
      <c r="BK134">
        <v>1.9394880000000001</v>
      </c>
      <c r="BL134">
        <v>1.866412</v>
      </c>
      <c r="BM134">
        <v>1.7641180000000001</v>
      </c>
      <c r="BN134">
        <v>1.7807919999999999</v>
      </c>
    </row>
    <row r="135" spans="1:95">
      <c r="A135">
        <v>111.229722</v>
      </c>
      <c r="B135" s="2">
        <v>4.6345717592592592</v>
      </c>
      <c r="C135">
        <v>2.196472</v>
      </c>
      <c r="D135">
        <v>1.9822360000000001</v>
      </c>
      <c r="E135">
        <v>1.7889200000000001</v>
      </c>
      <c r="F135">
        <v>1.748953</v>
      </c>
      <c r="G135">
        <v>0.152202</v>
      </c>
      <c r="H135">
        <v>0.20195299999999999</v>
      </c>
      <c r="I135">
        <v>0.10807600000000001</v>
      </c>
      <c r="J135">
        <v>0.15026700000000001</v>
      </c>
      <c r="K135">
        <v>3.685794</v>
      </c>
      <c r="L135">
        <v>3.5313099999999999</v>
      </c>
      <c r="M135">
        <v>4.3103639999999999</v>
      </c>
      <c r="N135">
        <v>3.734289</v>
      </c>
      <c r="O135">
        <v>2.0092439999999998</v>
      </c>
      <c r="P135">
        <v>1.9392609999999999</v>
      </c>
      <c r="Q135">
        <v>2.0671940000000002</v>
      </c>
      <c r="R135">
        <v>1.9373880000000001</v>
      </c>
      <c r="S135">
        <v>1.646498</v>
      </c>
      <c r="T135">
        <v>1.5874330000000001</v>
      </c>
      <c r="U135">
        <v>2.1917080000000002</v>
      </c>
      <c r="V135">
        <v>2.0488110000000002</v>
      </c>
      <c r="W135">
        <v>1.7361340000000001</v>
      </c>
      <c r="X135">
        <v>1.799782</v>
      </c>
      <c r="Y135">
        <v>1.6976150000000001</v>
      </c>
      <c r="Z135">
        <v>1.7243250000000001</v>
      </c>
      <c r="AA135">
        <v>3.2999499999999999</v>
      </c>
      <c r="AB135">
        <v>3.419403</v>
      </c>
      <c r="AC135">
        <v>2.4654569999999998</v>
      </c>
      <c r="AD135">
        <v>2.2619440000000002</v>
      </c>
      <c r="AE135">
        <v>1.927133</v>
      </c>
      <c r="AF135">
        <v>1.9037440000000001</v>
      </c>
      <c r="AG135">
        <v>1.795714</v>
      </c>
      <c r="AH135">
        <v>1.885194</v>
      </c>
      <c r="AI135">
        <v>1.3110999999999999E-2</v>
      </c>
      <c r="AJ135">
        <v>2.5891000000000001E-2</v>
      </c>
      <c r="AK135">
        <v>0.87725299999999995</v>
      </c>
      <c r="AL135">
        <v>1.1659949999999999</v>
      </c>
      <c r="AM135">
        <v>1.5876710000000001</v>
      </c>
      <c r="AN135">
        <v>1.9708909999999999</v>
      </c>
      <c r="AO135">
        <v>1.829132</v>
      </c>
      <c r="AP135">
        <v>1.900644</v>
      </c>
      <c r="AQ135">
        <v>7.2510000000000005E-2</v>
      </c>
      <c r="AR135">
        <v>0.39458100000000002</v>
      </c>
      <c r="AS135">
        <v>2.080768</v>
      </c>
      <c r="AT135">
        <v>2.0492710000000001</v>
      </c>
      <c r="AU135">
        <v>1.900123</v>
      </c>
      <c r="AV135">
        <v>1.9530529999999999</v>
      </c>
      <c r="AW135">
        <v>2.062684</v>
      </c>
      <c r="AX135">
        <v>1.9254610000000001</v>
      </c>
      <c r="AY135">
        <v>0.69464400000000004</v>
      </c>
      <c r="AZ135">
        <v>2.4622000000000002</v>
      </c>
      <c r="BA135">
        <v>2.9647809999999999</v>
      </c>
      <c r="BB135">
        <v>2.5346820000000001</v>
      </c>
      <c r="BC135">
        <v>2.3736769999999998</v>
      </c>
      <c r="BD135">
        <v>2.2276850000000001</v>
      </c>
      <c r="BE135">
        <v>2.1905000000000001</v>
      </c>
      <c r="BF135">
        <v>2.4896430000000001</v>
      </c>
      <c r="BG135">
        <v>2.6266820000000002</v>
      </c>
      <c r="BH135">
        <v>2.606341</v>
      </c>
      <c r="BI135">
        <v>2.4226299999999998</v>
      </c>
      <c r="BJ135">
        <v>2.0563720000000001</v>
      </c>
      <c r="BK135">
        <v>1.9464269999999999</v>
      </c>
      <c r="BL135">
        <v>1.875375</v>
      </c>
      <c r="BM135">
        <v>1.765655</v>
      </c>
      <c r="BN135">
        <v>1.781922</v>
      </c>
    </row>
    <row r="136" spans="1:95">
      <c r="A136">
        <v>112.229722</v>
      </c>
      <c r="B136" s="2">
        <v>4.6762384259259262</v>
      </c>
      <c r="C136">
        <v>2.208224</v>
      </c>
      <c r="D136">
        <v>1.989066</v>
      </c>
      <c r="E136">
        <v>1.785595</v>
      </c>
      <c r="F136">
        <v>1.7514099999999999</v>
      </c>
      <c r="G136">
        <v>0.15015999999999999</v>
      </c>
      <c r="H136">
        <v>0.20181399999999999</v>
      </c>
      <c r="I136">
        <v>0.107506</v>
      </c>
      <c r="J136">
        <v>0.14726400000000001</v>
      </c>
      <c r="K136">
        <v>3.696329</v>
      </c>
      <c r="L136">
        <v>3.5754190000000001</v>
      </c>
      <c r="M136">
        <v>4.3455950000000003</v>
      </c>
      <c r="N136">
        <v>3.7578740000000002</v>
      </c>
      <c r="O136">
        <v>2.0101450000000001</v>
      </c>
      <c r="P136">
        <v>1.948275</v>
      </c>
      <c r="Q136">
        <v>2.0701079999999998</v>
      </c>
      <c r="R136">
        <v>1.9515439999999999</v>
      </c>
      <c r="S136">
        <v>1.6433150000000001</v>
      </c>
      <c r="T136">
        <v>1.5887180000000001</v>
      </c>
      <c r="U136">
        <v>2.1959849999999999</v>
      </c>
      <c r="V136">
        <v>2.051717</v>
      </c>
      <c r="W136">
        <v>1.7415620000000001</v>
      </c>
      <c r="X136">
        <v>1.806492</v>
      </c>
      <c r="Y136">
        <v>1.7049319999999999</v>
      </c>
      <c r="Z136">
        <v>1.728297</v>
      </c>
      <c r="AA136">
        <v>3.316665</v>
      </c>
      <c r="AB136">
        <v>3.432938</v>
      </c>
      <c r="AC136">
        <v>2.4716779999999998</v>
      </c>
      <c r="AD136">
        <v>2.2743310000000001</v>
      </c>
      <c r="AE136">
        <v>1.928005</v>
      </c>
      <c r="AF136">
        <v>1.90615</v>
      </c>
      <c r="AG136">
        <v>1.7963279999999999</v>
      </c>
      <c r="AH136">
        <v>1.890188</v>
      </c>
      <c r="AI136">
        <v>1.0385E-2</v>
      </c>
      <c r="AJ136">
        <v>2.7244999999999998E-2</v>
      </c>
      <c r="AK136">
        <v>0.87786699999999995</v>
      </c>
      <c r="AL136">
        <v>1.16079</v>
      </c>
      <c r="AM136">
        <v>1.589242</v>
      </c>
      <c r="AN136">
        <v>1.9769019999999999</v>
      </c>
      <c r="AO136">
        <v>1.8355090000000001</v>
      </c>
      <c r="AP136">
        <v>1.901054</v>
      </c>
      <c r="AQ136">
        <v>6.9740999999999997E-2</v>
      </c>
      <c r="AR136">
        <v>0.39630799999999999</v>
      </c>
      <c r="AS136">
        <v>2.0806520000000002</v>
      </c>
      <c r="AT136">
        <v>2.0532210000000002</v>
      </c>
      <c r="AU136">
        <v>1.9054469999999999</v>
      </c>
      <c r="AV136">
        <v>1.9599169999999999</v>
      </c>
      <c r="AW136">
        <v>2.0770580000000001</v>
      </c>
      <c r="AX136">
        <v>1.9272530000000001</v>
      </c>
      <c r="AY136">
        <v>0.68668399999999996</v>
      </c>
      <c r="AZ136">
        <v>2.4689589999999999</v>
      </c>
      <c r="BA136">
        <v>2.97818</v>
      </c>
      <c r="BB136">
        <v>2.5354719999999999</v>
      </c>
      <c r="BC136">
        <v>2.383975</v>
      </c>
      <c r="BD136">
        <v>2.2267920000000001</v>
      </c>
      <c r="BE136">
        <v>2.2007669999999999</v>
      </c>
      <c r="BF136">
        <v>2.4895119999999999</v>
      </c>
      <c r="BG136">
        <v>2.6543990000000002</v>
      </c>
      <c r="BH136">
        <v>2.6219579999999998</v>
      </c>
      <c r="BI136">
        <v>2.4238400000000002</v>
      </c>
      <c r="BJ136">
        <v>2.0548839999999999</v>
      </c>
      <c r="BK136">
        <v>1.949379</v>
      </c>
      <c r="BL136">
        <v>1.8780129999999999</v>
      </c>
      <c r="BM136">
        <v>1.7721709999999999</v>
      </c>
      <c r="BN136">
        <v>1.784384</v>
      </c>
    </row>
    <row r="137" spans="1:95">
      <c r="A137">
        <v>113.229722</v>
      </c>
      <c r="B137" s="2">
        <v>4.7179050925925923</v>
      </c>
      <c r="C137">
        <v>2.2081330000000001</v>
      </c>
      <c r="D137">
        <v>1.997347</v>
      </c>
      <c r="E137">
        <v>1.7893239999999999</v>
      </c>
      <c r="F137">
        <v>1.7597769999999999</v>
      </c>
      <c r="G137">
        <v>0.150618</v>
      </c>
      <c r="H137">
        <v>0.19910800000000001</v>
      </c>
      <c r="I137">
        <v>0.105921</v>
      </c>
      <c r="J137">
        <v>0.14809700000000001</v>
      </c>
      <c r="K137">
        <v>3.7350850000000002</v>
      </c>
      <c r="L137">
        <v>3.61822</v>
      </c>
      <c r="M137">
        <v>4.3868</v>
      </c>
      <c r="N137">
        <v>3.7863349999999998</v>
      </c>
      <c r="O137">
        <v>2.0134629999999998</v>
      </c>
      <c r="P137">
        <v>1.957881</v>
      </c>
      <c r="Q137">
        <v>2.0713650000000001</v>
      </c>
      <c r="R137">
        <v>1.9508289999999999</v>
      </c>
      <c r="S137">
        <v>1.644263</v>
      </c>
      <c r="T137">
        <v>1.5890329999999999</v>
      </c>
      <c r="U137">
        <v>2.1989139999999998</v>
      </c>
      <c r="V137">
        <v>2.05911</v>
      </c>
      <c r="W137">
        <v>1.745592</v>
      </c>
      <c r="X137">
        <v>1.8087660000000001</v>
      </c>
      <c r="Y137">
        <v>1.7021139999999999</v>
      </c>
      <c r="Z137">
        <v>1.733814</v>
      </c>
      <c r="AA137">
        <v>3.3413879999999998</v>
      </c>
      <c r="AB137">
        <v>3.4361009999999998</v>
      </c>
      <c r="AC137">
        <v>2.480629</v>
      </c>
      <c r="AD137">
        <v>2.2736139999999998</v>
      </c>
      <c r="AE137">
        <v>1.934642</v>
      </c>
      <c r="AF137">
        <v>1.920274</v>
      </c>
      <c r="AG137">
        <v>1.801491</v>
      </c>
      <c r="AH137">
        <v>1.8925209999999999</v>
      </c>
      <c r="AI137">
        <v>1.1925E-2</v>
      </c>
      <c r="AJ137">
        <v>2.6152999999999999E-2</v>
      </c>
      <c r="AK137">
        <v>0.87238099999999996</v>
      </c>
      <c r="AL137">
        <v>1.1606449999999999</v>
      </c>
      <c r="AM137">
        <v>1.5923320000000001</v>
      </c>
      <c r="AN137">
        <v>1.980904</v>
      </c>
      <c r="AO137">
        <v>1.843243</v>
      </c>
      <c r="AP137">
        <v>1.909743</v>
      </c>
      <c r="AQ137">
        <v>6.8906999999999996E-2</v>
      </c>
      <c r="AR137">
        <v>0.39398699999999998</v>
      </c>
      <c r="AS137">
        <v>2.0729799999999998</v>
      </c>
      <c r="AT137">
        <v>2.0614349999999999</v>
      </c>
      <c r="AU137">
        <v>1.90845</v>
      </c>
      <c r="AV137">
        <v>1.9635389999999999</v>
      </c>
      <c r="AW137">
        <v>2.0735229999999998</v>
      </c>
      <c r="AX137">
        <v>1.931457</v>
      </c>
      <c r="AY137">
        <v>0.67716399999999999</v>
      </c>
      <c r="AZ137">
        <v>2.4915970000000001</v>
      </c>
      <c r="BA137">
        <v>2.9923060000000001</v>
      </c>
      <c r="BB137">
        <v>2.5430100000000002</v>
      </c>
      <c r="BC137">
        <v>2.389475</v>
      </c>
      <c r="BD137">
        <v>2.233158</v>
      </c>
      <c r="BE137">
        <v>2.2074129999999998</v>
      </c>
      <c r="BF137">
        <v>2.496254</v>
      </c>
      <c r="BG137">
        <v>2.6718899999999999</v>
      </c>
      <c r="BH137">
        <v>2.6440540000000001</v>
      </c>
      <c r="BI137">
        <v>2.4355069999999999</v>
      </c>
      <c r="BJ137">
        <v>2.064327</v>
      </c>
      <c r="BK137">
        <v>1.955562</v>
      </c>
      <c r="BL137">
        <v>1.8783000000000001</v>
      </c>
      <c r="BM137">
        <v>1.772859</v>
      </c>
      <c r="BN137">
        <v>1.7904199999999999</v>
      </c>
    </row>
    <row r="138" spans="1:95">
      <c r="A138">
        <v>114.23</v>
      </c>
      <c r="B138" s="2">
        <v>4.7595833333333335</v>
      </c>
      <c r="C138">
        <v>2.2187679999999999</v>
      </c>
      <c r="D138">
        <v>2.0047450000000002</v>
      </c>
      <c r="E138">
        <v>1.7967979999999999</v>
      </c>
      <c r="F138">
        <v>1.7626710000000001</v>
      </c>
      <c r="G138">
        <v>0.14921799999999999</v>
      </c>
      <c r="H138">
        <v>0.19836100000000001</v>
      </c>
      <c r="I138">
        <v>0.104015</v>
      </c>
      <c r="J138">
        <v>0.148923</v>
      </c>
      <c r="K138">
        <v>3.77989</v>
      </c>
      <c r="L138">
        <v>3.639567</v>
      </c>
      <c r="M138">
        <v>4.4274290000000001</v>
      </c>
      <c r="N138">
        <v>3.821447</v>
      </c>
      <c r="O138">
        <v>2.0268419999999998</v>
      </c>
      <c r="P138">
        <v>1.9573670000000001</v>
      </c>
      <c r="Q138">
        <v>2.0732490000000001</v>
      </c>
      <c r="R138">
        <v>1.952588</v>
      </c>
      <c r="S138">
        <v>1.642158</v>
      </c>
      <c r="T138">
        <v>1.590044</v>
      </c>
      <c r="U138">
        <v>2.2007219999999998</v>
      </c>
      <c r="V138">
        <v>2.0620509999999999</v>
      </c>
      <c r="W138">
        <v>1.751792</v>
      </c>
      <c r="X138">
        <v>1.8122940000000001</v>
      </c>
      <c r="Y138">
        <v>1.7043349999999999</v>
      </c>
      <c r="Z138">
        <v>1.73176</v>
      </c>
      <c r="AA138">
        <v>3.3598050000000002</v>
      </c>
      <c r="AB138">
        <v>3.4702109999999999</v>
      </c>
      <c r="AC138">
        <v>2.4784229999999998</v>
      </c>
      <c r="AD138">
        <v>2.27826</v>
      </c>
      <c r="AE138">
        <v>1.9396420000000001</v>
      </c>
      <c r="AF138">
        <v>1.93004</v>
      </c>
      <c r="AG138">
        <v>1.803558</v>
      </c>
      <c r="AH138">
        <v>1.90002</v>
      </c>
      <c r="AI138">
        <v>8.9219999999999994E-3</v>
      </c>
      <c r="AJ138">
        <v>2.5727E-2</v>
      </c>
      <c r="AK138">
        <v>0.86863100000000004</v>
      </c>
      <c r="AL138">
        <v>1.1570819999999999</v>
      </c>
      <c r="AM138">
        <v>1.5912280000000001</v>
      </c>
      <c r="AN138">
        <v>1.984772</v>
      </c>
      <c r="AO138">
        <v>1.8478650000000001</v>
      </c>
      <c r="AP138">
        <v>1.9175329999999999</v>
      </c>
      <c r="AQ138">
        <v>6.8294999999999995E-2</v>
      </c>
      <c r="AR138">
        <v>0.39500600000000002</v>
      </c>
      <c r="AS138">
        <v>2.065442</v>
      </c>
      <c r="AT138">
        <v>2.0658949999999998</v>
      </c>
      <c r="AU138">
        <v>1.913111</v>
      </c>
      <c r="AV138">
        <v>1.963436</v>
      </c>
      <c r="AW138">
        <v>2.0854889999999999</v>
      </c>
      <c r="AX138">
        <v>1.93238</v>
      </c>
      <c r="AY138">
        <v>0.66818999999999995</v>
      </c>
      <c r="AZ138">
        <v>2.4988450000000002</v>
      </c>
      <c r="BA138">
        <v>3.0091770000000002</v>
      </c>
      <c r="BB138">
        <v>2.5486230000000001</v>
      </c>
      <c r="BC138">
        <v>2.3970950000000002</v>
      </c>
      <c r="BD138">
        <v>2.2408459999999999</v>
      </c>
      <c r="BE138">
        <v>2.2170879999999999</v>
      </c>
      <c r="BF138">
        <v>2.5020959999999999</v>
      </c>
      <c r="BG138">
        <v>2.687373</v>
      </c>
      <c r="BH138">
        <v>2.6569370000000001</v>
      </c>
      <c r="BI138">
        <v>2.4457209999999998</v>
      </c>
      <c r="BJ138">
        <v>2.0681590000000001</v>
      </c>
      <c r="BK138">
        <v>1.9543790000000001</v>
      </c>
      <c r="BL138">
        <v>1.878495</v>
      </c>
      <c r="BM138">
        <v>1.7770429999999999</v>
      </c>
      <c r="BN138">
        <v>1.7964059999999999</v>
      </c>
    </row>
    <row r="139" spans="1:95">
      <c r="A139">
        <v>115.23055600000001</v>
      </c>
      <c r="B139" s="2">
        <v>4.8012731481481481</v>
      </c>
      <c r="C139">
        <v>2.222486</v>
      </c>
      <c r="D139">
        <v>2.012419</v>
      </c>
      <c r="E139">
        <v>1.8012490000000001</v>
      </c>
      <c r="F139">
        <v>1.761514</v>
      </c>
      <c r="G139">
        <v>0.14790600000000001</v>
      </c>
      <c r="H139">
        <v>0.19806799999999999</v>
      </c>
      <c r="I139">
        <v>0.103019</v>
      </c>
      <c r="J139">
        <v>0.14763200000000001</v>
      </c>
      <c r="K139">
        <v>3.812122</v>
      </c>
      <c r="L139">
        <v>3.686687</v>
      </c>
      <c r="M139">
        <v>4.4838259999999996</v>
      </c>
      <c r="N139">
        <v>3.8518340000000002</v>
      </c>
      <c r="O139">
        <v>2.0352999999999999</v>
      </c>
      <c r="P139">
        <v>1.965147</v>
      </c>
      <c r="Q139">
        <v>2.077162</v>
      </c>
      <c r="R139">
        <v>1.9574389999999999</v>
      </c>
      <c r="S139">
        <v>1.6437550000000001</v>
      </c>
      <c r="T139">
        <v>1.588462</v>
      </c>
      <c r="U139">
        <v>2.1981730000000002</v>
      </c>
      <c r="V139">
        <v>2.067628</v>
      </c>
      <c r="W139">
        <v>1.7506139999999999</v>
      </c>
      <c r="X139">
        <v>1.8138840000000001</v>
      </c>
      <c r="Y139">
        <v>1.706067</v>
      </c>
      <c r="Z139">
        <v>1.7337880000000001</v>
      </c>
      <c r="AA139">
        <v>3.3808579999999999</v>
      </c>
      <c r="AB139">
        <v>3.4781059999999999</v>
      </c>
      <c r="AC139">
        <v>2.481938</v>
      </c>
      <c r="AD139">
        <v>2.2824710000000001</v>
      </c>
      <c r="AE139">
        <v>1.9424399999999999</v>
      </c>
      <c r="AF139">
        <v>1.935689</v>
      </c>
      <c r="AG139">
        <v>1.8026</v>
      </c>
      <c r="AH139">
        <v>1.89673</v>
      </c>
      <c r="AI139">
        <v>9.7300000000000008E-3</v>
      </c>
      <c r="AJ139">
        <v>2.4615999999999999E-2</v>
      </c>
      <c r="AK139">
        <v>0.867591</v>
      </c>
      <c r="AL139">
        <v>1.1557459999999999</v>
      </c>
      <c r="AM139">
        <v>1.598495</v>
      </c>
      <c r="AN139">
        <v>1.9891220000000001</v>
      </c>
      <c r="AO139">
        <v>1.851313</v>
      </c>
      <c r="AP139">
        <v>1.9162090000000001</v>
      </c>
      <c r="AQ139">
        <v>6.7183000000000007E-2</v>
      </c>
      <c r="AR139">
        <v>0.39369100000000001</v>
      </c>
      <c r="AS139">
        <v>2.0650110000000002</v>
      </c>
      <c r="AT139">
        <v>2.0691799999999998</v>
      </c>
      <c r="AU139">
        <v>1.916072</v>
      </c>
      <c r="AV139">
        <v>1.9600789999999999</v>
      </c>
      <c r="AW139">
        <v>2.0912449999999998</v>
      </c>
      <c r="AX139">
        <v>1.9335370000000001</v>
      </c>
      <c r="AY139">
        <v>0.66109499999999999</v>
      </c>
      <c r="AZ139">
        <v>2.518186</v>
      </c>
      <c r="BA139">
        <v>3.0093220000000001</v>
      </c>
      <c r="BB139">
        <v>2.5617299999999998</v>
      </c>
      <c r="BC139">
        <v>2.402571</v>
      </c>
      <c r="BD139">
        <v>2.2360310000000001</v>
      </c>
      <c r="BE139">
        <v>2.21679</v>
      </c>
      <c r="BF139">
        <v>2.5056949999999998</v>
      </c>
      <c r="BG139">
        <v>2.7084410000000001</v>
      </c>
      <c r="BH139">
        <v>2.6670690000000001</v>
      </c>
      <c r="BI139">
        <v>2.4491800000000001</v>
      </c>
      <c r="BJ139">
        <v>2.073474</v>
      </c>
      <c r="BK139">
        <v>1.953095</v>
      </c>
      <c r="BL139">
        <v>1.8816059999999999</v>
      </c>
      <c r="BM139">
        <v>1.7765789999999999</v>
      </c>
      <c r="BN139">
        <v>1.7955289999999999</v>
      </c>
    </row>
    <row r="140" spans="1:95">
      <c r="A140">
        <v>116.23055600000001</v>
      </c>
      <c r="B140" s="2">
        <v>4.8429398148148151</v>
      </c>
      <c r="C140">
        <v>2.2265519999999999</v>
      </c>
      <c r="D140">
        <v>2.010275</v>
      </c>
      <c r="E140">
        <v>1.8009740000000001</v>
      </c>
      <c r="F140">
        <v>1.7633760000000001</v>
      </c>
      <c r="G140">
        <v>0.14782400000000001</v>
      </c>
      <c r="H140">
        <v>0.19730200000000001</v>
      </c>
      <c r="I140">
        <v>0.103348</v>
      </c>
      <c r="J140">
        <v>0.14647199999999999</v>
      </c>
      <c r="K140">
        <v>3.8506130000000001</v>
      </c>
      <c r="L140">
        <v>3.716161</v>
      </c>
      <c r="M140">
        <v>4.5138749999999996</v>
      </c>
      <c r="N140">
        <v>3.8787780000000001</v>
      </c>
      <c r="O140">
        <v>2.0375320000000001</v>
      </c>
      <c r="P140">
        <v>1.9652970000000001</v>
      </c>
      <c r="Q140">
        <v>2.078827</v>
      </c>
      <c r="R140">
        <v>1.9648319999999999</v>
      </c>
      <c r="S140">
        <v>1.647707</v>
      </c>
      <c r="T140">
        <v>1.5848329999999999</v>
      </c>
      <c r="U140">
        <v>2.202836</v>
      </c>
      <c r="V140">
        <v>2.0682429999999998</v>
      </c>
      <c r="W140">
        <v>1.760715</v>
      </c>
      <c r="X140">
        <v>1.814192</v>
      </c>
      <c r="Y140">
        <v>1.7113449999999999</v>
      </c>
      <c r="Z140">
        <v>1.7357370000000001</v>
      </c>
      <c r="AA140">
        <v>3.3952930000000001</v>
      </c>
      <c r="AB140">
        <v>3.4959769999999999</v>
      </c>
      <c r="AC140">
        <v>2.494983</v>
      </c>
      <c r="AD140">
        <v>2.2845960000000001</v>
      </c>
      <c r="AE140">
        <v>1.9498439999999999</v>
      </c>
      <c r="AF140">
        <v>1.9356739999999999</v>
      </c>
      <c r="AG140">
        <v>1.810897</v>
      </c>
      <c r="AH140">
        <v>1.9004810000000001</v>
      </c>
      <c r="AI140">
        <v>8.3409999999999995E-3</v>
      </c>
      <c r="AJ140">
        <v>2.1677999999999999E-2</v>
      </c>
      <c r="AK140">
        <v>0.86335499999999998</v>
      </c>
      <c r="AL140">
        <v>1.150612</v>
      </c>
      <c r="AM140">
        <v>1.602795</v>
      </c>
      <c r="AN140">
        <v>1.988049</v>
      </c>
      <c r="AO140">
        <v>1.855361</v>
      </c>
      <c r="AP140">
        <v>1.9202980000000001</v>
      </c>
      <c r="AQ140">
        <v>6.7122000000000001E-2</v>
      </c>
      <c r="AR140">
        <v>0.39373599999999997</v>
      </c>
      <c r="AS140">
        <v>2.0565560000000001</v>
      </c>
      <c r="AT140">
        <v>2.062967</v>
      </c>
      <c r="AU140">
        <v>1.9130199999999999</v>
      </c>
      <c r="AV140">
        <v>1.9645170000000001</v>
      </c>
      <c r="AW140">
        <v>2.0938270000000001</v>
      </c>
      <c r="AX140">
        <v>1.931451</v>
      </c>
      <c r="AY140">
        <v>0.65129499999999996</v>
      </c>
      <c r="AZ140">
        <v>2.5216340000000002</v>
      </c>
      <c r="BA140">
        <v>3.0228069999999998</v>
      </c>
      <c r="BB140">
        <v>2.5706389999999999</v>
      </c>
      <c r="BC140">
        <v>2.4125070000000002</v>
      </c>
      <c r="BD140">
        <v>2.242019</v>
      </c>
      <c r="BE140">
        <v>2.2227809999999999</v>
      </c>
      <c r="BF140">
        <v>2.512581</v>
      </c>
      <c r="BG140">
        <v>2.7209789999999998</v>
      </c>
      <c r="BH140">
        <v>2.6830210000000001</v>
      </c>
      <c r="BI140">
        <v>2.4596330000000002</v>
      </c>
      <c r="BJ140">
        <v>2.078783</v>
      </c>
      <c r="BK140">
        <v>1.9603330000000001</v>
      </c>
      <c r="BL140">
        <v>1.8793709999999999</v>
      </c>
      <c r="BM140">
        <v>1.776491</v>
      </c>
      <c r="BN140">
        <v>1.7969520000000001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23.192</v>
      </c>
      <c r="C2" s="8">
        <v>23.192</v>
      </c>
      <c r="D2" s="8">
        <v>47.222999999999999</v>
      </c>
      <c r="E2" s="8">
        <v>71.225999999999999</v>
      </c>
      <c r="F2" s="8">
        <v>95.227999999999994</v>
      </c>
      <c r="G2" s="8">
        <v>116.23099999999999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-4.8000000000000001E-5</v>
      </c>
      <c r="D9">
        <v>-4.3999999999999999E-5</v>
      </c>
      <c r="E9">
        <v>-3.3599999999999998E-4</v>
      </c>
      <c r="F9">
        <v>1.3060000000000001E-3</v>
      </c>
      <c r="G9">
        <v>-4.0499999999999998E-4</v>
      </c>
      <c r="H9">
        <v>-1.56E-4</v>
      </c>
      <c r="I9">
        <v>2.4699999999999999E-4</v>
      </c>
      <c r="J9">
        <v>-3.8999999999999999E-5</v>
      </c>
      <c r="K9">
        <v>-5.1E-5</v>
      </c>
      <c r="L9">
        <v>-4.2700000000000002E-4</v>
      </c>
      <c r="M9">
        <v>-2.9E-4</v>
      </c>
      <c r="N9">
        <v>2.3630000000000001E-3</v>
      </c>
      <c r="O9">
        <v>-7.67E-4</v>
      </c>
      <c r="P9">
        <v>9.5399999999999999E-4</v>
      </c>
      <c r="Q9">
        <v>-1.1689999999999999E-3</v>
      </c>
      <c r="R9">
        <v>-9.6400000000000001E-4</v>
      </c>
      <c r="S9">
        <v>-1.3200000000000001E-4</v>
      </c>
      <c r="T9">
        <v>-9.990000000000001E-4</v>
      </c>
      <c r="U9">
        <v>-9.3499999999999996E-4</v>
      </c>
      <c r="V9">
        <v>4.4099999999999999E-4</v>
      </c>
      <c r="W9">
        <v>-5.0000000000000004E-6</v>
      </c>
      <c r="X9">
        <v>-1.5089999999999999E-3</v>
      </c>
      <c r="Y9">
        <v>2.7900000000000001E-4</v>
      </c>
      <c r="Z9">
        <v>1.8000000000000001E-4</v>
      </c>
      <c r="AA9">
        <v>8.6899999999999998E-4</v>
      </c>
      <c r="AB9">
        <v>-2.1050000000000001E-3</v>
      </c>
      <c r="AC9">
        <v>-1.351E-3</v>
      </c>
      <c r="AD9">
        <v>7.6900000000000004E-4</v>
      </c>
      <c r="AE9">
        <v>-1.266E-3</v>
      </c>
      <c r="AF9">
        <v>1.7179999999999999E-3</v>
      </c>
      <c r="AG9">
        <v>-5.4199999999999995E-4</v>
      </c>
      <c r="AH9">
        <v>1.4300000000000001E-4</v>
      </c>
      <c r="AI9">
        <v>5.6599999999999999E-4</v>
      </c>
      <c r="AJ9">
        <v>-1.5659999999999999E-3</v>
      </c>
      <c r="AK9">
        <v>3.4600000000000001E-4</v>
      </c>
      <c r="AL9">
        <v>-3.3700000000000001E-4</v>
      </c>
      <c r="AM9">
        <v>5.5000000000000002E-5</v>
      </c>
      <c r="AN9">
        <v>-3.3300000000000002E-4</v>
      </c>
      <c r="AO9">
        <v>-2.5149999999999999E-3</v>
      </c>
      <c r="AP9">
        <v>-1.106E-3</v>
      </c>
      <c r="AQ9">
        <v>1.3669999999999999E-3</v>
      </c>
      <c r="AR9">
        <v>1.4E-3</v>
      </c>
      <c r="AS9">
        <v>5.7200000000000003E-4</v>
      </c>
      <c r="AT9">
        <v>8.8699999999999998E-4</v>
      </c>
      <c r="AU9">
        <v>2.3E-5</v>
      </c>
      <c r="AV9">
        <v>-3.2600000000000001E-4</v>
      </c>
      <c r="AW9">
        <v>7.0500000000000001E-4</v>
      </c>
      <c r="AX9">
        <v>-1.915E-3</v>
      </c>
      <c r="AY9">
        <v>4.3199999999999998E-4</v>
      </c>
      <c r="AZ9">
        <v>-1.3569999999999999E-3</v>
      </c>
      <c r="BA9">
        <v>-4.28E-4</v>
      </c>
      <c r="BB9">
        <v>-8.5700000000000001E-4</v>
      </c>
      <c r="BC9">
        <v>1.5799999999999999E-4</v>
      </c>
      <c r="BD9">
        <v>-2.6719999999999999E-3</v>
      </c>
      <c r="BE9">
        <v>6.9099999999999999E-4</v>
      </c>
      <c r="BF9">
        <v>-1.2019999999999999E-3</v>
      </c>
      <c r="BG9">
        <v>2.2000000000000001E-4</v>
      </c>
      <c r="BH9">
        <v>4.3199999999999998E-4</v>
      </c>
      <c r="BI9">
        <v>-2.43E-4</v>
      </c>
      <c r="BJ9">
        <v>6.9999999999999994E-5</v>
      </c>
      <c r="BK9">
        <v>-1.56E-4</v>
      </c>
      <c r="BL9">
        <v>-1.3300000000000001E-4</v>
      </c>
      <c r="BM9">
        <v>2.898E-3</v>
      </c>
      <c r="BN9">
        <v>-4.9100000000000001E-4</v>
      </c>
    </row>
    <row r="10" spans="1:74">
      <c r="A10">
        <v>1.674722</v>
      </c>
      <c r="B10" s="1">
        <v>6.9780092592592588E-2</v>
      </c>
      <c r="C10">
        <v>7.0667999999999995E-2</v>
      </c>
      <c r="D10">
        <v>7.6117000000000004E-2</v>
      </c>
      <c r="E10">
        <v>7.8842999999999996E-2</v>
      </c>
      <c r="F10">
        <v>8.7948999999999999E-2</v>
      </c>
      <c r="G10">
        <v>6.4498E-2</v>
      </c>
      <c r="H10">
        <v>6.7242999999999997E-2</v>
      </c>
      <c r="I10">
        <v>6.6434000000000007E-2</v>
      </c>
      <c r="J10">
        <v>8.0466999999999997E-2</v>
      </c>
      <c r="K10">
        <v>6.3814999999999997E-2</v>
      </c>
      <c r="L10">
        <v>7.5826000000000005E-2</v>
      </c>
      <c r="M10">
        <v>6.0289000000000002E-2</v>
      </c>
      <c r="N10">
        <v>7.8273999999999996E-2</v>
      </c>
      <c r="O10">
        <v>5.2839999999999998E-2</v>
      </c>
      <c r="P10">
        <v>6.9252999999999995E-2</v>
      </c>
      <c r="Q10">
        <v>6.1759000000000001E-2</v>
      </c>
      <c r="R10">
        <v>5.8018E-2</v>
      </c>
      <c r="S10">
        <v>6.6443000000000002E-2</v>
      </c>
      <c r="T10">
        <v>7.3817999999999995E-2</v>
      </c>
      <c r="U10">
        <v>7.9093999999999998E-2</v>
      </c>
      <c r="V10">
        <v>7.2076000000000001E-2</v>
      </c>
      <c r="W10">
        <v>6.5045000000000006E-2</v>
      </c>
      <c r="X10">
        <v>6.0277999999999998E-2</v>
      </c>
      <c r="Y10">
        <v>5.7755000000000001E-2</v>
      </c>
      <c r="Z10">
        <v>6.1337999999999997E-2</v>
      </c>
      <c r="AA10">
        <v>6.7767999999999995E-2</v>
      </c>
      <c r="AB10">
        <v>6.8681000000000006E-2</v>
      </c>
      <c r="AC10">
        <v>6.5429000000000001E-2</v>
      </c>
      <c r="AD10">
        <v>5.6596E-2</v>
      </c>
      <c r="AE10">
        <v>5.6661999999999997E-2</v>
      </c>
      <c r="AF10">
        <v>4.3450999999999997E-2</v>
      </c>
      <c r="AG10">
        <v>3.7547999999999998E-2</v>
      </c>
      <c r="AH10">
        <v>5.6549000000000002E-2</v>
      </c>
      <c r="AI10">
        <v>5.3435000000000003E-2</v>
      </c>
      <c r="AJ10">
        <v>5.5475999999999998E-2</v>
      </c>
      <c r="AK10">
        <v>5.5789999999999999E-2</v>
      </c>
      <c r="AL10">
        <v>5.3505999999999998E-2</v>
      </c>
      <c r="AM10">
        <v>4.7070000000000001E-2</v>
      </c>
      <c r="AN10">
        <v>4.1937000000000002E-2</v>
      </c>
      <c r="AO10">
        <v>4.0763000000000001E-2</v>
      </c>
      <c r="AP10">
        <v>5.176E-2</v>
      </c>
      <c r="AQ10">
        <v>5.0136E-2</v>
      </c>
      <c r="AR10">
        <v>5.5154000000000002E-2</v>
      </c>
      <c r="AS10">
        <v>5.1001999999999999E-2</v>
      </c>
      <c r="AT10">
        <v>4.1901000000000001E-2</v>
      </c>
      <c r="AU10">
        <v>5.1566000000000001E-2</v>
      </c>
      <c r="AV10">
        <v>4.5366999999999998E-2</v>
      </c>
      <c r="AW10">
        <v>5.9012000000000002E-2</v>
      </c>
      <c r="AX10">
        <v>5.6050000000000003E-2</v>
      </c>
      <c r="AY10">
        <v>5.8555000000000003E-2</v>
      </c>
      <c r="AZ10">
        <v>6.4299999999999996E-2</v>
      </c>
      <c r="BA10">
        <v>6.6811999999999996E-2</v>
      </c>
      <c r="BB10">
        <v>6.0712000000000002E-2</v>
      </c>
      <c r="BC10">
        <v>5.6966999999999997E-2</v>
      </c>
      <c r="BD10">
        <v>6.7944000000000004E-2</v>
      </c>
      <c r="BE10">
        <v>5.7009999999999998E-2</v>
      </c>
      <c r="BF10">
        <v>6.8905999999999995E-2</v>
      </c>
      <c r="BG10">
        <v>7.7480999999999994E-2</v>
      </c>
      <c r="BH10">
        <v>7.7315999999999996E-2</v>
      </c>
      <c r="BI10">
        <v>7.8597E-2</v>
      </c>
      <c r="BJ10">
        <v>7.1596999999999994E-2</v>
      </c>
      <c r="BK10">
        <v>7.7511999999999998E-2</v>
      </c>
      <c r="BL10">
        <v>8.1793000000000005E-2</v>
      </c>
      <c r="BM10">
        <v>8.2947000000000007E-2</v>
      </c>
      <c r="BN10">
        <v>8.8174000000000002E-2</v>
      </c>
    </row>
    <row r="11" spans="1:74">
      <c r="A11">
        <v>2.675278</v>
      </c>
      <c r="B11" s="1">
        <v>0.11146990740740741</v>
      </c>
      <c r="C11">
        <v>0.111514</v>
      </c>
      <c r="D11">
        <v>0.123116</v>
      </c>
      <c r="E11">
        <v>0.116231</v>
      </c>
      <c r="F11">
        <v>0.132359</v>
      </c>
      <c r="G11">
        <v>9.5130000000000006E-2</v>
      </c>
      <c r="H11">
        <v>0.101656</v>
      </c>
      <c r="I11">
        <v>0.14043700000000001</v>
      </c>
      <c r="J11">
        <v>0.15004400000000001</v>
      </c>
      <c r="K11">
        <v>9.1130000000000003E-2</v>
      </c>
      <c r="L11">
        <v>0.119853</v>
      </c>
      <c r="M11">
        <v>9.8164000000000001E-2</v>
      </c>
      <c r="N11">
        <v>0.12853300000000001</v>
      </c>
      <c r="O11">
        <v>9.8299999999999998E-2</v>
      </c>
      <c r="P11">
        <v>0.12504899999999999</v>
      </c>
      <c r="Q11">
        <v>0.10277699999999999</v>
      </c>
      <c r="R11">
        <v>0.11455</v>
      </c>
      <c r="S11">
        <v>0.105471</v>
      </c>
      <c r="T11">
        <v>9.6807000000000004E-2</v>
      </c>
      <c r="U11">
        <v>8.7234999999999993E-2</v>
      </c>
      <c r="V11">
        <v>9.5671999999999993E-2</v>
      </c>
      <c r="W11">
        <v>8.1634999999999999E-2</v>
      </c>
      <c r="X11">
        <v>8.0338000000000007E-2</v>
      </c>
      <c r="Y11">
        <v>8.1096000000000001E-2</v>
      </c>
      <c r="Z11">
        <v>0.107178</v>
      </c>
      <c r="AA11">
        <v>0.135907</v>
      </c>
      <c r="AB11">
        <v>0.102675</v>
      </c>
      <c r="AC11">
        <v>9.8201999999999998E-2</v>
      </c>
      <c r="AD11">
        <v>8.7596999999999994E-2</v>
      </c>
      <c r="AE11">
        <v>8.8012999999999994E-2</v>
      </c>
      <c r="AF11">
        <v>7.1499999999999994E-2</v>
      </c>
      <c r="AG11">
        <v>6.6461000000000006E-2</v>
      </c>
      <c r="AH11">
        <v>9.1314999999999993E-2</v>
      </c>
      <c r="AI11">
        <v>0.101951</v>
      </c>
      <c r="AJ11">
        <v>0.110065</v>
      </c>
      <c r="AK11">
        <v>8.5332000000000005E-2</v>
      </c>
      <c r="AL11">
        <v>8.4820000000000007E-2</v>
      </c>
      <c r="AM11">
        <v>7.8036999999999995E-2</v>
      </c>
      <c r="AN11">
        <v>7.0338999999999999E-2</v>
      </c>
      <c r="AO11">
        <v>7.0904999999999996E-2</v>
      </c>
      <c r="AP11">
        <v>8.9625999999999997E-2</v>
      </c>
      <c r="AQ11">
        <v>0.109429</v>
      </c>
      <c r="AR11">
        <v>0.11311499999999999</v>
      </c>
      <c r="AS11">
        <v>9.9076999999999998E-2</v>
      </c>
      <c r="AT11">
        <v>7.1139999999999995E-2</v>
      </c>
      <c r="AU11">
        <v>7.6699000000000003E-2</v>
      </c>
      <c r="AV11">
        <v>8.8827000000000003E-2</v>
      </c>
      <c r="AW11">
        <v>9.7234000000000001E-2</v>
      </c>
      <c r="AX11">
        <v>9.5991999999999994E-2</v>
      </c>
      <c r="AY11">
        <v>0.10337</v>
      </c>
      <c r="AZ11">
        <v>0.102783</v>
      </c>
      <c r="BA11">
        <v>0.10118099999999999</v>
      </c>
      <c r="BB11">
        <v>9.6679000000000001E-2</v>
      </c>
      <c r="BC11">
        <v>8.3732000000000001E-2</v>
      </c>
      <c r="BD11">
        <v>0.109891</v>
      </c>
      <c r="BE11">
        <v>9.4662999999999997E-2</v>
      </c>
      <c r="BF11">
        <v>0.101301</v>
      </c>
      <c r="BG11">
        <v>0.115261</v>
      </c>
      <c r="BH11">
        <v>0.11995599999999999</v>
      </c>
      <c r="BI11">
        <v>0.113764</v>
      </c>
      <c r="BJ11">
        <v>0.11694</v>
      </c>
      <c r="BK11">
        <v>0.106171</v>
      </c>
      <c r="BL11">
        <v>0.111932</v>
      </c>
      <c r="BM11">
        <v>0.115124</v>
      </c>
      <c r="BN11">
        <v>0.111861</v>
      </c>
    </row>
    <row r="12" spans="1:74">
      <c r="A12">
        <v>3.6755559999999998</v>
      </c>
      <c r="B12" s="1">
        <v>0.15314814814814814</v>
      </c>
      <c r="C12">
        <v>0.13830799999999999</v>
      </c>
      <c r="D12">
        <v>0.15041399999999999</v>
      </c>
      <c r="E12">
        <v>0.141647</v>
      </c>
      <c r="F12">
        <v>0.16358300000000001</v>
      </c>
      <c r="G12">
        <v>0.117936</v>
      </c>
      <c r="H12">
        <v>0.125393</v>
      </c>
      <c r="I12">
        <v>0.17611199999999999</v>
      </c>
      <c r="J12">
        <v>0.17923500000000001</v>
      </c>
      <c r="K12">
        <v>0.11304500000000001</v>
      </c>
      <c r="L12">
        <v>0.14533799999999999</v>
      </c>
      <c r="M12">
        <v>0.123988</v>
      </c>
      <c r="N12">
        <v>0.15040500000000001</v>
      </c>
      <c r="O12">
        <v>0.12631800000000001</v>
      </c>
      <c r="P12">
        <v>0.155719</v>
      </c>
      <c r="Q12">
        <v>0.125141</v>
      </c>
      <c r="R12">
        <v>0.143151</v>
      </c>
      <c r="S12">
        <v>0.13426399999999999</v>
      </c>
      <c r="T12">
        <v>0.112926</v>
      </c>
      <c r="U12">
        <v>0.114884</v>
      </c>
      <c r="V12">
        <v>0.11790299999999999</v>
      </c>
      <c r="W12">
        <v>9.9267999999999995E-2</v>
      </c>
      <c r="X12">
        <v>0.110204</v>
      </c>
      <c r="Y12">
        <v>9.5674999999999996E-2</v>
      </c>
      <c r="Z12">
        <v>0.12793299999999999</v>
      </c>
      <c r="AA12">
        <v>0.16758700000000001</v>
      </c>
      <c r="AB12">
        <v>0.12578500000000001</v>
      </c>
      <c r="AC12">
        <v>0.121254</v>
      </c>
      <c r="AD12">
        <v>0.109766</v>
      </c>
      <c r="AE12">
        <v>0.109698</v>
      </c>
      <c r="AF12">
        <v>9.7063999999999998E-2</v>
      </c>
      <c r="AG12">
        <v>8.2114999999999994E-2</v>
      </c>
      <c r="AH12">
        <v>0.11307499999999999</v>
      </c>
      <c r="AI12">
        <v>0.133907</v>
      </c>
      <c r="AJ12">
        <v>0.135073</v>
      </c>
      <c r="AK12">
        <v>0.11192000000000001</v>
      </c>
      <c r="AL12">
        <v>0.108324</v>
      </c>
      <c r="AM12">
        <v>0.10272299999999999</v>
      </c>
      <c r="AN12">
        <v>9.5689999999999997E-2</v>
      </c>
      <c r="AO12">
        <v>9.2146000000000006E-2</v>
      </c>
      <c r="AP12">
        <v>0.111402</v>
      </c>
      <c r="AQ12">
        <v>0.13414599999999999</v>
      </c>
      <c r="AR12">
        <v>0.13989799999999999</v>
      </c>
      <c r="AS12">
        <v>0.121375</v>
      </c>
      <c r="AT12">
        <v>8.8590000000000002E-2</v>
      </c>
      <c r="AU12">
        <v>9.5632999999999996E-2</v>
      </c>
      <c r="AV12">
        <v>0.114109</v>
      </c>
      <c r="AW12">
        <v>0.124624</v>
      </c>
      <c r="AX12">
        <v>0.12246899999999999</v>
      </c>
      <c r="AY12">
        <v>0.12720899999999999</v>
      </c>
      <c r="AZ12">
        <v>0.126357</v>
      </c>
      <c r="BA12">
        <v>0.119226</v>
      </c>
      <c r="BB12">
        <v>0.114548</v>
      </c>
      <c r="BC12">
        <v>9.7865999999999995E-2</v>
      </c>
      <c r="BD12">
        <v>0.13595199999999999</v>
      </c>
      <c r="BE12">
        <v>0.113417</v>
      </c>
      <c r="BF12">
        <v>0.12236900000000001</v>
      </c>
      <c r="BG12">
        <v>0.139066</v>
      </c>
      <c r="BH12">
        <v>0.15206600000000001</v>
      </c>
      <c r="BI12">
        <v>0.145172</v>
      </c>
      <c r="BJ12">
        <v>0.14203499999999999</v>
      </c>
      <c r="BK12">
        <v>0.127336</v>
      </c>
      <c r="BL12">
        <v>0.13694200000000001</v>
      </c>
      <c r="BM12">
        <v>0.13988</v>
      </c>
      <c r="BN12">
        <v>0.14538999999999999</v>
      </c>
    </row>
    <row r="13" spans="1:74">
      <c r="A13">
        <v>4.6758329999999999</v>
      </c>
      <c r="B13" s="1">
        <v>0.1948263888888889</v>
      </c>
      <c r="C13">
        <v>0.15516099999999999</v>
      </c>
      <c r="D13">
        <v>0.16628000000000001</v>
      </c>
      <c r="E13">
        <v>0.16957800000000001</v>
      </c>
      <c r="F13">
        <v>0.18330299999999999</v>
      </c>
      <c r="G13">
        <v>0.135077</v>
      </c>
      <c r="H13">
        <v>0.142347</v>
      </c>
      <c r="I13">
        <v>0.19523199999999999</v>
      </c>
      <c r="J13">
        <v>0.20605599999999999</v>
      </c>
      <c r="K13">
        <v>0.13258400000000001</v>
      </c>
      <c r="L13">
        <v>0.16309699999999999</v>
      </c>
      <c r="M13">
        <v>0.14036000000000001</v>
      </c>
      <c r="N13">
        <v>0.168487</v>
      </c>
      <c r="O13">
        <v>0.145428</v>
      </c>
      <c r="P13">
        <v>0.18174599999999999</v>
      </c>
      <c r="Q13">
        <v>0.14394499999999999</v>
      </c>
      <c r="R13">
        <v>0.16034499999999999</v>
      </c>
      <c r="S13">
        <v>0.15548300000000001</v>
      </c>
      <c r="T13">
        <v>0.129834</v>
      </c>
      <c r="U13">
        <v>0.133969</v>
      </c>
      <c r="V13">
        <v>0.13503299999999999</v>
      </c>
      <c r="W13">
        <v>0.12336900000000001</v>
      </c>
      <c r="X13">
        <v>0.12577099999999999</v>
      </c>
      <c r="Y13">
        <v>0.11072799999999999</v>
      </c>
      <c r="Z13">
        <v>0.13189899999999999</v>
      </c>
      <c r="AA13">
        <v>0.187643</v>
      </c>
      <c r="AB13">
        <v>0.14135400000000001</v>
      </c>
      <c r="AC13">
        <v>0.13621</v>
      </c>
      <c r="AD13">
        <v>0.121186</v>
      </c>
      <c r="AE13">
        <v>0.12903899999999999</v>
      </c>
      <c r="AF13">
        <v>0.109997</v>
      </c>
      <c r="AG13">
        <v>9.6764000000000003E-2</v>
      </c>
      <c r="AH13">
        <v>0.131938</v>
      </c>
      <c r="AI13">
        <v>0.15665999999999999</v>
      </c>
      <c r="AJ13">
        <v>0.15239900000000001</v>
      </c>
      <c r="AK13">
        <v>0.129001</v>
      </c>
      <c r="AL13">
        <v>0.124385</v>
      </c>
      <c r="AM13">
        <v>0.12366000000000001</v>
      </c>
      <c r="AN13">
        <v>0.110597</v>
      </c>
      <c r="AO13">
        <v>0.10675800000000001</v>
      </c>
      <c r="AP13">
        <v>0.129214</v>
      </c>
      <c r="AQ13">
        <v>0.15140400000000001</v>
      </c>
      <c r="AR13">
        <v>0.15831400000000001</v>
      </c>
      <c r="AS13">
        <v>0.138852</v>
      </c>
      <c r="AT13">
        <v>0.105046</v>
      </c>
      <c r="AU13">
        <v>0.110514</v>
      </c>
      <c r="AV13">
        <v>0.13086600000000001</v>
      </c>
      <c r="AW13">
        <v>0.14477699999999999</v>
      </c>
      <c r="AX13">
        <v>0.137934</v>
      </c>
      <c r="AY13">
        <v>0.14441100000000001</v>
      </c>
      <c r="AZ13">
        <v>0.143904</v>
      </c>
      <c r="BA13">
        <v>0.13470499999999999</v>
      </c>
      <c r="BB13">
        <v>0.1298</v>
      </c>
      <c r="BC13">
        <v>0.107683</v>
      </c>
      <c r="BD13">
        <v>0.15524199999999999</v>
      </c>
      <c r="BE13">
        <v>0.131713</v>
      </c>
      <c r="BF13">
        <v>0.13694300000000001</v>
      </c>
      <c r="BG13">
        <v>0.15773599999999999</v>
      </c>
      <c r="BH13">
        <v>0.170379</v>
      </c>
      <c r="BI13">
        <v>0.17121800000000001</v>
      </c>
      <c r="BJ13">
        <v>0.15743499999999999</v>
      </c>
      <c r="BK13">
        <v>0.144709</v>
      </c>
      <c r="BL13">
        <v>0.154114</v>
      </c>
      <c r="BM13">
        <v>0.15392600000000001</v>
      </c>
      <c r="BN13">
        <v>0.15928100000000001</v>
      </c>
    </row>
    <row r="14" spans="1:74">
      <c r="A14">
        <v>5.6761109999999997</v>
      </c>
      <c r="B14" s="1">
        <v>0.23650462962962962</v>
      </c>
      <c r="C14">
        <v>0.17138500000000001</v>
      </c>
      <c r="D14">
        <v>0.185195</v>
      </c>
      <c r="E14">
        <v>0.19550100000000001</v>
      </c>
      <c r="F14">
        <v>0.20227200000000001</v>
      </c>
      <c r="G14">
        <v>0.15491199999999999</v>
      </c>
      <c r="H14">
        <v>0.16422</v>
      </c>
      <c r="I14">
        <v>0.21143899999999999</v>
      </c>
      <c r="J14">
        <v>0.22207399999999999</v>
      </c>
      <c r="K14">
        <v>0.15343000000000001</v>
      </c>
      <c r="L14">
        <v>0.179482</v>
      </c>
      <c r="M14">
        <v>0.157304</v>
      </c>
      <c r="N14">
        <v>0.18399199999999999</v>
      </c>
      <c r="O14">
        <v>0.16147600000000001</v>
      </c>
      <c r="P14">
        <v>0.20530399999999999</v>
      </c>
      <c r="Q14">
        <v>0.16050700000000001</v>
      </c>
      <c r="R14">
        <v>0.17673800000000001</v>
      </c>
      <c r="S14">
        <v>0.17663400000000001</v>
      </c>
      <c r="T14">
        <v>0.14827199999999999</v>
      </c>
      <c r="U14">
        <v>0.15060799999999999</v>
      </c>
      <c r="V14">
        <v>0.15228900000000001</v>
      </c>
      <c r="W14">
        <v>0.14447699999999999</v>
      </c>
      <c r="X14">
        <v>0.14410500000000001</v>
      </c>
      <c r="Y14">
        <v>0.14373900000000001</v>
      </c>
      <c r="Z14">
        <v>0.140183</v>
      </c>
      <c r="AA14">
        <v>0.203904</v>
      </c>
      <c r="AB14">
        <v>0.15954699999999999</v>
      </c>
      <c r="AC14">
        <v>0.15335199999999999</v>
      </c>
      <c r="AD14">
        <v>0.13943700000000001</v>
      </c>
      <c r="AE14">
        <v>0.15326699999999999</v>
      </c>
      <c r="AF14">
        <v>0.12717200000000001</v>
      </c>
      <c r="AG14">
        <v>0.113983</v>
      </c>
      <c r="AH14">
        <v>0.14304700000000001</v>
      </c>
      <c r="AI14">
        <v>0.17647099999999999</v>
      </c>
      <c r="AJ14">
        <v>0.16961899999999999</v>
      </c>
      <c r="AK14">
        <v>0.144037</v>
      </c>
      <c r="AL14">
        <v>0.14654900000000001</v>
      </c>
      <c r="AM14">
        <v>0.138656</v>
      </c>
      <c r="AN14">
        <v>0.12598500000000001</v>
      </c>
      <c r="AO14">
        <v>0.12060999999999999</v>
      </c>
      <c r="AP14">
        <v>0.14511099999999999</v>
      </c>
      <c r="AQ14">
        <v>0.16814999999999999</v>
      </c>
      <c r="AR14">
        <v>0.17517199999999999</v>
      </c>
      <c r="AS14">
        <v>0.153944</v>
      </c>
      <c r="AT14">
        <v>0.12064800000000001</v>
      </c>
      <c r="AU14">
        <v>0.127195</v>
      </c>
      <c r="AV14">
        <v>0.14610300000000001</v>
      </c>
      <c r="AW14">
        <v>0.16330800000000001</v>
      </c>
      <c r="AX14">
        <v>0.15536900000000001</v>
      </c>
      <c r="AY14">
        <v>0.161577</v>
      </c>
      <c r="AZ14">
        <v>0.162185</v>
      </c>
      <c r="BA14">
        <v>0.15041399999999999</v>
      </c>
      <c r="BB14">
        <v>0.144979</v>
      </c>
      <c r="BC14">
        <v>0.124414</v>
      </c>
      <c r="BD14">
        <v>0.17196400000000001</v>
      </c>
      <c r="BE14">
        <v>0.14799000000000001</v>
      </c>
      <c r="BF14">
        <v>0.15462699999999999</v>
      </c>
      <c r="BG14">
        <v>0.17633299999999999</v>
      </c>
      <c r="BH14">
        <v>0.18885399999999999</v>
      </c>
      <c r="BI14">
        <v>0.19325000000000001</v>
      </c>
      <c r="BJ14">
        <v>0.17607300000000001</v>
      </c>
      <c r="BK14">
        <v>0.16120899999999999</v>
      </c>
      <c r="BL14">
        <v>0.17219599999999999</v>
      </c>
      <c r="BM14">
        <v>0.175456</v>
      </c>
      <c r="BN14">
        <v>0.176089</v>
      </c>
    </row>
    <row r="15" spans="1:74">
      <c r="A15">
        <v>6.6761109999999997</v>
      </c>
      <c r="B15" s="1">
        <v>0.27817129629629628</v>
      </c>
      <c r="C15">
        <v>0.188134</v>
      </c>
      <c r="D15">
        <v>0.201656</v>
      </c>
      <c r="E15">
        <v>0.204651</v>
      </c>
      <c r="F15">
        <v>0.22440599999999999</v>
      </c>
      <c r="G15">
        <v>0.176818</v>
      </c>
      <c r="H15">
        <v>0.18415599999999999</v>
      </c>
      <c r="I15">
        <v>0.23316600000000001</v>
      </c>
      <c r="J15">
        <v>0.24066899999999999</v>
      </c>
      <c r="K15">
        <v>0.174821</v>
      </c>
      <c r="L15">
        <v>0.213117</v>
      </c>
      <c r="M15">
        <v>0.174368</v>
      </c>
      <c r="N15">
        <v>0.20075399999999999</v>
      </c>
      <c r="O15">
        <v>0.17683699999999999</v>
      </c>
      <c r="P15">
        <v>0.22728999999999999</v>
      </c>
      <c r="Q15">
        <v>0.18177399999999999</v>
      </c>
      <c r="R15">
        <v>0.19709699999999999</v>
      </c>
      <c r="S15">
        <v>0.19564100000000001</v>
      </c>
      <c r="T15">
        <v>0.169348</v>
      </c>
      <c r="U15">
        <v>0.16767299999999999</v>
      </c>
      <c r="V15">
        <v>0.170766</v>
      </c>
      <c r="W15">
        <v>0.16553699999999999</v>
      </c>
      <c r="X15">
        <v>0.16493099999999999</v>
      </c>
      <c r="Y15">
        <v>0.15474399999999999</v>
      </c>
      <c r="Z15">
        <v>0.153948</v>
      </c>
      <c r="AA15">
        <v>0.22109899999999999</v>
      </c>
      <c r="AB15">
        <v>0.176507</v>
      </c>
      <c r="AC15">
        <v>0.1706</v>
      </c>
      <c r="AD15">
        <v>0.159307</v>
      </c>
      <c r="AE15">
        <v>0.17379700000000001</v>
      </c>
      <c r="AF15">
        <v>0.14327599999999999</v>
      </c>
      <c r="AG15">
        <v>0.128584</v>
      </c>
      <c r="AH15">
        <v>0.16217500000000001</v>
      </c>
      <c r="AI15">
        <v>0.19434799999999999</v>
      </c>
      <c r="AJ15">
        <v>0.19073899999999999</v>
      </c>
      <c r="AK15">
        <v>0.164218</v>
      </c>
      <c r="AL15">
        <v>0.16716600000000001</v>
      </c>
      <c r="AM15">
        <v>0.15895400000000001</v>
      </c>
      <c r="AN15">
        <v>0.14402599999999999</v>
      </c>
      <c r="AO15">
        <v>0.14036899999999999</v>
      </c>
      <c r="AP15">
        <v>0.16199</v>
      </c>
      <c r="AQ15">
        <v>0.188254</v>
      </c>
      <c r="AR15">
        <v>0.19318299999999999</v>
      </c>
      <c r="AS15">
        <v>0.17241899999999999</v>
      </c>
      <c r="AT15">
        <v>0.13827100000000001</v>
      </c>
      <c r="AU15">
        <v>0.15234600000000001</v>
      </c>
      <c r="AV15">
        <v>0.165267</v>
      </c>
      <c r="AW15">
        <v>0.18115100000000001</v>
      </c>
      <c r="AX15">
        <v>0.17724899999999999</v>
      </c>
      <c r="AY15">
        <v>0.18085499999999999</v>
      </c>
      <c r="AZ15">
        <v>0.179759</v>
      </c>
      <c r="BA15">
        <v>0.168014</v>
      </c>
      <c r="BB15">
        <v>0.16364100000000001</v>
      </c>
      <c r="BC15">
        <v>0.14269499999999999</v>
      </c>
      <c r="BD15">
        <v>0.191159</v>
      </c>
      <c r="BE15">
        <v>0.16627400000000001</v>
      </c>
      <c r="BF15">
        <v>0.17024900000000001</v>
      </c>
      <c r="BG15">
        <v>0.19906099999999999</v>
      </c>
      <c r="BH15">
        <v>0.20971000000000001</v>
      </c>
      <c r="BI15">
        <v>0.21365100000000001</v>
      </c>
      <c r="BJ15">
        <v>0.19211600000000001</v>
      </c>
      <c r="BK15">
        <v>0.18415000000000001</v>
      </c>
      <c r="BL15">
        <v>0.18981899999999999</v>
      </c>
      <c r="BM15">
        <v>0.19540299999999999</v>
      </c>
      <c r="BN15">
        <v>0.19592499999999999</v>
      </c>
    </row>
    <row r="16" spans="1:74">
      <c r="A16">
        <v>7.6761109999999997</v>
      </c>
      <c r="B16" s="1">
        <v>0.31983796296296296</v>
      </c>
      <c r="C16">
        <v>0.20207</v>
      </c>
      <c r="D16">
        <v>0.221466</v>
      </c>
      <c r="E16">
        <v>0.21893699999999999</v>
      </c>
      <c r="F16">
        <v>0.24584900000000001</v>
      </c>
      <c r="G16">
        <v>0.20020199999999999</v>
      </c>
      <c r="H16">
        <v>0.20587</v>
      </c>
      <c r="I16">
        <v>0.25270900000000002</v>
      </c>
      <c r="J16">
        <v>0.25980900000000001</v>
      </c>
      <c r="K16">
        <v>0.19112799999999999</v>
      </c>
      <c r="L16">
        <v>0.22403699999999999</v>
      </c>
      <c r="M16">
        <v>0.19296099999999999</v>
      </c>
      <c r="N16">
        <v>0.21858</v>
      </c>
      <c r="O16">
        <v>0.19844500000000001</v>
      </c>
      <c r="P16">
        <v>0.24499099999999999</v>
      </c>
      <c r="Q16">
        <v>0.20102100000000001</v>
      </c>
      <c r="R16">
        <v>0.21967200000000001</v>
      </c>
      <c r="S16">
        <v>0.213035</v>
      </c>
      <c r="T16">
        <v>0.184894</v>
      </c>
      <c r="U16">
        <v>0.185195</v>
      </c>
      <c r="V16">
        <v>0.18507799999999999</v>
      </c>
      <c r="W16">
        <v>0.18734500000000001</v>
      </c>
      <c r="X16">
        <v>0.18803900000000001</v>
      </c>
      <c r="Y16">
        <v>0.17568700000000001</v>
      </c>
      <c r="Z16">
        <v>0.171956</v>
      </c>
      <c r="AA16">
        <v>0.24179400000000001</v>
      </c>
      <c r="AB16">
        <v>0.19556399999999999</v>
      </c>
      <c r="AC16">
        <v>0.18946499999999999</v>
      </c>
      <c r="AD16">
        <v>0.17740700000000001</v>
      </c>
      <c r="AE16">
        <v>0.19181799999999999</v>
      </c>
      <c r="AF16">
        <v>0.16366900000000001</v>
      </c>
      <c r="AG16">
        <v>0.146484</v>
      </c>
      <c r="AH16">
        <v>0.18079200000000001</v>
      </c>
      <c r="AI16">
        <v>0.21237700000000001</v>
      </c>
      <c r="AJ16">
        <v>0.212177</v>
      </c>
      <c r="AK16">
        <v>0.181118</v>
      </c>
      <c r="AL16">
        <v>0.18732299999999999</v>
      </c>
      <c r="AM16">
        <v>0.17571999999999999</v>
      </c>
      <c r="AN16">
        <v>0.159999</v>
      </c>
      <c r="AO16">
        <v>0.15707599999999999</v>
      </c>
      <c r="AP16">
        <v>0.18093300000000001</v>
      </c>
      <c r="AQ16">
        <v>0.205844</v>
      </c>
      <c r="AR16">
        <v>0.21215100000000001</v>
      </c>
      <c r="AS16">
        <v>0.18973999999999999</v>
      </c>
      <c r="AT16">
        <v>0.155751</v>
      </c>
      <c r="AU16">
        <v>0.16825599999999999</v>
      </c>
      <c r="AV16">
        <v>0.18162600000000001</v>
      </c>
      <c r="AW16">
        <v>0.200461</v>
      </c>
      <c r="AX16">
        <v>0.19630700000000001</v>
      </c>
      <c r="AY16">
        <v>0.20178099999999999</v>
      </c>
      <c r="AZ16">
        <v>0.20152400000000001</v>
      </c>
      <c r="BA16">
        <v>0.186889</v>
      </c>
      <c r="BB16">
        <v>0.182806</v>
      </c>
      <c r="BC16">
        <v>0.15959599999999999</v>
      </c>
      <c r="BD16">
        <v>0.212254</v>
      </c>
      <c r="BE16">
        <v>0.18493699999999999</v>
      </c>
      <c r="BF16">
        <v>0.18892200000000001</v>
      </c>
      <c r="BG16">
        <v>0.220467</v>
      </c>
      <c r="BH16">
        <v>0.227747</v>
      </c>
      <c r="BI16">
        <v>0.233512</v>
      </c>
      <c r="BJ16">
        <v>0.213199</v>
      </c>
      <c r="BK16">
        <v>0.20608799999999999</v>
      </c>
      <c r="BL16">
        <v>0.208707</v>
      </c>
      <c r="BM16">
        <v>0.216944</v>
      </c>
      <c r="BN16">
        <v>0.21318899999999999</v>
      </c>
    </row>
    <row r="17" spans="1:66">
      <c r="A17">
        <v>8.6761110000000006</v>
      </c>
      <c r="B17" s="1">
        <v>0.36150462962962965</v>
      </c>
      <c r="C17">
        <v>0.22258900000000001</v>
      </c>
      <c r="D17">
        <v>0.247031</v>
      </c>
      <c r="E17">
        <v>0.24058399999999999</v>
      </c>
      <c r="F17">
        <v>0.27057900000000001</v>
      </c>
      <c r="G17">
        <v>0.22906399999999999</v>
      </c>
      <c r="H17">
        <v>0.23447200000000001</v>
      </c>
      <c r="I17">
        <v>0.27877600000000002</v>
      </c>
      <c r="J17">
        <v>0.28230899999999998</v>
      </c>
      <c r="K17">
        <v>0.21548100000000001</v>
      </c>
      <c r="L17">
        <v>0.24693599999999999</v>
      </c>
      <c r="M17">
        <v>0.214447</v>
      </c>
      <c r="N17">
        <v>0.239431</v>
      </c>
      <c r="O17">
        <v>0.218337</v>
      </c>
      <c r="P17">
        <v>0.26731899999999997</v>
      </c>
      <c r="Q17">
        <v>0.223387</v>
      </c>
      <c r="R17">
        <v>0.243587</v>
      </c>
      <c r="S17">
        <v>0.23289899999999999</v>
      </c>
      <c r="T17">
        <v>0.20816999999999999</v>
      </c>
      <c r="U17">
        <v>0.2054</v>
      </c>
      <c r="V17">
        <v>0.209089</v>
      </c>
      <c r="W17">
        <v>0.20988599999999999</v>
      </c>
      <c r="X17">
        <v>0.212646</v>
      </c>
      <c r="Y17">
        <v>0.198994</v>
      </c>
      <c r="Z17">
        <v>0.19004399999999999</v>
      </c>
      <c r="AA17">
        <v>0.26009700000000002</v>
      </c>
      <c r="AB17">
        <v>0.216365</v>
      </c>
      <c r="AC17">
        <v>0.209651</v>
      </c>
      <c r="AD17">
        <v>0.19889200000000001</v>
      </c>
      <c r="AE17">
        <v>0.21412300000000001</v>
      </c>
      <c r="AF17">
        <v>0.18812599999999999</v>
      </c>
      <c r="AG17">
        <v>0.16932</v>
      </c>
      <c r="AH17">
        <v>0.20268700000000001</v>
      </c>
      <c r="AI17">
        <v>0.233238</v>
      </c>
      <c r="AJ17">
        <v>0.232345</v>
      </c>
      <c r="AK17">
        <v>0.201344</v>
      </c>
      <c r="AL17">
        <v>0.211872</v>
      </c>
      <c r="AM17">
        <v>0.19661899999999999</v>
      </c>
      <c r="AN17">
        <v>0.175119</v>
      </c>
      <c r="AO17">
        <v>0.17515500000000001</v>
      </c>
      <c r="AP17">
        <v>0.19922100000000001</v>
      </c>
      <c r="AQ17">
        <v>0.22758300000000001</v>
      </c>
      <c r="AR17">
        <v>0.233289</v>
      </c>
      <c r="AS17">
        <v>0.20979500000000001</v>
      </c>
      <c r="AT17">
        <v>0.17799499999999999</v>
      </c>
      <c r="AU17">
        <v>0.19115499999999999</v>
      </c>
      <c r="AV17">
        <v>0.20472099999999999</v>
      </c>
      <c r="AW17">
        <v>0.219502</v>
      </c>
      <c r="AX17">
        <v>0.21673500000000001</v>
      </c>
      <c r="AY17">
        <v>0.22232099999999999</v>
      </c>
      <c r="AZ17">
        <v>0.22526399999999999</v>
      </c>
      <c r="BA17">
        <v>0.20836399999999999</v>
      </c>
      <c r="BB17">
        <v>0.20539399999999999</v>
      </c>
      <c r="BC17">
        <v>0.18293200000000001</v>
      </c>
      <c r="BD17">
        <v>0.22951199999999999</v>
      </c>
      <c r="BE17">
        <v>0.20700399999999999</v>
      </c>
      <c r="BF17">
        <v>0.20734</v>
      </c>
      <c r="BG17">
        <v>0.243642</v>
      </c>
      <c r="BH17">
        <v>0.24986900000000001</v>
      </c>
      <c r="BI17">
        <v>0.25575500000000001</v>
      </c>
      <c r="BJ17">
        <v>0.23468900000000001</v>
      </c>
      <c r="BK17">
        <v>0.233624</v>
      </c>
      <c r="BL17">
        <v>0.231458</v>
      </c>
      <c r="BM17">
        <v>0.239791</v>
      </c>
      <c r="BN17">
        <v>0.23694599999999999</v>
      </c>
    </row>
    <row r="18" spans="1:66">
      <c r="A18">
        <v>9.6763890000000004</v>
      </c>
      <c r="B18" s="1">
        <v>0.40318287037037037</v>
      </c>
      <c r="C18">
        <v>0.250444</v>
      </c>
      <c r="D18">
        <v>0.27536300000000002</v>
      </c>
      <c r="E18">
        <v>0.26893699999999998</v>
      </c>
      <c r="F18">
        <v>0.30075800000000003</v>
      </c>
      <c r="G18">
        <v>0.262853</v>
      </c>
      <c r="H18">
        <v>0.26880500000000002</v>
      </c>
      <c r="I18">
        <v>0.30921399999999999</v>
      </c>
      <c r="J18">
        <v>0.31453500000000001</v>
      </c>
      <c r="K18">
        <v>0.24399799999999999</v>
      </c>
      <c r="L18">
        <v>0.27249099999999998</v>
      </c>
      <c r="M18">
        <v>0.24126600000000001</v>
      </c>
      <c r="N18">
        <v>0.26939099999999999</v>
      </c>
      <c r="O18">
        <v>0.24356</v>
      </c>
      <c r="P18">
        <v>0.293491</v>
      </c>
      <c r="Q18">
        <v>0.24959100000000001</v>
      </c>
      <c r="R18">
        <v>0.272789</v>
      </c>
      <c r="S18">
        <v>0.26418399999999997</v>
      </c>
      <c r="T18">
        <v>0.23663300000000001</v>
      </c>
      <c r="U18">
        <v>0.23518700000000001</v>
      </c>
      <c r="V18">
        <v>0.236735</v>
      </c>
      <c r="W18">
        <v>0.237343</v>
      </c>
      <c r="X18">
        <v>0.24121999999999999</v>
      </c>
      <c r="Y18">
        <v>0.226102</v>
      </c>
      <c r="Z18">
        <v>0.22167700000000001</v>
      </c>
      <c r="AA18">
        <v>0.28532999999999997</v>
      </c>
      <c r="AB18">
        <v>0.24318000000000001</v>
      </c>
      <c r="AC18">
        <v>0.23729900000000001</v>
      </c>
      <c r="AD18">
        <v>0.22537299999999999</v>
      </c>
      <c r="AE18">
        <v>0.24216099999999999</v>
      </c>
      <c r="AF18">
        <v>0.21688299999999999</v>
      </c>
      <c r="AG18">
        <v>0.20060700000000001</v>
      </c>
      <c r="AH18">
        <v>0.22928399999999999</v>
      </c>
      <c r="AI18">
        <v>0.26031700000000002</v>
      </c>
      <c r="AJ18">
        <v>0.259496</v>
      </c>
      <c r="AK18">
        <v>0.22711999999999999</v>
      </c>
      <c r="AL18">
        <v>0.23643800000000001</v>
      </c>
      <c r="AM18">
        <v>0.22386700000000001</v>
      </c>
      <c r="AN18">
        <v>0.20119600000000001</v>
      </c>
      <c r="AO18">
        <v>0.203294</v>
      </c>
      <c r="AP18">
        <v>0.223439</v>
      </c>
      <c r="AQ18">
        <v>0.25648199999999999</v>
      </c>
      <c r="AR18">
        <v>0.25858900000000001</v>
      </c>
      <c r="AS18">
        <v>0.23661199999999999</v>
      </c>
      <c r="AT18">
        <v>0.20241600000000001</v>
      </c>
      <c r="AU18">
        <v>0.21859999999999999</v>
      </c>
      <c r="AV18">
        <v>0.23247599999999999</v>
      </c>
      <c r="AW18">
        <v>0.24556500000000001</v>
      </c>
      <c r="AX18">
        <v>0.241587</v>
      </c>
      <c r="AY18">
        <v>0.25304100000000002</v>
      </c>
      <c r="AZ18">
        <v>0.25403999999999999</v>
      </c>
      <c r="BA18">
        <v>0.236846</v>
      </c>
      <c r="BB18">
        <v>0.230242</v>
      </c>
      <c r="BC18">
        <v>0.20998600000000001</v>
      </c>
      <c r="BD18">
        <v>0.25414199999999998</v>
      </c>
      <c r="BE18">
        <v>0.23463200000000001</v>
      </c>
      <c r="BF18">
        <v>0.234454</v>
      </c>
      <c r="BG18">
        <v>0.275113</v>
      </c>
      <c r="BH18">
        <v>0.278866</v>
      </c>
      <c r="BI18">
        <v>0.28327799999999997</v>
      </c>
      <c r="BJ18">
        <v>0.26767800000000003</v>
      </c>
      <c r="BK18">
        <v>0.26049800000000001</v>
      </c>
      <c r="BL18">
        <v>0.26534400000000002</v>
      </c>
      <c r="BM18">
        <v>0.26707399999999998</v>
      </c>
      <c r="BN18">
        <v>0.26706400000000002</v>
      </c>
    </row>
    <row r="19" spans="1:66">
      <c r="A19">
        <v>10.676389</v>
      </c>
      <c r="B19" s="1">
        <v>0.44484953703703706</v>
      </c>
      <c r="C19">
        <v>0.28676699999999999</v>
      </c>
      <c r="D19">
        <v>0.31191999999999998</v>
      </c>
      <c r="E19">
        <v>0.30645499999999998</v>
      </c>
      <c r="F19">
        <v>0.33930300000000002</v>
      </c>
      <c r="G19">
        <v>0.30480699999999999</v>
      </c>
      <c r="H19">
        <v>0.31167299999999998</v>
      </c>
      <c r="I19">
        <v>0.34776400000000002</v>
      </c>
      <c r="J19">
        <v>0.35281000000000001</v>
      </c>
      <c r="K19">
        <v>0.28031600000000001</v>
      </c>
      <c r="L19">
        <v>0.30988599999999999</v>
      </c>
      <c r="M19">
        <v>0.27737000000000001</v>
      </c>
      <c r="N19">
        <v>0.306427</v>
      </c>
      <c r="O19">
        <v>0.27913100000000002</v>
      </c>
      <c r="P19">
        <v>0.32836599999999999</v>
      </c>
      <c r="Q19">
        <v>0.28551300000000002</v>
      </c>
      <c r="R19">
        <v>0.31185800000000002</v>
      </c>
      <c r="S19">
        <v>0.30306899999999998</v>
      </c>
      <c r="T19">
        <v>0.27597699999999997</v>
      </c>
      <c r="U19">
        <v>0.27404600000000001</v>
      </c>
      <c r="V19">
        <v>0.274343</v>
      </c>
      <c r="W19">
        <v>0.27573300000000001</v>
      </c>
      <c r="X19">
        <v>0.27604299999999998</v>
      </c>
      <c r="Y19">
        <v>0.26462000000000002</v>
      </c>
      <c r="Z19">
        <v>0.260658</v>
      </c>
      <c r="AA19">
        <v>0.31941799999999998</v>
      </c>
      <c r="AB19">
        <v>0.28047100000000003</v>
      </c>
      <c r="AC19">
        <v>0.27001900000000001</v>
      </c>
      <c r="AD19">
        <v>0.25932699999999997</v>
      </c>
      <c r="AE19">
        <v>0.276335</v>
      </c>
      <c r="AF19">
        <v>0.25140699999999999</v>
      </c>
      <c r="AG19">
        <v>0.233488</v>
      </c>
      <c r="AH19">
        <v>0.26372800000000002</v>
      </c>
      <c r="AI19">
        <v>0.29518899999999998</v>
      </c>
      <c r="AJ19">
        <v>0.29219600000000001</v>
      </c>
      <c r="AK19">
        <v>0.260218</v>
      </c>
      <c r="AL19">
        <v>0.27113900000000002</v>
      </c>
      <c r="AM19">
        <v>0.25687599999999999</v>
      </c>
      <c r="AN19">
        <v>0.23335600000000001</v>
      </c>
      <c r="AO19">
        <v>0.238788</v>
      </c>
      <c r="AP19">
        <v>0.25672299999999998</v>
      </c>
      <c r="AQ19">
        <v>0.29200799999999999</v>
      </c>
      <c r="AR19">
        <v>0.29095100000000002</v>
      </c>
      <c r="AS19">
        <v>0.26870699999999997</v>
      </c>
      <c r="AT19">
        <v>0.23477700000000001</v>
      </c>
      <c r="AU19">
        <v>0.25292599999999998</v>
      </c>
      <c r="AV19">
        <v>0.26612400000000003</v>
      </c>
      <c r="AW19">
        <v>0.278669</v>
      </c>
      <c r="AX19">
        <v>0.27613199999999999</v>
      </c>
      <c r="AY19">
        <v>0.29215600000000003</v>
      </c>
      <c r="AZ19">
        <v>0.28815800000000003</v>
      </c>
      <c r="BA19">
        <v>0.272142</v>
      </c>
      <c r="BB19">
        <v>0.264959</v>
      </c>
      <c r="BC19">
        <v>0.246143</v>
      </c>
      <c r="BD19">
        <v>0.29092800000000002</v>
      </c>
      <c r="BE19">
        <v>0.26862900000000001</v>
      </c>
      <c r="BF19">
        <v>0.268818</v>
      </c>
      <c r="BG19">
        <v>0.31393199999999999</v>
      </c>
      <c r="BH19">
        <v>0.31459500000000001</v>
      </c>
      <c r="BI19">
        <v>0.320073</v>
      </c>
      <c r="BJ19">
        <v>0.30351499999999998</v>
      </c>
      <c r="BK19">
        <v>0.29715599999999998</v>
      </c>
      <c r="BL19">
        <v>0.304174</v>
      </c>
      <c r="BM19">
        <v>0.30386600000000002</v>
      </c>
      <c r="BN19">
        <v>0.30458499999999999</v>
      </c>
    </row>
    <row r="20" spans="1:66">
      <c r="A20">
        <v>11.676389</v>
      </c>
      <c r="B20" s="1">
        <v>0.48651620370370369</v>
      </c>
      <c r="C20">
        <v>0.33072699999999999</v>
      </c>
      <c r="D20">
        <v>0.35767500000000002</v>
      </c>
      <c r="E20">
        <v>0.354412</v>
      </c>
      <c r="F20">
        <v>0.38849400000000001</v>
      </c>
      <c r="G20">
        <v>0.35302499999999998</v>
      </c>
      <c r="H20">
        <v>0.358153</v>
      </c>
      <c r="I20">
        <v>0.39476</v>
      </c>
      <c r="J20">
        <v>0.39984700000000001</v>
      </c>
      <c r="K20">
        <v>0.32514199999999999</v>
      </c>
      <c r="L20">
        <v>0.35490899999999997</v>
      </c>
      <c r="M20">
        <v>0.32328899999999999</v>
      </c>
      <c r="N20">
        <v>0.35056700000000002</v>
      </c>
      <c r="O20">
        <v>0.32135599999999998</v>
      </c>
      <c r="P20">
        <v>0.371444</v>
      </c>
      <c r="Q20">
        <v>0.32523999999999997</v>
      </c>
      <c r="R20">
        <v>0.35824400000000001</v>
      </c>
      <c r="S20">
        <v>0.35117199999999998</v>
      </c>
      <c r="T20">
        <v>0.32303500000000002</v>
      </c>
      <c r="U20">
        <v>0.31885999999999998</v>
      </c>
      <c r="V20">
        <v>0.319853</v>
      </c>
      <c r="W20">
        <v>0.32339699999999999</v>
      </c>
      <c r="X20">
        <v>0.32318200000000002</v>
      </c>
      <c r="Y20">
        <v>0.312193</v>
      </c>
      <c r="Z20">
        <v>0.30715399999999998</v>
      </c>
      <c r="AA20">
        <v>0.36510399999999998</v>
      </c>
      <c r="AB20">
        <v>0.32113199999999997</v>
      </c>
      <c r="AC20">
        <v>0.31467800000000001</v>
      </c>
      <c r="AD20">
        <v>0.30277900000000002</v>
      </c>
      <c r="AE20">
        <v>0.32018799999999997</v>
      </c>
      <c r="AF20">
        <v>0.297016</v>
      </c>
      <c r="AG20">
        <v>0.28009299999999998</v>
      </c>
      <c r="AH20">
        <v>0.30548999999999998</v>
      </c>
      <c r="AI20">
        <v>0.34193299999999999</v>
      </c>
      <c r="AJ20">
        <v>0.33754200000000001</v>
      </c>
      <c r="AK20">
        <v>0.30498799999999998</v>
      </c>
      <c r="AL20">
        <v>0.314216</v>
      </c>
      <c r="AM20">
        <v>0.30009799999999998</v>
      </c>
      <c r="AN20">
        <v>0.27624199999999999</v>
      </c>
      <c r="AO20">
        <v>0.28063900000000003</v>
      </c>
      <c r="AP20">
        <v>0.29489900000000002</v>
      </c>
      <c r="AQ20">
        <v>0.33888200000000002</v>
      </c>
      <c r="AR20">
        <v>0.33682499999999999</v>
      </c>
      <c r="AS20">
        <v>0.31274400000000002</v>
      </c>
      <c r="AT20">
        <v>0.27735399999999999</v>
      </c>
      <c r="AU20">
        <v>0.29116300000000001</v>
      </c>
      <c r="AV20">
        <v>0.307</v>
      </c>
      <c r="AW20">
        <v>0.32167200000000001</v>
      </c>
      <c r="AX20">
        <v>0.31778400000000001</v>
      </c>
      <c r="AY20">
        <v>0.334229</v>
      </c>
      <c r="AZ20">
        <v>0.33433099999999999</v>
      </c>
      <c r="BA20">
        <v>0.31546099999999999</v>
      </c>
      <c r="BB20">
        <v>0.31116100000000002</v>
      </c>
      <c r="BC20">
        <v>0.29192299999999999</v>
      </c>
      <c r="BD20">
        <v>0.33168399999999998</v>
      </c>
      <c r="BE20">
        <v>0.31269799999999998</v>
      </c>
      <c r="BF20">
        <v>0.31226700000000002</v>
      </c>
      <c r="BG20">
        <v>0.361319</v>
      </c>
      <c r="BH20">
        <v>0.36329800000000001</v>
      </c>
      <c r="BI20">
        <v>0.367421</v>
      </c>
      <c r="BJ20">
        <v>0.34971600000000003</v>
      </c>
      <c r="BK20">
        <v>0.34659699999999999</v>
      </c>
      <c r="BL20">
        <v>0.35291</v>
      </c>
      <c r="BM20">
        <v>0.35063699999999998</v>
      </c>
      <c r="BN20">
        <v>0.35449799999999998</v>
      </c>
    </row>
    <row r="21" spans="1:66">
      <c r="A21">
        <v>12.676389</v>
      </c>
      <c r="B21" s="1">
        <v>0.52818287037037037</v>
      </c>
      <c r="C21">
        <v>0.38321</v>
      </c>
      <c r="D21">
        <v>0.409889</v>
      </c>
      <c r="E21">
        <v>0.405719</v>
      </c>
      <c r="F21">
        <v>0.440247</v>
      </c>
      <c r="G21">
        <v>0.41194399999999998</v>
      </c>
      <c r="H21">
        <v>0.417466</v>
      </c>
      <c r="I21">
        <v>0.44415900000000003</v>
      </c>
      <c r="J21">
        <v>0.45308700000000002</v>
      </c>
      <c r="K21">
        <v>0.38014999999999999</v>
      </c>
      <c r="L21">
        <v>0.40886299999999998</v>
      </c>
      <c r="M21">
        <v>0.37423400000000001</v>
      </c>
      <c r="N21">
        <v>0.40508300000000003</v>
      </c>
      <c r="O21">
        <v>0.37086599999999997</v>
      </c>
      <c r="P21">
        <v>0.424651</v>
      </c>
      <c r="Q21">
        <v>0.37586599999999998</v>
      </c>
      <c r="R21">
        <v>0.41150599999999998</v>
      </c>
      <c r="S21">
        <v>0.40615400000000002</v>
      </c>
      <c r="T21">
        <v>0.375973</v>
      </c>
      <c r="U21">
        <v>0.37552400000000002</v>
      </c>
      <c r="V21">
        <v>0.37846200000000002</v>
      </c>
      <c r="W21">
        <v>0.38062099999999999</v>
      </c>
      <c r="X21">
        <v>0.378695</v>
      </c>
      <c r="Y21">
        <v>0.37229000000000001</v>
      </c>
      <c r="Z21">
        <v>0.36335299999999998</v>
      </c>
      <c r="AA21">
        <v>0.41967100000000002</v>
      </c>
      <c r="AB21">
        <v>0.37680599999999997</v>
      </c>
      <c r="AC21">
        <v>0.36764999999999998</v>
      </c>
      <c r="AD21">
        <v>0.35706700000000002</v>
      </c>
      <c r="AE21">
        <v>0.37249500000000002</v>
      </c>
      <c r="AF21">
        <v>0.34940199999999999</v>
      </c>
      <c r="AG21">
        <v>0.33330399999999999</v>
      </c>
      <c r="AH21">
        <v>0.35658000000000001</v>
      </c>
      <c r="AI21">
        <v>0.396401</v>
      </c>
      <c r="AJ21">
        <v>0.38441999999999998</v>
      </c>
      <c r="AK21">
        <v>0.35822700000000002</v>
      </c>
      <c r="AL21">
        <v>0.36524099999999998</v>
      </c>
      <c r="AM21">
        <v>0.35199000000000003</v>
      </c>
      <c r="AN21">
        <v>0.32614700000000002</v>
      </c>
      <c r="AO21">
        <v>0.33503100000000002</v>
      </c>
      <c r="AP21">
        <v>0.34787800000000002</v>
      </c>
      <c r="AQ21">
        <v>0.39168700000000001</v>
      </c>
      <c r="AR21">
        <v>0.38897399999999999</v>
      </c>
      <c r="AS21">
        <v>0.36434800000000001</v>
      </c>
      <c r="AT21">
        <v>0.33114100000000002</v>
      </c>
      <c r="AU21">
        <v>0.345974</v>
      </c>
      <c r="AV21">
        <v>0.35653000000000001</v>
      </c>
      <c r="AW21">
        <v>0.371334</v>
      </c>
      <c r="AX21">
        <v>0.36840099999999998</v>
      </c>
      <c r="AY21">
        <v>0.39426099999999997</v>
      </c>
      <c r="AZ21">
        <v>0.38775799999999999</v>
      </c>
      <c r="BA21">
        <v>0.37181700000000001</v>
      </c>
      <c r="BB21">
        <v>0.362209</v>
      </c>
      <c r="BC21">
        <v>0.34866900000000001</v>
      </c>
      <c r="BD21">
        <v>0.38708900000000002</v>
      </c>
      <c r="BE21">
        <v>0.36379</v>
      </c>
      <c r="BF21">
        <v>0.36689699999999997</v>
      </c>
      <c r="BG21">
        <v>0.41816799999999998</v>
      </c>
      <c r="BH21">
        <v>0.417767</v>
      </c>
      <c r="BI21">
        <v>0.41782000000000002</v>
      </c>
      <c r="BJ21">
        <v>0.40250399999999997</v>
      </c>
      <c r="BK21">
        <v>0.40178999999999998</v>
      </c>
      <c r="BL21">
        <v>0.409798</v>
      </c>
      <c r="BM21">
        <v>0.40494799999999997</v>
      </c>
      <c r="BN21">
        <v>0.41137600000000002</v>
      </c>
    </row>
    <row r="22" spans="1:66">
      <c r="A22">
        <v>13.676667</v>
      </c>
      <c r="B22" s="1">
        <v>0.56986111111111104</v>
      </c>
      <c r="C22">
        <v>0.44309399999999999</v>
      </c>
      <c r="D22">
        <v>0.47228199999999998</v>
      </c>
      <c r="E22">
        <v>0.46457599999999999</v>
      </c>
      <c r="F22">
        <v>0.49935299999999999</v>
      </c>
      <c r="G22">
        <v>0.47328500000000001</v>
      </c>
      <c r="H22">
        <v>0.48004799999999997</v>
      </c>
      <c r="I22">
        <v>0.50348899999999996</v>
      </c>
      <c r="J22">
        <v>0.51503200000000005</v>
      </c>
      <c r="K22">
        <v>0.44358399999999998</v>
      </c>
      <c r="L22">
        <v>0.46880300000000003</v>
      </c>
      <c r="M22">
        <v>0.43463499999999999</v>
      </c>
      <c r="N22">
        <v>0.46597100000000002</v>
      </c>
      <c r="O22">
        <v>0.42966500000000002</v>
      </c>
      <c r="P22">
        <v>0.48540899999999998</v>
      </c>
      <c r="Q22">
        <v>0.43633300000000003</v>
      </c>
      <c r="R22">
        <v>0.47092400000000001</v>
      </c>
      <c r="S22">
        <v>0.46584399999999998</v>
      </c>
      <c r="T22">
        <v>0.43940800000000002</v>
      </c>
      <c r="U22">
        <v>0.44146999999999997</v>
      </c>
      <c r="V22">
        <v>0.44371699999999997</v>
      </c>
      <c r="W22">
        <v>0.443492</v>
      </c>
      <c r="X22">
        <v>0.44036900000000001</v>
      </c>
      <c r="Y22">
        <v>0.43324600000000002</v>
      </c>
      <c r="Z22">
        <v>0.42598000000000003</v>
      </c>
      <c r="AA22">
        <v>0.47917399999999999</v>
      </c>
      <c r="AB22">
        <v>0.43963600000000003</v>
      </c>
      <c r="AC22">
        <v>0.42855300000000002</v>
      </c>
      <c r="AD22">
        <v>0.41847699999999999</v>
      </c>
      <c r="AE22">
        <v>0.43606299999999998</v>
      </c>
      <c r="AF22">
        <v>0.40955599999999998</v>
      </c>
      <c r="AG22">
        <v>0.39816299999999999</v>
      </c>
      <c r="AH22">
        <v>0.41728199999999999</v>
      </c>
      <c r="AI22">
        <v>0.45727400000000001</v>
      </c>
      <c r="AJ22">
        <v>0.445577</v>
      </c>
      <c r="AK22">
        <v>0.41981000000000002</v>
      </c>
      <c r="AL22">
        <v>0.42375499999999999</v>
      </c>
      <c r="AM22">
        <v>0.41382799999999997</v>
      </c>
      <c r="AN22">
        <v>0.38774500000000001</v>
      </c>
      <c r="AO22">
        <v>0.39717000000000002</v>
      </c>
      <c r="AP22">
        <v>0.40885100000000002</v>
      </c>
      <c r="AQ22">
        <v>0.45674700000000001</v>
      </c>
      <c r="AR22">
        <v>0.446936</v>
      </c>
      <c r="AS22">
        <v>0.42674400000000001</v>
      </c>
      <c r="AT22">
        <v>0.39296300000000001</v>
      </c>
      <c r="AU22">
        <v>0.40547299999999997</v>
      </c>
      <c r="AV22">
        <v>0.41956599999999999</v>
      </c>
      <c r="AW22">
        <v>0.43044100000000002</v>
      </c>
      <c r="AX22">
        <v>0.42709799999999998</v>
      </c>
      <c r="AY22">
        <v>0.456978</v>
      </c>
      <c r="AZ22">
        <v>0.45216699999999999</v>
      </c>
      <c r="BA22">
        <v>0.43777899999999997</v>
      </c>
      <c r="BB22">
        <v>0.42557099999999998</v>
      </c>
      <c r="BC22">
        <v>0.40990199999999999</v>
      </c>
      <c r="BD22">
        <v>0.44595600000000002</v>
      </c>
      <c r="BE22">
        <v>0.42754199999999998</v>
      </c>
      <c r="BF22">
        <v>0.425728</v>
      </c>
      <c r="BG22">
        <v>0.47958499999999998</v>
      </c>
      <c r="BH22">
        <v>0.48183199999999998</v>
      </c>
      <c r="BI22">
        <v>0.48020400000000002</v>
      </c>
      <c r="BJ22">
        <v>0.46492499999999998</v>
      </c>
      <c r="BK22">
        <v>0.46278399999999997</v>
      </c>
      <c r="BL22">
        <v>0.47431899999999999</v>
      </c>
      <c r="BM22">
        <v>0.46745500000000001</v>
      </c>
      <c r="BN22">
        <v>0.47311399999999998</v>
      </c>
    </row>
    <row r="23" spans="1:66">
      <c r="A23">
        <v>14.676667</v>
      </c>
      <c r="B23" s="1">
        <v>0.61152777777777778</v>
      </c>
      <c r="C23">
        <v>0.50568100000000005</v>
      </c>
      <c r="D23">
        <v>0.53559199999999996</v>
      </c>
      <c r="E23">
        <v>0.52841899999999997</v>
      </c>
      <c r="F23">
        <v>0.56664999999999999</v>
      </c>
      <c r="G23">
        <v>0.53948799999999997</v>
      </c>
      <c r="H23">
        <v>0.54701999999999995</v>
      </c>
      <c r="I23">
        <v>0.56541300000000005</v>
      </c>
      <c r="J23">
        <v>0.57803800000000005</v>
      </c>
      <c r="K23">
        <v>0.51103500000000002</v>
      </c>
      <c r="L23">
        <v>0.53508199999999995</v>
      </c>
      <c r="M23">
        <v>0.50022599999999995</v>
      </c>
      <c r="N23">
        <v>0.53155300000000005</v>
      </c>
      <c r="O23">
        <v>0.500579</v>
      </c>
      <c r="P23">
        <v>0.54714200000000002</v>
      </c>
      <c r="Q23">
        <v>0.50117599999999995</v>
      </c>
      <c r="R23">
        <v>0.53394299999999995</v>
      </c>
      <c r="S23">
        <v>0.53232000000000002</v>
      </c>
      <c r="T23">
        <v>0.50705299999999998</v>
      </c>
      <c r="U23">
        <v>0.50971699999999998</v>
      </c>
      <c r="V23">
        <v>0.50906700000000005</v>
      </c>
      <c r="W23">
        <v>0.51406600000000002</v>
      </c>
      <c r="X23">
        <v>0.51002199999999998</v>
      </c>
      <c r="Y23">
        <v>0.50405999999999995</v>
      </c>
      <c r="Z23">
        <v>0.49667699999999998</v>
      </c>
      <c r="AA23">
        <v>0.54661700000000002</v>
      </c>
      <c r="AB23">
        <v>0.50678800000000002</v>
      </c>
      <c r="AC23">
        <v>0.49807899999999999</v>
      </c>
      <c r="AD23">
        <v>0.48796499999999998</v>
      </c>
      <c r="AE23">
        <v>0.50180100000000005</v>
      </c>
      <c r="AF23">
        <v>0.48064000000000001</v>
      </c>
      <c r="AG23">
        <v>0.46931600000000001</v>
      </c>
      <c r="AH23">
        <v>0.48476200000000003</v>
      </c>
      <c r="AI23">
        <v>0.52365600000000001</v>
      </c>
      <c r="AJ23">
        <v>0.50645300000000004</v>
      </c>
      <c r="AK23">
        <v>0.48810300000000001</v>
      </c>
      <c r="AL23">
        <v>0.49005100000000001</v>
      </c>
      <c r="AM23">
        <v>0.48020699999999999</v>
      </c>
      <c r="AN23">
        <v>0.45610899999999999</v>
      </c>
      <c r="AO23">
        <v>0.46331899999999998</v>
      </c>
      <c r="AP23">
        <v>0.47756300000000002</v>
      </c>
      <c r="AQ23">
        <v>0.52135100000000001</v>
      </c>
      <c r="AR23">
        <v>0.51146599999999998</v>
      </c>
      <c r="AS23">
        <v>0.49229899999999999</v>
      </c>
      <c r="AT23">
        <v>0.46037499999999998</v>
      </c>
      <c r="AU23">
        <v>0.47210000000000002</v>
      </c>
      <c r="AV23">
        <v>0.48421999999999998</v>
      </c>
      <c r="AW23">
        <v>0.494533</v>
      </c>
      <c r="AX23">
        <v>0.49369000000000002</v>
      </c>
      <c r="AY23">
        <v>0.52647999999999995</v>
      </c>
      <c r="AZ23">
        <v>0.52037800000000001</v>
      </c>
      <c r="BA23">
        <v>0.50718300000000005</v>
      </c>
      <c r="BB23">
        <v>0.49540000000000001</v>
      </c>
      <c r="BC23">
        <v>0.47677199999999997</v>
      </c>
      <c r="BD23">
        <v>0.51024599999999998</v>
      </c>
      <c r="BE23">
        <v>0.492919</v>
      </c>
      <c r="BF23">
        <v>0.49524400000000002</v>
      </c>
      <c r="BG23">
        <v>0.54649899999999996</v>
      </c>
      <c r="BH23">
        <v>0.54563799999999996</v>
      </c>
      <c r="BI23">
        <v>0.54434300000000002</v>
      </c>
      <c r="BJ23">
        <v>0.53068899999999997</v>
      </c>
      <c r="BK23">
        <v>0.52603599999999995</v>
      </c>
      <c r="BL23">
        <v>0.54092700000000005</v>
      </c>
      <c r="BM23">
        <v>0.53293299999999999</v>
      </c>
      <c r="BN23">
        <v>0.54078800000000005</v>
      </c>
    </row>
    <row r="24" spans="1:66">
      <c r="A24">
        <v>15.676667</v>
      </c>
      <c r="B24" s="1">
        <v>0.65319444444444441</v>
      </c>
      <c r="C24">
        <v>0.57408700000000001</v>
      </c>
      <c r="D24">
        <v>0.60058100000000003</v>
      </c>
      <c r="E24">
        <v>0.59220200000000001</v>
      </c>
      <c r="F24">
        <v>0.630579</v>
      </c>
      <c r="G24">
        <v>0.60681200000000002</v>
      </c>
      <c r="H24">
        <v>0.61423799999999995</v>
      </c>
      <c r="I24">
        <v>0.63065099999999996</v>
      </c>
      <c r="J24">
        <v>0.63985700000000001</v>
      </c>
      <c r="K24">
        <v>0.580731</v>
      </c>
      <c r="L24">
        <v>0.60118899999999997</v>
      </c>
      <c r="M24">
        <v>0.56755299999999997</v>
      </c>
      <c r="N24">
        <v>0.60373900000000003</v>
      </c>
      <c r="O24">
        <v>0.56906000000000001</v>
      </c>
      <c r="P24">
        <v>0.61506799999999995</v>
      </c>
      <c r="Q24">
        <v>0.56574199999999997</v>
      </c>
      <c r="R24">
        <v>0.596719</v>
      </c>
      <c r="S24">
        <v>0.60118300000000002</v>
      </c>
      <c r="T24">
        <v>0.58063600000000004</v>
      </c>
      <c r="U24">
        <v>0.581735</v>
      </c>
      <c r="V24">
        <v>0.58225300000000002</v>
      </c>
      <c r="W24">
        <v>0.58496300000000001</v>
      </c>
      <c r="X24">
        <v>0.58163299999999996</v>
      </c>
      <c r="Y24">
        <v>0.577484</v>
      </c>
      <c r="Z24">
        <v>0.57047800000000004</v>
      </c>
      <c r="AA24">
        <v>0.61623499999999998</v>
      </c>
      <c r="AB24">
        <v>0.57574400000000003</v>
      </c>
      <c r="AC24">
        <v>0.56859099999999996</v>
      </c>
      <c r="AD24">
        <v>0.56124200000000002</v>
      </c>
      <c r="AE24">
        <v>0.57394800000000001</v>
      </c>
      <c r="AF24">
        <v>0.54826600000000003</v>
      </c>
      <c r="AG24">
        <v>0.54640200000000005</v>
      </c>
      <c r="AH24">
        <v>0.55448299999999995</v>
      </c>
      <c r="AI24">
        <v>0.59137799999999996</v>
      </c>
      <c r="AJ24">
        <v>0.573604</v>
      </c>
      <c r="AK24">
        <v>0.55515999999999999</v>
      </c>
      <c r="AL24">
        <v>0.56070200000000003</v>
      </c>
      <c r="AM24">
        <v>0.547879</v>
      </c>
      <c r="AN24">
        <v>0.52838200000000002</v>
      </c>
      <c r="AO24">
        <v>0.53564599999999996</v>
      </c>
      <c r="AP24">
        <v>0.55080099999999999</v>
      </c>
      <c r="AQ24">
        <v>0.58699900000000005</v>
      </c>
      <c r="AR24">
        <v>0.57755100000000004</v>
      </c>
      <c r="AS24">
        <v>0.56179800000000002</v>
      </c>
      <c r="AT24">
        <v>0.53500800000000004</v>
      </c>
      <c r="AU24">
        <v>0.54553099999999999</v>
      </c>
      <c r="AV24">
        <v>0.55487299999999995</v>
      </c>
      <c r="AW24">
        <v>0.56144700000000003</v>
      </c>
      <c r="AX24">
        <v>0.56119200000000002</v>
      </c>
      <c r="AY24">
        <v>0.59502500000000003</v>
      </c>
      <c r="AZ24">
        <v>0.59359399999999996</v>
      </c>
      <c r="BA24">
        <v>0.57783899999999999</v>
      </c>
      <c r="BB24">
        <v>0.56506500000000004</v>
      </c>
      <c r="BC24">
        <v>0.54819700000000005</v>
      </c>
      <c r="BD24">
        <v>0.57880100000000001</v>
      </c>
      <c r="BE24">
        <v>0.56404600000000005</v>
      </c>
      <c r="BF24">
        <v>0.56768200000000002</v>
      </c>
      <c r="BG24">
        <v>0.61717699999999998</v>
      </c>
      <c r="BH24">
        <v>0.615116</v>
      </c>
      <c r="BI24">
        <v>0.61026100000000005</v>
      </c>
      <c r="BJ24">
        <v>0.59657000000000004</v>
      </c>
      <c r="BK24">
        <v>0.59080600000000005</v>
      </c>
      <c r="BL24">
        <v>0.60847300000000004</v>
      </c>
      <c r="BM24">
        <v>0.60192599999999996</v>
      </c>
      <c r="BN24">
        <v>0.60578600000000005</v>
      </c>
    </row>
    <row r="25" spans="1:66">
      <c r="A25">
        <v>16.676943999999999</v>
      </c>
      <c r="B25" s="1">
        <v>0.69487268518518519</v>
      </c>
      <c r="C25">
        <v>0.642266</v>
      </c>
      <c r="D25">
        <v>0.66779699999999997</v>
      </c>
      <c r="E25">
        <v>0.65608200000000005</v>
      </c>
      <c r="F25">
        <v>0.69387900000000002</v>
      </c>
      <c r="G25">
        <v>0.67101599999999995</v>
      </c>
      <c r="H25">
        <v>0.68142999999999998</v>
      </c>
      <c r="I25">
        <v>0.69454400000000005</v>
      </c>
      <c r="J25">
        <v>0.70103199999999999</v>
      </c>
      <c r="K25">
        <v>0.65025100000000002</v>
      </c>
      <c r="L25">
        <v>0.667825</v>
      </c>
      <c r="M25">
        <v>0.63843799999999995</v>
      </c>
      <c r="N25">
        <v>0.66617099999999996</v>
      </c>
      <c r="O25">
        <v>0.63819700000000001</v>
      </c>
      <c r="P25">
        <v>0.68059099999999995</v>
      </c>
      <c r="Q25">
        <v>0.63564500000000002</v>
      </c>
      <c r="R25">
        <v>0.66403900000000005</v>
      </c>
      <c r="S25">
        <v>0.66664999999999996</v>
      </c>
      <c r="T25">
        <v>0.64675400000000005</v>
      </c>
      <c r="U25">
        <v>0.65395800000000004</v>
      </c>
      <c r="V25">
        <v>0.653146</v>
      </c>
      <c r="W25">
        <v>0.65595199999999998</v>
      </c>
      <c r="X25">
        <v>0.65645500000000001</v>
      </c>
      <c r="Y25">
        <v>0.65014799999999995</v>
      </c>
      <c r="Z25">
        <v>0.63700100000000004</v>
      </c>
      <c r="AA25">
        <v>0.68495499999999998</v>
      </c>
      <c r="AB25">
        <v>0.64477899999999999</v>
      </c>
      <c r="AC25">
        <v>0.64011799999999996</v>
      </c>
      <c r="AD25">
        <v>0.63051599999999997</v>
      </c>
      <c r="AE25">
        <v>0.63947699999999996</v>
      </c>
      <c r="AF25">
        <v>0.62113300000000005</v>
      </c>
      <c r="AG25">
        <v>0.61938800000000005</v>
      </c>
      <c r="AH25">
        <v>0.62578999999999996</v>
      </c>
      <c r="AI25">
        <v>0.65908599999999995</v>
      </c>
      <c r="AJ25">
        <v>0.64113299999999995</v>
      </c>
      <c r="AK25">
        <v>0.62395299999999998</v>
      </c>
      <c r="AL25">
        <v>0.63042699999999996</v>
      </c>
      <c r="AM25">
        <v>0.617506</v>
      </c>
      <c r="AN25">
        <v>0.59779300000000002</v>
      </c>
      <c r="AO25">
        <v>0.60463199999999995</v>
      </c>
      <c r="AP25">
        <v>0.62137100000000001</v>
      </c>
      <c r="AQ25">
        <v>0.65569900000000003</v>
      </c>
      <c r="AR25">
        <v>0.64332999999999996</v>
      </c>
      <c r="AS25">
        <v>0.63092300000000001</v>
      </c>
      <c r="AT25">
        <v>0.60475900000000005</v>
      </c>
      <c r="AU25">
        <v>0.61829000000000001</v>
      </c>
      <c r="AV25">
        <v>0.62539400000000001</v>
      </c>
      <c r="AW25">
        <v>0.63614999999999999</v>
      </c>
      <c r="AX25">
        <v>0.63000999999999996</v>
      </c>
      <c r="AY25">
        <v>0.66535</v>
      </c>
      <c r="AZ25">
        <v>0.66565399999999997</v>
      </c>
      <c r="BA25">
        <v>0.64750200000000002</v>
      </c>
      <c r="BB25">
        <v>0.63780199999999998</v>
      </c>
      <c r="BC25">
        <v>0.61858900000000006</v>
      </c>
      <c r="BD25">
        <v>0.64664900000000003</v>
      </c>
      <c r="BE25">
        <v>0.63217699999999999</v>
      </c>
      <c r="BF25">
        <v>0.63630600000000004</v>
      </c>
      <c r="BG25">
        <v>0.68077399999999999</v>
      </c>
      <c r="BH25">
        <v>0.67931699999999995</v>
      </c>
      <c r="BI25">
        <v>0.67871700000000001</v>
      </c>
      <c r="BJ25">
        <v>0.66689200000000004</v>
      </c>
      <c r="BK25">
        <v>0.655169</v>
      </c>
      <c r="BL25">
        <v>0.67308199999999996</v>
      </c>
      <c r="BM25">
        <v>0.67054000000000002</v>
      </c>
      <c r="BN25">
        <v>0.67186400000000002</v>
      </c>
    </row>
    <row r="26" spans="1:66">
      <c r="A26">
        <v>17.677222</v>
      </c>
      <c r="B26" s="1">
        <v>0.73655092592592597</v>
      </c>
      <c r="C26">
        <v>0.70805099999999999</v>
      </c>
      <c r="D26">
        <v>0.73007200000000005</v>
      </c>
      <c r="E26">
        <v>0.72061799999999998</v>
      </c>
      <c r="F26">
        <v>0.75261400000000001</v>
      </c>
      <c r="G26">
        <v>0.73603300000000005</v>
      </c>
      <c r="H26">
        <v>0.74251</v>
      </c>
      <c r="I26">
        <v>0.75356400000000001</v>
      </c>
      <c r="J26">
        <v>0.75872099999999998</v>
      </c>
      <c r="K26">
        <v>0.71709900000000004</v>
      </c>
      <c r="L26">
        <v>0.73341100000000004</v>
      </c>
      <c r="M26">
        <v>0.707681</v>
      </c>
      <c r="N26">
        <v>0.73013399999999995</v>
      </c>
      <c r="O26">
        <v>0.70680900000000002</v>
      </c>
      <c r="P26">
        <v>0.74693200000000004</v>
      </c>
      <c r="Q26">
        <v>0.70283700000000005</v>
      </c>
      <c r="R26">
        <v>0.72660400000000003</v>
      </c>
      <c r="S26">
        <v>0.73139100000000001</v>
      </c>
      <c r="T26">
        <v>0.71645000000000003</v>
      </c>
      <c r="U26">
        <v>0.72072400000000003</v>
      </c>
      <c r="V26">
        <v>0.72098700000000004</v>
      </c>
      <c r="W26">
        <v>0.72284599999999999</v>
      </c>
      <c r="X26">
        <v>0.72314299999999998</v>
      </c>
      <c r="Y26">
        <v>0.717001</v>
      </c>
      <c r="Z26">
        <v>0.69882900000000003</v>
      </c>
      <c r="AA26">
        <v>0.74744299999999997</v>
      </c>
      <c r="AB26">
        <v>0.71145700000000001</v>
      </c>
      <c r="AC26">
        <v>0.70755800000000002</v>
      </c>
      <c r="AD26">
        <v>0.70030499999999996</v>
      </c>
      <c r="AE26">
        <v>0.70809100000000003</v>
      </c>
      <c r="AF26">
        <v>0.69051300000000004</v>
      </c>
      <c r="AG26">
        <v>0.69062699999999999</v>
      </c>
      <c r="AH26">
        <v>0.694133</v>
      </c>
      <c r="AI26">
        <v>0.72685999999999995</v>
      </c>
      <c r="AJ26">
        <v>0.71094500000000005</v>
      </c>
      <c r="AK26">
        <v>0.69072699999999998</v>
      </c>
      <c r="AL26">
        <v>0.70087500000000003</v>
      </c>
      <c r="AM26">
        <v>0.68663700000000005</v>
      </c>
      <c r="AN26">
        <v>0.67188899999999996</v>
      </c>
      <c r="AO26">
        <v>0.67781100000000005</v>
      </c>
      <c r="AP26">
        <v>0.69348600000000005</v>
      </c>
      <c r="AQ26">
        <v>0.72401400000000005</v>
      </c>
      <c r="AR26">
        <v>0.71027200000000001</v>
      </c>
      <c r="AS26">
        <v>0.70117099999999999</v>
      </c>
      <c r="AT26">
        <v>0.67567200000000005</v>
      </c>
      <c r="AU26">
        <v>0.69248500000000002</v>
      </c>
      <c r="AV26">
        <v>0.69172900000000004</v>
      </c>
      <c r="AW26">
        <v>0.70504500000000003</v>
      </c>
      <c r="AX26">
        <v>0.69908000000000003</v>
      </c>
      <c r="AY26">
        <v>0.73123300000000002</v>
      </c>
      <c r="AZ26">
        <v>0.72778799999999999</v>
      </c>
      <c r="BA26">
        <v>0.71562000000000003</v>
      </c>
      <c r="BB26">
        <v>0.70828000000000002</v>
      </c>
      <c r="BC26">
        <v>0.69159000000000004</v>
      </c>
      <c r="BD26">
        <v>0.71430400000000005</v>
      </c>
      <c r="BE26">
        <v>0.70355699999999999</v>
      </c>
      <c r="BF26">
        <v>0.70591800000000005</v>
      </c>
      <c r="BG26">
        <v>0.73952099999999998</v>
      </c>
      <c r="BH26">
        <v>0.74024400000000001</v>
      </c>
      <c r="BI26">
        <v>0.74450099999999997</v>
      </c>
      <c r="BJ26">
        <v>0.73080699999999998</v>
      </c>
      <c r="BK26">
        <v>0.72101499999999996</v>
      </c>
      <c r="BL26">
        <v>0.73592000000000002</v>
      </c>
      <c r="BM26">
        <v>0.73458999999999997</v>
      </c>
      <c r="BN26">
        <v>0.73638700000000001</v>
      </c>
    </row>
    <row r="27" spans="1:66">
      <c r="A27">
        <v>18.677222</v>
      </c>
      <c r="B27" s="1">
        <v>0.7782175925925926</v>
      </c>
      <c r="C27">
        <v>0.77392300000000003</v>
      </c>
      <c r="D27">
        <v>0.79039199999999998</v>
      </c>
      <c r="E27">
        <v>0.78355699999999995</v>
      </c>
      <c r="F27">
        <v>0.80483700000000002</v>
      </c>
      <c r="G27">
        <v>0.79414799999999997</v>
      </c>
      <c r="H27">
        <v>0.80246499999999998</v>
      </c>
      <c r="I27">
        <v>0.81020700000000001</v>
      </c>
      <c r="J27">
        <v>0.80999200000000005</v>
      </c>
      <c r="K27">
        <v>0.78052200000000005</v>
      </c>
      <c r="L27">
        <v>0.79322800000000004</v>
      </c>
      <c r="M27">
        <v>0.77374399999999999</v>
      </c>
      <c r="N27">
        <v>0.79284200000000005</v>
      </c>
      <c r="O27">
        <v>0.76900100000000005</v>
      </c>
      <c r="P27">
        <v>0.807701</v>
      </c>
      <c r="Q27">
        <v>0.76663199999999998</v>
      </c>
      <c r="R27">
        <v>0.78920699999999999</v>
      </c>
      <c r="S27">
        <v>0.78833900000000001</v>
      </c>
      <c r="T27">
        <v>0.77598999999999996</v>
      </c>
      <c r="U27">
        <v>0.78577200000000003</v>
      </c>
      <c r="V27">
        <v>0.78429199999999999</v>
      </c>
      <c r="W27">
        <v>0.78554000000000002</v>
      </c>
      <c r="X27">
        <v>0.78290199999999999</v>
      </c>
      <c r="Y27">
        <v>0.77824300000000002</v>
      </c>
      <c r="Z27">
        <v>0.76551499999999995</v>
      </c>
      <c r="AA27">
        <v>0.80661899999999997</v>
      </c>
      <c r="AB27">
        <v>0.77454000000000001</v>
      </c>
      <c r="AC27">
        <v>0.77069699999999997</v>
      </c>
      <c r="AD27">
        <v>0.76382099999999997</v>
      </c>
      <c r="AE27">
        <v>0.77224000000000004</v>
      </c>
      <c r="AF27">
        <v>0.76250600000000002</v>
      </c>
      <c r="AG27">
        <v>0.76191799999999998</v>
      </c>
      <c r="AH27">
        <v>0.756907</v>
      </c>
      <c r="AI27">
        <v>0.78996100000000002</v>
      </c>
      <c r="AJ27">
        <v>0.77632699999999999</v>
      </c>
      <c r="AK27">
        <v>0.75663000000000002</v>
      </c>
      <c r="AL27">
        <v>0.76579900000000001</v>
      </c>
      <c r="AM27">
        <v>0.75459500000000002</v>
      </c>
      <c r="AN27">
        <v>0.74139500000000003</v>
      </c>
      <c r="AO27">
        <v>0.75030699999999995</v>
      </c>
      <c r="AP27">
        <v>0.75978699999999999</v>
      </c>
      <c r="AQ27">
        <v>0.78607700000000003</v>
      </c>
      <c r="AR27">
        <v>0.77532500000000004</v>
      </c>
      <c r="AS27">
        <v>0.76799399999999995</v>
      </c>
      <c r="AT27">
        <v>0.74447600000000003</v>
      </c>
      <c r="AU27">
        <v>0.75424800000000003</v>
      </c>
      <c r="AV27">
        <v>0.75954299999999997</v>
      </c>
      <c r="AW27">
        <v>0.767926</v>
      </c>
      <c r="AX27">
        <v>0.76614099999999996</v>
      </c>
      <c r="AY27">
        <v>0.79494100000000001</v>
      </c>
      <c r="AZ27">
        <v>0.790601</v>
      </c>
      <c r="BA27">
        <v>0.77886200000000005</v>
      </c>
      <c r="BB27">
        <v>0.77395099999999994</v>
      </c>
      <c r="BC27">
        <v>0.75890100000000005</v>
      </c>
      <c r="BD27">
        <v>0.77768300000000001</v>
      </c>
      <c r="BE27">
        <v>0.767791</v>
      </c>
      <c r="BF27">
        <v>0.77179900000000001</v>
      </c>
      <c r="BG27">
        <v>0.80000300000000002</v>
      </c>
      <c r="BH27">
        <v>0.79692099999999999</v>
      </c>
      <c r="BI27">
        <v>0.80442400000000003</v>
      </c>
      <c r="BJ27">
        <v>0.79198400000000002</v>
      </c>
      <c r="BK27">
        <v>0.78229499999999996</v>
      </c>
      <c r="BL27">
        <v>0.79559400000000002</v>
      </c>
      <c r="BM27">
        <v>0.791709</v>
      </c>
      <c r="BN27">
        <v>0.79499699999999995</v>
      </c>
    </row>
    <row r="28" spans="1:66">
      <c r="A28">
        <v>19.677222</v>
      </c>
      <c r="B28" s="1">
        <v>0.81988425925925934</v>
      </c>
      <c r="C28">
        <v>0.834588</v>
      </c>
      <c r="D28">
        <v>0.84457700000000002</v>
      </c>
      <c r="E28">
        <v>0.84416400000000003</v>
      </c>
      <c r="F28">
        <v>0.85414299999999999</v>
      </c>
      <c r="G28">
        <v>0.84892900000000004</v>
      </c>
      <c r="H28">
        <v>0.85758599999999996</v>
      </c>
      <c r="I28">
        <v>0.86258100000000004</v>
      </c>
      <c r="J28">
        <v>0.86010699999999995</v>
      </c>
      <c r="K28">
        <v>0.83870800000000001</v>
      </c>
      <c r="L28">
        <v>0.84826100000000004</v>
      </c>
      <c r="M28">
        <v>0.83267199999999997</v>
      </c>
      <c r="N28">
        <v>0.84820099999999998</v>
      </c>
      <c r="O28">
        <v>0.82786599999999999</v>
      </c>
      <c r="P28">
        <v>0.86086399999999996</v>
      </c>
      <c r="Q28">
        <v>0.82653699999999997</v>
      </c>
      <c r="R28">
        <v>0.84062499999999996</v>
      </c>
      <c r="S28">
        <v>0.84209400000000001</v>
      </c>
      <c r="T28">
        <v>0.83443699999999998</v>
      </c>
      <c r="U28">
        <v>0.84217399999999998</v>
      </c>
      <c r="V28">
        <v>0.84300799999999998</v>
      </c>
      <c r="W28">
        <v>0.84385699999999997</v>
      </c>
      <c r="X28">
        <v>0.83741500000000002</v>
      </c>
      <c r="Y28">
        <v>0.83719900000000003</v>
      </c>
      <c r="Z28">
        <v>0.82924699999999996</v>
      </c>
      <c r="AA28">
        <v>0.85828700000000002</v>
      </c>
      <c r="AB28">
        <v>0.83776899999999999</v>
      </c>
      <c r="AC28">
        <v>0.82835499999999995</v>
      </c>
      <c r="AD28">
        <v>0.82197699999999996</v>
      </c>
      <c r="AE28">
        <v>0.83329600000000004</v>
      </c>
      <c r="AF28">
        <v>0.82695700000000005</v>
      </c>
      <c r="AG28">
        <v>0.82489199999999996</v>
      </c>
      <c r="AH28">
        <v>0.81754899999999997</v>
      </c>
      <c r="AI28">
        <v>0.84703200000000001</v>
      </c>
      <c r="AJ28">
        <v>0.83709100000000003</v>
      </c>
      <c r="AK28">
        <v>0.81681300000000001</v>
      </c>
      <c r="AL28">
        <v>0.82312700000000005</v>
      </c>
      <c r="AM28">
        <v>0.81537899999999996</v>
      </c>
      <c r="AN28">
        <v>0.80901100000000004</v>
      </c>
      <c r="AO28">
        <v>0.81371700000000002</v>
      </c>
      <c r="AP28">
        <v>0.825797</v>
      </c>
      <c r="AQ28">
        <v>0.84322900000000001</v>
      </c>
      <c r="AR28">
        <v>0.83239300000000005</v>
      </c>
      <c r="AS28">
        <v>0.83011400000000002</v>
      </c>
      <c r="AT28">
        <v>0.81364800000000004</v>
      </c>
      <c r="AU28">
        <v>0.81643600000000005</v>
      </c>
      <c r="AV28">
        <v>0.82372800000000002</v>
      </c>
      <c r="AW28">
        <v>0.83175399999999999</v>
      </c>
      <c r="AX28">
        <v>0.82811199999999996</v>
      </c>
      <c r="AY28">
        <v>0.85283399999999998</v>
      </c>
      <c r="AZ28">
        <v>0.84756399999999998</v>
      </c>
      <c r="BA28">
        <v>0.83824100000000001</v>
      </c>
      <c r="BB28">
        <v>0.83386899999999997</v>
      </c>
      <c r="BC28">
        <v>0.82111500000000004</v>
      </c>
      <c r="BD28">
        <v>0.83538299999999999</v>
      </c>
      <c r="BE28">
        <v>0.82788499999999998</v>
      </c>
      <c r="BF28">
        <v>0.83144499999999999</v>
      </c>
      <c r="BG28">
        <v>0.85653100000000004</v>
      </c>
      <c r="BH28">
        <v>0.85244200000000003</v>
      </c>
      <c r="BI28">
        <v>0.85801499999999997</v>
      </c>
      <c r="BJ28">
        <v>0.84932399999999997</v>
      </c>
      <c r="BK28">
        <v>0.83886099999999997</v>
      </c>
      <c r="BL28">
        <v>0.84585900000000003</v>
      </c>
      <c r="BM28">
        <v>0.84661799999999998</v>
      </c>
      <c r="BN28">
        <v>0.84967000000000004</v>
      </c>
    </row>
    <row r="29" spans="1:66">
      <c r="A29">
        <v>20.677499999999998</v>
      </c>
      <c r="B29" s="1">
        <v>0.8615624999999999</v>
      </c>
      <c r="C29">
        <v>0.88806700000000005</v>
      </c>
      <c r="D29">
        <v>0.89266800000000002</v>
      </c>
      <c r="E29">
        <v>0.89412800000000003</v>
      </c>
      <c r="F29">
        <v>0.90034199999999998</v>
      </c>
      <c r="G29">
        <v>0.89900100000000005</v>
      </c>
      <c r="H29">
        <v>0.90174699999999997</v>
      </c>
      <c r="I29">
        <v>0.90685300000000002</v>
      </c>
      <c r="J29">
        <v>0.90521099999999999</v>
      </c>
      <c r="K29">
        <v>0.89003500000000002</v>
      </c>
      <c r="L29">
        <v>0.89813500000000002</v>
      </c>
      <c r="M29">
        <v>0.88819999999999999</v>
      </c>
      <c r="N29">
        <v>0.89765099999999998</v>
      </c>
      <c r="O29">
        <v>0.88238799999999995</v>
      </c>
      <c r="P29">
        <v>0.90872600000000003</v>
      </c>
      <c r="Q29">
        <v>0.88132999999999995</v>
      </c>
      <c r="R29">
        <v>0.89649900000000005</v>
      </c>
      <c r="S29">
        <v>0.89196200000000003</v>
      </c>
      <c r="T29">
        <v>0.88734500000000005</v>
      </c>
      <c r="U29">
        <v>0.89465399999999995</v>
      </c>
      <c r="V29">
        <v>0.89629400000000004</v>
      </c>
      <c r="W29">
        <v>0.89424999999999999</v>
      </c>
      <c r="X29">
        <v>0.89494499999999999</v>
      </c>
      <c r="Y29">
        <v>0.89092800000000005</v>
      </c>
      <c r="Z29">
        <v>0.88437500000000002</v>
      </c>
      <c r="AA29">
        <v>0.90360300000000005</v>
      </c>
      <c r="AB29">
        <v>0.89260600000000001</v>
      </c>
      <c r="AC29">
        <v>0.88503900000000002</v>
      </c>
      <c r="AD29">
        <v>0.88007599999999997</v>
      </c>
      <c r="AE29">
        <v>0.88902700000000001</v>
      </c>
      <c r="AF29">
        <v>0.88389200000000001</v>
      </c>
      <c r="AG29">
        <v>0.88573199999999996</v>
      </c>
      <c r="AH29">
        <v>0.87485999999999997</v>
      </c>
      <c r="AI29">
        <v>0.897706</v>
      </c>
      <c r="AJ29">
        <v>0.89260499999999998</v>
      </c>
      <c r="AK29">
        <v>0.87551500000000004</v>
      </c>
      <c r="AL29">
        <v>0.87765199999999999</v>
      </c>
      <c r="AM29">
        <v>0.87842500000000001</v>
      </c>
      <c r="AN29">
        <v>0.87027500000000002</v>
      </c>
      <c r="AO29">
        <v>0.87746199999999996</v>
      </c>
      <c r="AP29">
        <v>0.88371599999999995</v>
      </c>
      <c r="AQ29">
        <v>0.89624999999999999</v>
      </c>
      <c r="AR29">
        <v>0.88638499999999998</v>
      </c>
      <c r="AS29">
        <v>0.88336000000000003</v>
      </c>
      <c r="AT29">
        <v>0.87167399999999995</v>
      </c>
      <c r="AU29">
        <v>0.87246900000000005</v>
      </c>
      <c r="AV29">
        <v>0.88302599999999998</v>
      </c>
      <c r="AW29">
        <v>0.88321799999999995</v>
      </c>
      <c r="AX29">
        <v>0.88169900000000001</v>
      </c>
      <c r="AY29">
        <v>0.90036700000000003</v>
      </c>
      <c r="AZ29">
        <v>0.89855300000000005</v>
      </c>
      <c r="BA29">
        <v>0.88905299999999998</v>
      </c>
      <c r="BB29">
        <v>0.88980400000000004</v>
      </c>
      <c r="BC29">
        <v>0.87691200000000002</v>
      </c>
      <c r="BD29">
        <v>0.88678900000000005</v>
      </c>
      <c r="BE29">
        <v>0.88325399999999998</v>
      </c>
      <c r="BF29">
        <v>0.885799</v>
      </c>
      <c r="BG29">
        <v>0.90389900000000001</v>
      </c>
      <c r="BH29">
        <v>0.90179699999999996</v>
      </c>
      <c r="BI29">
        <v>0.90567299999999995</v>
      </c>
      <c r="BJ29">
        <v>0.90140900000000002</v>
      </c>
      <c r="BK29">
        <v>0.88972600000000002</v>
      </c>
      <c r="BL29">
        <v>0.89539400000000002</v>
      </c>
      <c r="BM29">
        <v>0.89651700000000001</v>
      </c>
      <c r="BN29">
        <v>0.89837900000000004</v>
      </c>
    </row>
    <row r="30" spans="1:66">
      <c r="A30">
        <v>21.677499999999998</v>
      </c>
      <c r="B30" s="1">
        <v>0.90322916666666664</v>
      </c>
      <c r="C30">
        <v>0.93877100000000002</v>
      </c>
      <c r="D30">
        <v>0.94050599999999995</v>
      </c>
      <c r="E30">
        <v>0.93789999999999996</v>
      </c>
      <c r="F30">
        <v>0.94369199999999998</v>
      </c>
      <c r="G30">
        <v>0.941577</v>
      </c>
      <c r="H30">
        <v>0.94443299999999997</v>
      </c>
      <c r="I30">
        <v>0.94801999999999997</v>
      </c>
      <c r="J30">
        <v>0.95000300000000004</v>
      </c>
      <c r="K30">
        <v>0.93551300000000004</v>
      </c>
      <c r="L30">
        <v>0.93989199999999995</v>
      </c>
      <c r="M30">
        <v>0.93760200000000005</v>
      </c>
      <c r="N30">
        <v>0.94188300000000003</v>
      </c>
      <c r="O30">
        <v>0.93225499999999994</v>
      </c>
      <c r="P30">
        <v>0.95154899999999998</v>
      </c>
      <c r="Q30">
        <v>0.93482500000000002</v>
      </c>
      <c r="R30">
        <v>0.94049799999999995</v>
      </c>
      <c r="S30">
        <v>0.93878099999999998</v>
      </c>
      <c r="T30">
        <v>0.93529899999999999</v>
      </c>
      <c r="U30">
        <v>0.94205300000000003</v>
      </c>
      <c r="V30">
        <v>0.93955699999999998</v>
      </c>
      <c r="W30">
        <v>0.93986400000000003</v>
      </c>
      <c r="X30">
        <v>0.93559199999999998</v>
      </c>
      <c r="Y30">
        <v>0.94131699999999996</v>
      </c>
      <c r="Z30">
        <v>0.93470399999999998</v>
      </c>
      <c r="AA30">
        <v>0.94929399999999997</v>
      </c>
      <c r="AB30">
        <v>0.93896500000000005</v>
      </c>
      <c r="AC30">
        <v>0.93287799999999999</v>
      </c>
      <c r="AD30">
        <v>0.92904100000000001</v>
      </c>
      <c r="AE30">
        <v>0.93563099999999999</v>
      </c>
      <c r="AF30">
        <v>0.93416900000000003</v>
      </c>
      <c r="AG30">
        <v>0.93594699999999997</v>
      </c>
      <c r="AH30">
        <v>0.92856499999999997</v>
      </c>
      <c r="AI30">
        <v>0.94459400000000004</v>
      </c>
      <c r="AJ30">
        <v>0.93938100000000002</v>
      </c>
      <c r="AK30">
        <v>0.93162500000000004</v>
      </c>
      <c r="AL30">
        <v>0.92992699999999995</v>
      </c>
      <c r="AM30">
        <v>0.927311</v>
      </c>
      <c r="AN30">
        <v>0.926458</v>
      </c>
      <c r="AO30">
        <v>0.93263200000000002</v>
      </c>
      <c r="AP30">
        <v>0.93596199999999996</v>
      </c>
      <c r="AQ30">
        <v>0.94030800000000003</v>
      </c>
      <c r="AR30">
        <v>0.93656399999999995</v>
      </c>
      <c r="AS30">
        <v>0.93545999999999996</v>
      </c>
      <c r="AT30">
        <v>0.92528500000000002</v>
      </c>
      <c r="AU30">
        <v>0.92949999999999999</v>
      </c>
      <c r="AV30">
        <v>0.93403000000000003</v>
      </c>
      <c r="AW30">
        <v>0.93326299999999995</v>
      </c>
      <c r="AX30">
        <v>0.932056</v>
      </c>
      <c r="AY30">
        <v>0.94435999999999998</v>
      </c>
      <c r="AZ30">
        <v>0.94452999999999998</v>
      </c>
      <c r="BA30">
        <v>0.93717099999999998</v>
      </c>
      <c r="BB30">
        <v>0.93510700000000002</v>
      </c>
      <c r="BC30">
        <v>0.92920800000000003</v>
      </c>
      <c r="BD30">
        <v>0.93835900000000005</v>
      </c>
      <c r="BE30">
        <v>0.93058799999999997</v>
      </c>
      <c r="BF30">
        <v>0.93923400000000001</v>
      </c>
      <c r="BG30">
        <v>0.94766600000000001</v>
      </c>
      <c r="BH30">
        <v>0.94900600000000002</v>
      </c>
      <c r="BI30">
        <v>0.94731799999999999</v>
      </c>
      <c r="BJ30">
        <v>0.94218400000000002</v>
      </c>
      <c r="BK30">
        <v>0.936222</v>
      </c>
      <c r="BL30">
        <v>0.93816200000000005</v>
      </c>
      <c r="BM30">
        <v>0.94075500000000001</v>
      </c>
      <c r="BN30">
        <v>0.94302900000000001</v>
      </c>
    </row>
    <row r="31" spans="1:66">
      <c r="A31">
        <v>22.677499999999998</v>
      </c>
      <c r="B31" s="1">
        <v>0.94489583333333327</v>
      </c>
      <c r="C31">
        <v>0.98242399999999996</v>
      </c>
      <c r="D31">
        <v>0.98103099999999999</v>
      </c>
      <c r="E31">
        <v>0.98123400000000005</v>
      </c>
      <c r="F31">
        <v>0.98085699999999998</v>
      </c>
      <c r="G31">
        <v>0.98121999999999998</v>
      </c>
      <c r="H31">
        <v>0.98335300000000003</v>
      </c>
      <c r="I31">
        <v>0.98395299999999997</v>
      </c>
      <c r="J31">
        <v>0.98376699999999995</v>
      </c>
      <c r="K31">
        <v>0.97867599999999999</v>
      </c>
      <c r="L31">
        <v>0.97911199999999998</v>
      </c>
      <c r="M31">
        <v>0.984684</v>
      </c>
      <c r="N31">
        <v>0.982047</v>
      </c>
      <c r="O31">
        <v>0.98125099999999998</v>
      </c>
      <c r="P31">
        <v>0.98199700000000001</v>
      </c>
      <c r="Q31">
        <v>0.97970900000000005</v>
      </c>
      <c r="R31">
        <v>0.98080800000000001</v>
      </c>
      <c r="S31">
        <v>0.98326100000000005</v>
      </c>
      <c r="T31">
        <v>0.98061500000000001</v>
      </c>
      <c r="U31">
        <v>0.97794400000000004</v>
      </c>
      <c r="V31">
        <v>0.97922399999999998</v>
      </c>
      <c r="W31">
        <v>0.97962199999999999</v>
      </c>
      <c r="X31">
        <v>0.98047300000000004</v>
      </c>
      <c r="Y31">
        <v>0.98403099999999999</v>
      </c>
      <c r="Z31">
        <v>0.97965199999999997</v>
      </c>
      <c r="AA31">
        <v>0.98463500000000004</v>
      </c>
      <c r="AB31">
        <v>0.98267199999999999</v>
      </c>
      <c r="AC31">
        <v>0.97677000000000003</v>
      </c>
      <c r="AD31">
        <v>0.97817500000000002</v>
      </c>
      <c r="AE31">
        <v>0.97916499999999995</v>
      </c>
      <c r="AF31">
        <v>0.97792800000000002</v>
      </c>
      <c r="AG31">
        <v>0.97872899999999996</v>
      </c>
      <c r="AH31">
        <v>0.97461699999999996</v>
      </c>
      <c r="AI31">
        <v>0.98027399999999998</v>
      </c>
      <c r="AJ31">
        <v>0.97956500000000002</v>
      </c>
      <c r="AK31">
        <v>0.97886200000000001</v>
      </c>
      <c r="AL31">
        <v>0.97886799999999996</v>
      </c>
      <c r="AM31">
        <v>0.97604100000000005</v>
      </c>
      <c r="AN31">
        <v>0.97519999999999996</v>
      </c>
      <c r="AO31">
        <v>0.97804999999999997</v>
      </c>
      <c r="AP31">
        <v>0.97865800000000003</v>
      </c>
      <c r="AQ31">
        <v>0.978688</v>
      </c>
      <c r="AR31">
        <v>0.97933000000000003</v>
      </c>
      <c r="AS31">
        <v>0.97962000000000005</v>
      </c>
      <c r="AT31">
        <v>0.97426199999999996</v>
      </c>
      <c r="AU31">
        <v>0.97788799999999998</v>
      </c>
      <c r="AV31">
        <v>0.97917799999999999</v>
      </c>
      <c r="AW31">
        <v>0.97871200000000003</v>
      </c>
      <c r="AX31">
        <v>0.97998700000000005</v>
      </c>
      <c r="AY31">
        <v>0.98029200000000005</v>
      </c>
      <c r="AZ31">
        <v>0.98116499999999995</v>
      </c>
      <c r="BA31">
        <v>0.98020600000000002</v>
      </c>
      <c r="BB31">
        <v>0.97930399999999995</v>
      </c>
      <c r="BC31">
        <v>0.97538199999999997</v>
      </c>
      <c r="BD31">
        <v>0.98158900000000004</v>
      </c>
      <c r="BE31">
        <v>0.97731699999999999</v>
      </c>
      <c r="BF31">
        <v>0.98133300000000001</v>
      </c>
      <c r="BG31">
        <v>0.98386200000000001</v>
      </c>
      <c r="BH31">
        <v>0.98530700000000004</v>
      </c>
      <c r="BI31">
        <v>0.98259399999999997</v>
      </c>
      <c r="BJ31">
        <v>0.97911099999999995</v>
      </c>
      <c r="BK31">
        <v>0.97946299999999997</v>
      </c>
      <c r="BL31">
        <v>0.98152300000000003</v>
      </c>
      <c r="BM31">
        <v>0.98193299999999994</v>
      </c>
      <c r="BN31">
        <v>0.98386899999999999</v>
      </c>
    </row>
    <row r="32" spans="1:66">
      <c r="A32">
        <v>23.192222000000001</v>
      </c>
      <c r="B32" s="2">
        <v>0.9663425925925927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23.467777999999999</v>
      </c>
      <c r="B33" s="2">
        <v>0.97782407407407401</v>
      </c>
      <c r="C33">
        <v>1.024683</v>
      </c>
      <c r="D33">
        <v>1.0294810000000001</v>
      </c>
      <c r="E33">
        <v>1.0425359999999999</v>
      </c>
      <c r="F33">
        <v>1.040869</v>
      </c>
      <c r="G33">
        <v>0.99640399999999996</v>
      </c>
      <c r="H33">
        <v>1.033738</v>
      </c>
      <c r="I33">
        <v>1.024932</v>
      </c>
      <c r="J33">
        <v>1.0304089999999999</v>
      </c>
      <c r="K33">
        <v>1.0405709999999999</v>
      </c>
      <c r="L33">
        <v>1.040918</v>
      </c>
      <c r="M33">
        <v>1.0294479999999999</v>
      </c>
      <c r="N33">
        <v>1.0341880000000001</v>
      </c>
      <c r="O33">
        <v>0.93816200000000005</v>
      </c>
      <c r="P33">
        <v>0.96220799999999995</v>
      </c>
      <c r="Q33">
        <v>0.97953199999999996</v>
      </c>
      <c r="R33">
        <v>0.98406700000000003</v>
      </c>
      <c r="S33">
        <v>0.95273200000000002</v>
      </c>
      <c r="T33">
        <v>0.97677000000000003</v>
      </c>
      <c r="U33">
        <v>0.96958200000000005</v>
      </c>
      <c r="V33">
        <v>1.0184660000000001</v>
      </c>
      <c r="W33">
        <v>1.0202519999999999</v>
      </c>
      <c r="X33">
        <v>1.0267759999999999</v>
      </c>
      <c r="Y33">
        <v>1.023668</v>
      </c>
      <c r="Z33">
        <v>1.027614</v>
      </c>
      <c r="AA33">
        <v>0.94513599999999998</v>
      </c>
      <c r="AB33">
        <v>0.97298200000000001</v>
      </c>
      <c r="AC33">
        <v>1.0033449999999999</v>
      </c>
      <c r="AD33">
        <v>1.0220499999999999</v>
      </c>
      <c r="AE33">
        <v>1.023388</v>
      </c>
      <c r="AF33">
        <v>1.017039</v>
      </c>
      <c r="AG33">
        <v>1.0245610000000001</v>
      </c>
      <c r="AH33">
        <v>1.020869</v>
      </c>
      <c r="AI33">
        <v>1.0319510000000001</v>
      </c>
      <c r="AJ33">
        <v>0.96829299999999996</v>
      </c>
      <c r="AK33">
        <v>0.99516199999999999</v>
      </c>
      <c r="AL33">
        <v>1.0083569999999999</v>
      </c>
      <c r="AM33">
        <v>1.011558</v>
      </c>
      <c r="AN33">
        <v>1.017225</v>
      </c>
      <c r="AO33">
        <v>1.0162150000000001</v>
      </c>
      <c r="AP33">
        <v>1.013612</v>
      </c>
      <c r="AQ33">
        <v>0.76935600000000004</v>
      </c>
      <c r="AR33">
        <v>0.99963000000000002</v>
      </c>
      <c r="AS33">
        <v>1.0297879999999999</v>
      </c>
      <c r="AT33">
        <v>1.0228550000000001</v>
      </c>
      <c r="AU33">
        <v>1.0203530000000001</v>
      </c>
      <c r="AV33">
        <v>1.017174</v>
      </c>
      <c r="AW33">
        <v>1.0157910000000001</v>
      </c>
      <c r="AX33">
        <v>1.0176639999999999</v>
      </c>
      <c r="AY33">
        <v>1.013215</v>
      </c>
      <c r="AZ33">
        <v>1.0091939999999999</v>
      </c>
      <c r="BA33">
        <v>1.0089170000000001</v>
      </c>
      <c r="BB33">
        <v>1.01885</v>
      </c>
      <c r="BC33">
        <v>1.0262560000000001</v>
      </c>
      <c r="BD33">
        <v>1.025582</v>
      </c>
      <c r="BE33">
        <v>1.0217309999999999</v>
      </c>
      <c r="BF33">
        <v>1.025417</v>
      </c>
      <c r="BG33">
        <v>0.96997800000000001</v>
      </c>
      <c r="BH33">
        <v>0.97367400000000004</v>
      </c>
      <c r="BI33">
        <v>1.0202629999999999</v>
      </c>
      <c r="BJ33">
        <v>1.0308390000000001</v>
      </c>
      <c r="BK33">
        <v>1.038789</v>
      </c>
      <c r="BL33">
        <v>1.03596</v>
      </c>
      <c r="BM33">
        <v>1.04152</v>
      </c>
      <c r="BN33">
        <v>1.0399560000000001</v>
      </c>
    </row>
    <row r="34" spans="1:66">
      <c r="A34">
        <v>23.717777999999999</v>
      </c>
      <c r="B34" s="2">
        <v>0.98824074074074064</v>
      </c>
      <c r="C34">
        <v>1.0071239999999999</v>
      </c>
      <c r="D34">
        <v>1.0085329999999999</v>
      </c>
      <c r="E34">
        <v>1.0048440000000001</v>
      </c>
      <c r="F34">
        <v>1.0087219999999999</v>
      </c>
      <c r="G34">
        <v>0.995309</v>
      </c>
      <c r="H34">
        <v>1.0173859999999999</v>
      </c>
      <c r="I34">
        <v>1.0027539999999999</v>
      </c>
      <c r="J34">
        <v>1.0060439999999999</v>
      </c>
      <c r="K34">
        <v>1.006866</v>
      </c>
      <c r="L34">
        <v>1.008945</v>
      </c>
      <c r="M34">
        <v>1.004535</v>
      </c>
      <c r="N34">
        <v>1.0042420000000001</v>
      </c>
      <c r="O34">
        <v>0.87410699999999997</v>
      </c>
      <c r="P34">
        <v>0.88946700000000001</v>
      </c>
      <c r="Q34">
        <v>0.99349600000000005</v>
      </c>
      <c r="R34">
        <v>0.99036500000000005</v>
      </c>
      <c r="S34">
        <v>0.88686299999999996</v>
      </c>
      <c r="T34">
        <v>0.99254799999999999</v>
      </c>
      <c r="U34">
        <v>0.97339900000000001</v>
      </c>
      <c r="V34">
        <v>1.0042359999999999</v>
      </c>
      <c r="W34">
        <v>1.0042450000000001</v>
      </c>
      <c r="X34">
        <v>1.009539</v>
      </c>
      <c r="Y34">
        <v>1.0051159999999999</v>
      </c>
      <c r="Z34">
        <v>1.007628</v>
      </c>
      <c r="AA34">
        <v>0.90034800000000004</v>
      </c>
      <c r="AB34">
        <v>0.99179499999999998</v>
      </c>
      <c r="AC34">
        <v>1.0087029999999999</v>
      </c>
      <c r="AD34">
        <v>1.006953</v>
      </c>
      <c r="AE34">
        <v>1.004035</v>
      </c>
      <c r="AF34">
        <v>1.0030490000000001</v>
      </c>
      <c r="AG34">
        <v>1.0041709999999999</v>
      </c>
      <c r="AH34">
        <v>1.0074780000000001</v>
      </c>
      <c r="AI34">
        <v>0.86198200000000003</v>
      </c>
      <c r="AJ34">
        <v>0.95177100000000003</v>
      </c>
      <c r="AK34">
        <v>1.0197130000000001</v>
      </c>
      <c r="AL34">
        <v>1.006697</v>
      </c>
      <c r="AM34">
        <v>0.99680100000000005</v>
      </c>
      <c r="AN34">
        <v>1.0055510000000001</v>
      </c>
      <c r="AO34">
        <v>1.007598</v>
      </c>
      <c r="AP34">
        <v>1.002748</v>
      </c>
      <c r="AQ34">
        <v>0.72502699999999998</v>
      </c>
      <c r="AR34">
        <v>1.0980399999999999</v>
      </c>
      <c r="AS34">
        <v>1.098263</v>
      </c>
      <c r="AT34">
        <v>1.038144</v>
      </c>
      <c r="AU34">
        <v>1.003528</v>
      </c>
      <c r="AV34">
        <v>1.0029950000000001</v>
      </c>
      <c r="AW34">
        <v>1.001539</v>
      </c>
      <c r="AX34">
        <v>1.0042169999999999</v>
      </c>
      <c r="AY34">
        <v>0.96843000000000001</v>
      </c>
      <c r="AZ34">
        <v>1.037167</v>
      </c>
      <c r="BA34">
        <v>1.0114129999999999</v>
      </c>
      <c r="BB34">
        <v>1.0074099999999999</v>
      </c>
      <c r="BC34">
        <v>1.014413</v>
      </c>
      <c r="BD34">
        <v>1.0077780000000001</v>
      </c>
      <c r="BE34">
        <v>1.0096849999999999</v>
      </c>
      <c r="BF34">
        <v>1.0107120000000001</v>
      </c>
      <c r="BG34">
        <v>0.88244199999999995</v>
      </c>
      <c r="BH34">
        <v>0.98624100000000003</v>
      </c>
      <c r="BI34">
        <v>1.0001960000000001</v>
      </c>
      <c r="BJ34">
        <v>1.003484</v>
      </c>
      <c r="BK34">
        <v>1.0093019999999999</v>
      </c>
      <c r="BL34">
        <v>1.008513</v>
      </c>
      <c r="BM34">
        <v>1.008623</v>
      </c>
      <c r="BN34">
        <v>1.0099899999999999</v>
      </c>
    </row>
    <row r="35" spans="1:66">
      <c r="A35">
        <v>23.968333000000001</v>
      </c>
      <c r="B35" s="2">
        <v>0.99868055555555557</v>
      </c>
      <c r="C35">
        <v>1.00674</v>
      </c>
      <c r="D35">
        <v>1.01091</v>
      </c>
      <c r="E35">
        <v>1.011064</v>
      </c>
      <c r="F35">
        <v>1.0126379999999999</v>
      </c>
      <c r="G35">
        <v>0.99121899999999996</v>
      </c>
      <c r="H35">
        <v>1.0183709999999999</v>
      </c>
      <c r="I35">
        <v>1.0068429999999999</v>
      </c>
      <c r="J35">
        <v>0.99769099999999999</v>
      </c>
      <c r="K35">
        <v>1.014507</v>
      </c>
      <c r="L35">
        <v>1.012702</v>
      </c>
      <c r="M35">
        <v>0.99969300000000005</v>
      </c>
      <c r="N35">
        <v>1.009806</v>
      </c>
      <c r="O35">
        <v>0.83463600000000004</v>
      </c>
      <c r="P35">
        <v>0.854236</v>
      </c>
      <c r="Q35">
        <v>0.97580500000000003</v>
      </c>
      <c r="R35">
        <v>0.97507299999999997</v>
      </c>
      <c r="S35">
        <v>0.85381499999999999</v>
      </c>
      <c r="T35">
        <v>0.97393600000000002</v>
      </c>
      <c r="U35">
        <v>0.963009</v>
      </c>
      <c r="V35">
        <v>1.0023280000000001</v>
      </c>
      <c r="W35">
        <v>1.0046060000000001</v>
      </c>
      <c r="X35">
        <v>1.003112</v>
      </c>
      <c r="Y35">
        <v>0.99931599999999998</v>
      </c>
      <c r="Z35">
        <v>1.0063979999999999</v>
      </c>
      <c r="AA35">
        <v>0.86188399999999998</v>
      </c>
      <c r="AB35">
        <v>0.97406499999999996</v>
      </c>
      <c r="AC35">
        <v>1.0048729999999999</v>
      </c>
      <c r="AD35">
        <v>1.0052449999999999</v>
      </c>
      <c r="AE35">
        <v>1.0007790000000001</v>
      </c>
      <c r="AF35">
        <v>0.99763400000000002</v>
      </c>
      <c r="AG35">
        <v>1.0023260000000001</v>
      </c>
      <c r="AH35">
        <v>1.004578</v>
      </c>
      <c r="AI35">
        <v>0.59085399999999999</v>
      </c>
      <c r="AJ35">
        <v>0.94354499999999997</v>
      </c>
      <c r="AK35">
        <v>1.022105</v>
      </c>
      <c r="AL35">
        <v>1.001234</v>
      </c>
      <c r="AM35">
        <v>0.99451500000000004</v>
      </c>
      <c r="AN35">
        <v>1.0008440000000001</v>
      </c>
      <c r="AO35">
        <v>1.004686</v>
      </c>
      <c r="AP35">
        <v>1.000885</v>
      </c>
      <c r="AQ35">
        <v>0.51935200000000004</v>
      </c>
      <c r="AR35">
        <v>0.85841100000000004</v>
      </c>
      <c r="AS35">
        <v>1.0988899999999999</v>
      </c>
      <c r="AT35">
        <v>1.0403979999999999</v>
      </c>
      <c r="AU35">
        <v>1.00162</v>
      </c>
      <c r="AV35">
        <v>0.99974399999999997</v>
      </c>
      <c r="AW35">
        <v>0.99763900000000005</v>
      </c>
      <c r="AX35">
        <v>0.99846999999999997</v>
      </c>
      <c r="AY35">
        <v>0.96522600000000003</v>
      </c>
      <c r="AZ35">
        <v>1.0292380000000001</v>
      </c>
      <c r="BA35">
        <v>1.0002690000000001</v>
      </c>
      <c r="BB35">
        <v>1.006823</v>
      </c>
      <c r="BC35">
        <v>1.01305</v>
      </c>
      <c r="BD35">
        <v>1.0059119999999999</v>
      </c>
      <c r="BE35">
        <v>1.0109399999999999</v>
      </c>
      <c r="BF35">
        <v>1.009593</v>
      </c>
      <c r="BG35">
        <v>0.84499199999999997</v>
      </c>
      <c r="BH35">
        <v>0.96858299999999997</v>
      </c>
      <c r="BI35">
        <v>1.0019370000000001</v>
      </c>
      <c r="BJ35">
        <v>1.005395</v>
      </c>
      <c r="BK35">
        <v>1.0140210000000001</v>
      </c>
      <c r="BL35">
        <v>1.0133110000000001</v>
      </c>
      <c r="BM35">
        <v>1.01054</v>
      </c>
      <c r="BN35">
        <v>1.0156449999999999</v>
      </c>
    </row>
    <row r="36" spans="1:66">
      <c r="A36">
        <v>24.218333000000001</v>
      </c>
      <c r="B36" s="2">
        <v>1.0090972222222223</v>
      </c>
      <c r="C36">
        <v>1.0005980000000001</v>
      </c>
      <c r="D36">
        <v>1.00908</v>
      </c>
      <c r="E36">
        <v>1.0050159999999999</v>
      </c>
      <c r="F36">
        <v>1.0084519999999999</v>
      </c>
      <c r="G36">
        <v>0.98841800000000002</v>
      </c>
      <c r="H36">
        <v>1.0137050000000001</v>
      </c>
      <c r="I36">
        <v>1.0021709999999999</v>
      </c>
      <c r="J36">
        <v>0.99665700000000002</v>
      </c>
      <c r="K36">
        <v>1.0089889999999999</v>
      </c>
      <c r="L36">
        <v>1.009741</v>
      </c>
      <c r="M36">
        <v>0.99474300000000004</v>
      </c>
      <c r="N36">
        <v>1.009639</v>
      </c>
      <c r="O36">
        <v>0.82345999999999997</v>
      </c>
      <c r="P36">
        <v>0.84229200000000004</v>
      </c>
      <c r="Q36">
        <v>0.96989499999999995</v>
      </c>
      <c r="R36">
        <v>0.96835000000000004</v>
      </c>
      <c r="S36">
        <v>0.85257700000000003</v>
      </c>
      <c r="T36">
        <v>0.96743500000000004</v>
      </c>
      <c r="U36">
        <v>0.95694999999999997</v>
      </c>
      <c r="V36">
        <v>0.99424400000000002</v>
      </c>
      <c r="W36">
        <v>1.002024</v>
      </c>
      <c r="X36">
        <v>0.99805999999999995</v>
      </c>
      <c r="Y36">
        <v>0.99544200000000005</v>
      </c>
      <c r="Z36">
        <v>1.0006349999999999</v>
      </c>
      <c r="AA36">
        <v>0.85481799999999997</v>
      </c>
      <c r="AB36">
        <v>0.97817699999999996</v>
      </c>
      <c r="AC36">
        <v>0.99506899999999998</v>
      </c>
      <c r="AD36">
        <v>0.99954500000000002</v>
      </c>
      <c r="AE36">
        <v>0.99494300000000002</v>
      </c>
      <c r="AF36">
        <v>0.993201</v>
      </c>
      <c r="AG36">
        <v>0.99393500000000001</v>
      </c>
      <c r="AH36">
        <v>0.99631199999999998</v>
      </c>
      <c r="AI36">
        <v>0.34310200000000002</v>
      </c>
      <c r="AJ36">
        <v>0.79730199999999996</v>
      </c>
      <c r="AK36">
        <v>1.0286489999999999</v>
      </c>
      <c r="AL36">
        <v>0.98958900000000005</v>
      </c>
      <c r="AM36">
        <v>0.98307100000000003</v>
      </c>
      <c r="AN36">
        <v>0.99300999999999995</v>
      </c>
      <c r="AO36">
        <v>0.99459699999999995</v>
      </c>
      <c r="AP36">
        <v>0.99646900000000005</v>
      </c>
      <c r="AQ36">
        <v>0.409414</v>
      </c>
      <c r="AR36">
        <v>0.64998400000000001</v>
      </c>
      <c r="AS36">
        <v>1.081688</v>
      </c>
      <c r="AT36">
        <v>1.0341260000000001</v>
      </c>
      <c r="AU36">
        <v>0.99626300000000001</v>
      </c>
      <c r="AV36">
        <v>0.98987899999999995</v>
      </c>
      <c r="AW36">
        <v>0.98991700000000005</v>
      </c>
      <c r="AX36">
        <v>0.99172800000000005</v>
      </c>
      <c r="AY36">
        <v>0.97219</v>
      </c>
      <c r="AZ36">
        <v>1.0026969999999999</v>
      </c>
      <c r="BA36">
        <v>0.99476100000000001</v>
      </c>
      <c r="BB36">
        <v>1.001512</v>
      </c>
      <c r="BC36">
        <v>1.0088349999999999</v>
      </c>
      <c r="BD36">
        <v>0.99772000000000005</v>
      </c>
      <c r="BE36">
        <v>1.007506</v>
      </c>
      <c r="BF36">
        <v>1.0008889999999999</v>
      </c>
      <c r="BG36">
        <v>0.83228899999999995</v>
      </c>
      <c r="BH36">
        <v>0.96264499999999997</v>
      </c>
      <c r="BI36">
        <v>0.99979700000000005</v>
      </c>
      <c r="BJ36">
        <v>1.002867</v>
      </c>
      <c r="BK36">
        <v>1.011315</v>
      </c>
      <c r="BL36">
        <v>1.006448</v>
      </c>
      <c r="BM36">
        <v>1.0052970000000001</v>
      </c>
      <c r="BN36">
        <v>1.011433</v>
      </c>
    </row>
    <row r="37" spans="1:66">
      <c r="A37">
        <v>24.468610999999999</v>
      </c>
      <c r="B37" s="2">
        <v>1.0195254629629631</v>
      </c>
      <c r="C37">
        <v>0.99762200000000001</v>
      </c>
      <c r="D37">
        <v>1.007155</v>
      </c>
      <c r="E37">
        <v>1.001555</v>
      </c>
      <c r="F37">
        <v>1.0084759999999999</v>
      </c>
      <c r="G37">
        <v>0.98063500000000003</v>
      </c>
      <c r="H37">
        <v>1.007671</v>
      </c>
      <c r="I37">
        <v>0.99312800000000001</v>
      </c>
      <c r="J37">
        <v>0.98986799999999997</v>
      </c>
      <c r="K37">
        <v>1.0131859999999999</v>
      </c>
      <c r="L37">
        <v>1.0115130000000001</v>
      </c>
      <c r="M37">
        <v>0.99766600000000005</v>
      </c>
      <c r="N37">
        <v>1.0084340000000001</v>
      </c>
      <c r="O37">
        <v>0.82481899999999997</v>
      </c>
      <c r="P37">
        <v>0.84086099999999997</v>
      </c>
      <c r="Q37">
        <v>0.97152499999999997</v>
      </c>
      <c r="R37">
        <v>0.96733000000000002</v>
      </c>
      <c r="S37">
        <v>0.86506300000000003</v>
      </c>
      <c r="T37">
        <v>0.96977000000000002</v>
      </c>
      <c r="U37">
        <v>0.95694699999999999</v>
      </c>
      <c r="V37">
        <v>0.99193200000000004</v>
      </c>
      <c r="W37">
        <v>1.000963</v>
      </c>
      <c r="X37">
        <v>0.99838099999999996</v>
      </c>
      <c r="Y37">
        <v>0.99498299999999995</v>
      </c>
      <c r="Z37">
        <v>1.000462</v>
      </c>
      <c r="AA37">
        <v>0.85907900000000004</v>
      </c>
      <c r="AB37">
        <v>0.97965999999999998</v>
      </c>
      <c r="AC37">
        <v>0.99447200000000002</v>
      </c>
      <c r="AD37">
        <v>0.99760800000000005</v>
      </c>
      <c r="AE37">
        <v>0.99449200000000004</v>
      </c>
      <c r="AF37">
        <v>0.99011400000000005</v>
      </c>
      <c r="AG37">
        <v>0.98972700000000002</v>
      </c>
      <c r="AH37">
        <v>0.99231999999999998</v>
      </c>
      <c r="AI37">
        <v>0.235957</v>
      </c>
      <c r="AJ37">
        <v>0.60663699999999998</v>
      </c>
      <c r="AK37">
        <v>1.039631</v>
      </c>
      <c r="AL37">
        <v>0.98388500000000001</v>
      </c>
      <c r="AM37">
        <v>0.98005200000000003</v>
      </c>
      <c r="AN37">
        <v>0.99143499999999996</v>
      </c>
      <c r="AO37">
        <v>0.99638199999999999</v>
      </c>
      <c r="AP37">
        <v>0.99287199999999998</v>
      </c>
      <c r="AQ37">
        <v>0.36529</v>
      </c>
      <c r="AR37">
        <v>0.57368799999999998</v>
      </c>
      <c r="AS37">
        <v>1.0737639999999999</v>
      </c>
      <c r="AT37">
        <v>1.032667</v>
      </c>
      <c r="AU37">
        <v>0.99532699999999996</v>
      </c>
      <c r="AV37">
        <v>0.98905799999999999</v>
      </c>
      <c r="AW37">
        <v>0.98753299999999999</v>
      </c>
      <c r="AX37">
        <v>0.98926199999999997</v>
      </c>
      <c r="AY37">
        <v>0.97617600000000004</v>
      </c>
      <c r="AZ37">
        <v>0.97774799999999995</v>
      </c>
      <c r="BA37">
        <v>0.99413099999999999</v>
      </c>
      <c r="BB37">
        <v>0.99676500000000001</v>
      </c>
      <c r="BC37">
        <v>1.008113</v>
      </c>
      <c r="BD37">
        <v>0.99626899999999996</v>
      </c>
      <c r="BE37">
        <v>1.0059210000000001</v>
      </c>
      <c r="BF37">
        <v>1.0027520000000001</v>
      </c>
      <c r="BG37">
        <v>0.83392900000000003</v>
      </c>
      <c r="BH37">
        <v>0.96335700000000002</v>
      </c>
      <c r="BI37">
        <v>0.99832799999999999</v>
      </c>
      <c r="BJ37">
        <v>1.003309</v>
      </c>
      <c r="BK37">
        <v>1.009884</v>
      </c>
      <c r="BL37">
        <v>1.007182</v>
      </c>
      <c r="BM37">
        <v>1.0044109999999999</v>
      </c>
      <c r="BN37">
        <v>1.013134</v>
      </c>
    </row>
    <row r="38" spans="1:66">
      <c r="A38">
        <v>24.718610999999999</v>
      </c>
      <c r="B38" s="2">
        <v>1.0299421296296296</v>
      </c>
      <c r="C38">
        <v>1.000537</v>
      </c>
      <c r="D38">
        <v>1.0128980000000001</v>
      </c>
      <c r="E38">
        <v>1.0051209999999999</v>
      </c>
      <c r="F38">
        <v>1.011212</v>
      </c>
      <c r="G38">
        <v>0.97864200000000001</v>
      </c>
      <c r="H38">
        <v>1.004786</v>
      </c>
      <c r="I38">
        <v>0.98535899999999998</v>
      </c>
      <c r="J38">
        <v>0.983348</v>
      </c>
      <c r="K38">
        <v>1.0159210000000001</v>
      </c>
      <c r="L38">
        <v>1.0165550000000001</v>
      </c>
      <c r="M38">
        <v>1.0045170000000001</v>
      </c>
      <c r="N38">
        <v>1.0140990000000001</v>
      </c>
      <c r="O38">
        <v>0.83238000000000001</v>
      </c>
      <c r="P38">
        <v>0.85144699999999995</v>
      </c>
      <c r="Q38">
        <v>0.97487699999999999</v>
      </c>
      <c r="R38">
        <v>0.97465299999999999</v>
      </c>
      <c r="S38">
        <v>0.88225399999999998</v>
      </c>
      <c r="T38">
        <v>0.97675100000000004</v>
      </c>
      <c r="U38">
        <v>0.96435899999999997</v>
      </c>
      <c r="V38">
        <v>0.99748999999999999</v>
      </c>
      <c r="W38">
        <v>1.003109</v>
      </c>
      <c r="X38">
        <v>0.998081</v>
      </c>
      <c r="Y38">
        <v>0.99887499999999996</v>
      </c>
      <c r="Z38">
        <v>1.0058560000000001</v>
      </c>
      <c r="AA38">
        <v>0.86460700000000001</v>
      </c>
      <c r="AB38">
        <v>0.98726700000000001</v>
      </c>
      <c r="AC38">
        <v>0.99988100000000002</v>
      </c>
      <c r="AD38">
        <v>1.002901</v>
      </c>
      <c r="AE38">
        <v>0.99731099999999995</v>
      </c>
      <c r="AF38">
        <v>0.99434900000000004</v>
      </c>
      <c r="AG38">
        <v>0.99419199999999996</v>
      </c>
      <c r="AH38">
        <v>0.99747799999999998</v>
      </c>
      <c r="AI38">
        <v>0.19648399999999999</v>
      </c>
      <c r="AJ38">
        <v>0.45843600000000001</v>
      </c>
      <c r="AK38">
        <v>1.0533969999999999</v>
      </c>
      <c r="AL38">
        <v>0.97776300000000005</v>
      </c>
      <c r="AM38">
        <v>0.98016599999999998</v>
      </c>
      <c r="AN38">
        <v>0.99283299999999997</v>
      </c>
      <c r="AO38">
        <v>1.00101</v>
      </c>
      <c r="AP38">
        <v>1.000597</v>
      </c>
      <c r="AQ38">
        <v>0.34087200000000001</v>
      </c>
      <c r="AR38">
        <v>0.54070200000000002</v>
      </c>
      <c r="AS38">
        <v>1.07118</v>
      </c>
      <c r="AT38">
        <v>1.0335190000000001</v>
      </c>
      <c r="AU38">
        <v>0.99974499999999999</v>
      </c>
      <c r="AV38">
        <v>0.99635300000000004</v>
      </c>
      <c r="AW38">
        <v>0.992838</v>
      </c>
      <c r="AX38">
        <v>0.99005100000000001</v>
      </c>
      <c r="AY38">
        <v>0.97734600000000005</v>
      </c>
      <c r="AZ38">
        <v>0.96175200000000005</v>
      </c>
      <c r="BA38">
        <v>0.99898900000000002</v>
      </c>
      <c r="BB38">
        <v>1.003136</v>
      </c>
      <c r="BC38">
        <v>1.016284</v>
      </c>
      <c r="BD38">
        <v>1.0010019999999999</v>
      </c>
      <c r="BE38">
        <v>1.012799</v>
      </c>
      <c r="BF38">
        <v>1.0068980000000001</v>
      </c>
      <c r="BG38">
        <v>0.84447399999999995</v>
      </c>
      <c r="BH38">
        <v>0.96782900000000005</v>
      </c>
      <c r="BI38">
        <v>1.0019629999999999</v>
      </c>
      <c r="BJ38">
        <v>1.0087390000000001</v>
      </c>
      <c r="BK38">
        <v>1.01474</v>
      </c>
      <c r="BL38">
        <v>1.0129649999999999</v>
      </c>
      <c r="BM38">
        <v>1.0108729999999999</v>
      </c>
      <c r="BN38">
        <v>1.0168790000000001</v>
      </c>
    </row>
    <row r="39" spans="1:66">
      <c r="A39">
        <v>24.968333000000001</v>
      </c>
      <c r="B39" s="2">
        <v>1.0403472222222223</v>
      </c>
      <c r="C39">
        <v>1.009649</v>
      </c>
      <c r="D39">
        <v>1.018615</v>
      </c>
      <c r="E39">
        <v>1.0136590000000001</v>
      </c>
      <c r="F39">
        <v>1.017299</v>
      </c>
      <c r="G39">
        <v>0.97871699999999995</v>
      </c>
      <c r="H39">
        <v>1.006151</v>
      </c>
      <c r="I39">
        <v>0.97842499999999999</v>
      </c>
      <c r="J39">
        <v>0.980043</v>
      </c>
      <c r="K39">
        <v>1.0263199999999999</v>
      </c>
      <c r="L39">
        <v>1.026788</v>
      </c>
      <c r="M39">
        <v>1.01109</v>
      </c>
      <c r="N39">
        <v>1.0228699999999999</v>
      </c>
      <c r="O39">
        <v>0.84697500000000003</v>
      </c>
      <c r="P39">
        <v>0.86385199999999995</v>
      </c>
      <c r="Q39">
        <v>0.98616199999999998</v>
      </c>
      <c r="R39">
        <v>0.98350000000000004</v>
      </c>
      <c r="S39">
        <v>0.89924099999999996</v>
      </c>
      <c r="T39">
        <v>0.98663800000000001</v>
      </c>
      <c r="U39">
        <v>0.97252899999999998</v>
      </c>
      <c r="V39">
        <v>1.002548</v>
      </c>
      <c r="W39">
        <v>1.011666</v>
      </c>
      <c r="X39">
        <v>1.0088870000000001</v>
      </c>
      <c r="Y39">
        <v>1.0047090000000001</v>
      </c>
      <c r="Z39">
        <v>1.0143279999999999</v>
      </c>
      <c r="AA39">
        <v>0.87795000000000001</v>
      </c>
      <c r="AB39">
        <v>0.999533</v>
      </c>
      <c r="AC39">
        <v>1.007817</v>
      </c>
      <c r="AD39">
        <v>1.009493</v>
      </c>
      <c r="AE39">
        <v>1.003849</v>
      </c>
      <c r="AF39">
        <v>0.99937900000000002</v>
      </c>
      <c r="AG39">
        <v>0.99871799999999999</v>
      </c>
      <c r="AH39">
        <v>1.003703</v>
      </c>
      <c r="AI39">
        <v>0.183897</v>
      </c>
      <c r="AJ39">
        <v>0.35870400000000002</v>
      </c>
      <c r="AK39">
        <v>1.063965</v>
      </c>
      <c r="AL39">
        <v>0.98451999999999995</v>
      </c>
      <c r="AM39">
        <v>0.98547899999999999</v>
      </c>
      <c r="AN39">
        <v>0.99979499999999999</v>
      </c>
      <c r="AO39">
        <v>1.0110779999999999</v>
      </c>
      <c r="AP39">
        <v>1.0074129999999999</v>
      </c>
      <c r="AQ39">
        <v>0.32421499999999998</v>
      </c>
      <c r="AR39">
        <v>0.51714000000000004</v>
      </c>
      <c r="AS39">
        <v>1.0762069999999999</v>
      </c>
      <c r="AT39">
        <v>1.0376300000000001</v>
      </c>
      <c r="AU39">
        <v>1.0057689999999999</v>
      </c>
      <c r="AV39">
        <v>1.0026219999999999</v>
      </c>
      <c r="AW39">
        <v>0.99995599999999996</v>
      </c>
      <c r="AX39">
        <v>1.0027569999999999</v>
      </c>
      <c r="AY39">
        <v>0.97545599999999999</v>
      </c>
      <c r="AZ39">
        <v>0.955789</v>
      </c>
      <c r="BA39">
        <v>1.004094</v>
      </c>
      <c r="BB39">
        <v>1.0098290000000001</v>
      </c>
      <c r="BC39">
        <v>1.0242929999999999</v>
      </c>
      <c r="BD39">
        <v>1.0076240000000001</v>
      </c>
      <c r="BE39">
        <v>1.021328</v>
      </c>
      <c r="BF39">
        <v>1.0167710000000001</v>
      </c>
      <c r="BG39">
        <v>0.86068100000000003</v>
      </c>
      <c r="BH39">
        <v>0.97750099999999995</v>
      </c>
      <c r="BI39">
        <v>1.0098469999999999</v>
      </c>
      <c r="BJ39">
        <v>1.0165489999999999</v>
      </c>
      <c r="BK39">
        <v>1.0262819999999999</v>
      </c>
      <c r="BL39">
        <v>1.0235300000000001</v>
      </c>
      <c r="BM39">
        <v>1.0213490000000001</v>
      </c>
      <c r="BN39">
        <v>1.025387</v>
      </c>
    </row>
    <row r="40" spans="1:66">
      <c r="A40">
        <v>25.218333000000001</v>
      </c>
      <c r="B40" s="2">
        <v>1.0507638888888888</v>
      </c>
      <c r="C40">
        <v>1.0157750000000001</v>
      </c>
      <c r="D40">
        <v>1.0288010000000001</v>
      </c>
      <c r="E40">
        <v>1.022227</v>
      </c>
      <c r="F40">
        <v>1.025935</v>
      </c>
      <c r="G40">
        <v>0.98147600000000002</v>
      </c>
      <c r="H40">
        <v>1.007995</v>
      </c>
      <c r="I40">
        <v>0.98048299999999999</v>
      </c>
      <c r="J40">
        <v>0.98205900000000002</v>
      </c>
      <c r="K40">
        <v>1.0334159999999999</v>
      </c>
      <c r="L40">
        <v>1.035185</v>
      </c>
      <c r="M40">
        <v>1.0228489999999999</v>
      </c>
      <c r="N40">
        <v>1.03386</v>
      </c>
      <c r="O40">
        <v>0.86256200000000005</v>
      </c>
      <c r="P40">
        <v>0.87653199999999998</v>
      </c>
      <c r="Q40">
        <v>0.99771900000000002</v>
      </c>
      <c r="R40">
        <v>0.99483299999999997</v>
      </c>
      <c r="S40">
        <v>0.91793999999999998</v>
      </c>
      <c r="T40">
        <v>0.99737399999999998</v>
      </c>
      <c r="U40">
        <v>0.98284899999999997</v>
      </c>
      <c r="V40">
        <v>1.011617</v>
      </c>
      <c r="W40">
        <v>1.019914</v>
      </c>
      <c r="X40">
        <v>1.0147269999999999</v>
      </c>
      <c r="Y40">
        <v>1.017128</v>
      </c>
      <c r="Z40">
        <v>1.025849</v>
      </c>
      <c r="AA40">
        <v>0.89135799999999998</v>
      </c>
      <c r="AB40">
        <v>1.0157039999999999</v>
      </c>
      <c r="AC40">
        <v>1.018675</v>
      </c>
      <c r="AD40">
        <v>1.0210809999999999</v>
      </c>
      <c r="AE40">
        <v>1.0142770000000001</v>
      </c>
      <c r="AF40">
        <v>1.0093760000000001</v>
      </c>
      <c r="AG40">
        <v>1.009889</v>
      </c>
      <c r="AH40">
        <v>1.011776</v>
      </c>
      <c r="AI40">
        <v>0.180532</v>
      </c>
      <c r="AJ40">
        <v>0.29658200000000001</v>
      </c>
      <c r="AK40">
        <v>1.0717019999999999</v>
      </c>
      <c r="AL40">
        <v>0.98764799999999997</v>
      </c>
      <c r="AM40">
        <v>0.99265999999999999</v>
      </c>
      <c r="AN40">
        <v>1.008591</v>
      </c>
      <c r="AO40">
        <v>1.019541</v>
      </c>
      <c r="AP40">
        <v>1.0142739999999999</v>
      </c>
      <c r="AQ40">
        <v>0.31208599999999997</v>
      </c>
      <c r="AR40">
        <v>0.49866100000000002</v>
      </c>
      <c r="AS40">
        <v>1.0801879999999999</v>
      </c>
      <c r="AT40">
        <v>1.043674</v>
      </c>
      <c r="AU40">
        <v>1.016397</v>
      </c>
      <c r="AV40">
        <v>1.011504</v>
      </c>
      <c r="AW40">
        <v>1.0087159999999999</v>
      </c>
      <c r="AX40">
        <v>1.012785</v>
      </c>
      <c r="AY40">
        <v>0.97442399999999996</v>
      </c>
      <c r="AZ40">
        <v>0.96100699999999994</v>
      </c>
      <c r="BA40">
        <v>1.015288</v>
      </c>
      <c r="BB40">
        <v>1.020046</v>
      </c>
      <c r="BC40">
        <v>1.0339879999999999</v>
      </c>
      <c r="BD40">
        <v>1.016238</v>
      </c>
      <c r="BE40">
        <v>1.0297639999999999</v>
      </c>
      <c r="BF40">
        <v>1.0292939999999999</v>
      </c>
      <c r="BG40">
        <v>0.87517500000000004</v>
      </c>
      <c r="BH40">
        <v>0.99020600000000003</v>
      </c>
      <c r="BI40">
        <v>1.017909</v>
      </c>
      <c r="BJ40">
        <v>1.02522</v>
      </c>
      <c r="BK40">
        <v>1.0364709999999999</v>
      </c>
      <c r="BL40">
        <v>1.037317</v>
      </c>
      <c r="BM40">
        <v>1.0304390000000001</v>
      </c>
      <c r="BN40">
        <v>1.0357240000000001</v>
      </c>
    </row>
    <row r="41" spans="1:66">
      <c r="A41">
        <v>25.468056000000001</v>
      </c>
      <c r="B41" s="2">
        <v>1.0611689814814815</v>
      </c>
      <c r="C41">
        <v>1.025064</v>
      </c>
      <c r="D41">
        <v>1.038416</v>
      </c>
      <c r="E41">
        <v>1.0314490000000001</v>
      </c>
      <c r="F41">
        <v>1.0339160000000001</v>
      </c>
      <c r="G41">
        <v>0.98718799999999995</v>
      </c>
      <c r="H41">
        <v>1.01122</v>
      </c>
      <c r="I41">
        <v>0.98111400000000004</v>
      </c>
      <c r="J41">
        <v>0.98752799999999996</v>
      </c>
      <c r="K41">
        <v>1.0446869999999999</v>
      </c>
      <c r="L41">
        <v>1.0450079999999999</v>
      </c>
      <c r="M41">
        <v>1.030778</v>
      </c>
      <c r="N41">
        <v>1.0462180000000001</v>
      </c>
      <c r="O41">
        <v>0.88122299999999998</v>
      </c>
      <c r="P41">
        <v>0.89061800000000002</v>
      </c>
      <c r="Q41">
        <v>1.0102910000000001</v>
      </c>
      <c r="R41">
        <v>1.003773</v>
      </c>
      <c r="S41">
        <v>0.93565799999999999</v>
      </c>
      <c r="T41">
        <v>1.009671</v>
      </c>
      <c r="U41">
        <v>0.99405399999999999</v>
      </c>
      <c r="V41">
        <v>1.0215730000000001</v>
      </c>
      <c r="W41">
        <v>1.030988</v>
      </c>
      <c r="X41">
        <v>1.0223850000000001</v>
      </c>
      <c r="Y41">
        <v>1.0249079999999999</v>
      </c>
      <c r="Z41">
        <v>1.034411</v>
      </c>
      <c r="AA41">
        <v>0.90818399999999999</v>
      </c>
      <c r="AB41">
        <v>1.0323310000000001</v>
      </c>
      <c r="AC41">
        <v>1.0277339999999999</v>
      </c>
      <c r="AD41">
        <v>1.0308349999999999</v>
      </c>
      <c r="AE41">
        <v>1.022791</v>
      </c>
      <c r="AF41">
        <v>1.0191269999999999</v>
      </c>
      <c r="AG41">
        <v>1.024384</v>
      </c>
      <c r="AH41">
        <v>1.0208820000000001</v>
      </c>
      <c r="AI41">
        <v>0.18456400000000001</v>
      </c>
      <c r="AJ41">
        <v>0.252697</v>
      </c>
      <c r="AK41">
        <v>1.079442</v>
      </c>
      <c r="AL41">
        <v>0.99282499999999996</v>
      </c>
      <c r="AM41">
        <v>1.002092</v>
      </c>
      <c r="AN41">
        <v>1.019998</v>
      </c>
      <c r="AO41">
        <v>1.0299590000000001</v>
      </c>
      <c r="AP41">
        <v>1.024016</v>
      </c>
      <c r="AQ41">
        <v>0.30221300000000001</v>
      </c>
      <c r="AR41">
        <v>0.485539</v>
      </c>
      <c r="AS41">
        <v>1.0878410000000001</v>
      </c>
      <c r="AT41">
        <v>1.052546</v>
      </c>
      <c r="AU41">
        <v>1.0268839999999999</v>
      </c>
      <c r="AV41">
        <v>1.0231220000000001</v>
      </c>
      <c r="AW41">
        <v>1.019074</v>
      </c>
      <c r="AX41">
        <v>1.023628</v>
      </c>
      <c r="AY41">
        <v>0.970252</v>
      </c>
      <c r="AZ41">
        <v>0.97128099999999995</v>
      </c>
      <c r="BA41">
        <v>1.0233950000000001</v>
      </c>
      <c r="BB41">
        <v>1.0332589999999999</v>
      </c>
      <c r="BC41">
        <v>1.047679</v>
      </c>
      <c r="BD41">
        <v>1.0260370000000001</v>
      </c>
      <c r="BE41">
        <v>1.0429200000000001</v>
      </c>
      <c r="BF41">
        <v>1.0411889999999999</v>
      </c>
      <c r="BG41">
        <v>0.89177099999999998</v>
      </c>
      <c r="BH41">
        <v>1.002966</v>
      </c>
      <c r="BI41">
        <v>1.0266759999999999</v>
      </c>
      <c r="BJ41">
        <v>1.034511</v>
      </c>
      <c r="BK41">
        <v>1.0487649999999999</v>
      </c>
      <c r="BL41">
        <v>1.0467900000000001</v>
      </c>
      <c r="BM41">
        <v>1.0385219999999999</v>
      </c>
      <c r="BN41">
        <v>1.0447010000000001</v>
      </c>
    </row>
    <row r="42" spans="1:66">
      <c r="A42">
        <v>25.718056000000001</v>
      </c>
      <c r="B42" s="2">
        <v>1.0715856481481481</v>
      </c>
      <c r="C42">
        <v>1.0358940000000001</v>
      </c>
      <c r="D42">
        <v>1.0476749999999999</v>
      </c>
      <c r="E42">
        <v>1.046672</v>
      </c>
      <c r="F42">
        <v>1.0423880000000001</v>
      </c>
      <c r="G42">
        <v>0.99114100000000005</v>
      </c>
      <c r="H42">
        <v>1.01294</v>
      </c>
      <c r="I42">
        <v>0.98221999999999998</v>
      </c>
      <c r="J42">
        <v>0.99069499999999999</v>
      </c>
      <c r="K42">
        <v>1.0520640000000001</v>
      </c>
      <c r="L42">
        <v>1.0571410000000001</v>
      </c>
      <c r="M42">
        <v>1.0423169999999999</v>
      </c>
      <c r="N42">
        <v>1.059215</v>
      </c>
      <c r="O42">
        <v>0.89737599999999995</v>
      </c>
      <c r="P42">
        <v>0.90534499999999996</v>
      </c>
      <c r="Q42">
        <v>1.0207850000000001</v>
      </c>
      <c r="R42">
        <v>1.0140610000000001</v>
      </c>
      <c r="S42">
        <v>0.95137899999999997</v>
      </c>
      <c r="T42">
        <v>1.020151</v>
      </c>
      <c r="U42">
        <v>1.002688</v>
      </c>
      <c r="V42">
        <v>1.02813</v>
      </c>
      <c r="W42">
        <v>1.0395460000000001</v>
      </c>
      <c r="X42">
        <v>1.033069</v>
      </c>
      <c r="Y42">
        <v>1.034009</v>
      </c>
      <c r="Z42">
        <v>1.0438860000000001</v>
      </c>
      <c r="AA42">
        <v>0.92748399999999998</v>
      </c>
      <c r="AB42">
        <v>1.052133</v>
      </c>
      <c r="AC42">
        <v>1.03756</v>
      </c>
      <c r="AD42">
        <v>1.03999</v>
      </c>
      <c r="AE42">
        <v>1.031522</v>
      </c>
      <c r="AF42">
        <v>1.0284489999999999</v>
      </c>
      <c r="AG42">
        <v>1.032823</v>
      </c>
      <c r="AH42">
        <v>1.029709</v>
      </c>
      <c r="AI42">
        <v>0.18706100000000001</v>
      </c>
      <c r="AJ42">
        <v>0.22445100000000001</v>
      </c>
      <c r="AK42">
        <v>1.085288</v>
      </c>
      <c r="AL42">
        <v>1.0008239999999999</v>
      </c>
      <c r="AM42">
        <v>1.0127470000000001</v>
      </c>
      <c r="AN42">
        <v>1.0302279999999999</v>
      </c>
      <c r="AO42">
        <v>1.0439890000000001</v>
      </c>
      <c r="AP42">
        <v>1.0355859999999999</v>
      </c>
      <c r="AQ42">
        <v>0.29452099999999998</v>
      </c>
      <c r="AR42">
        <v>0.47392600000000001</v>
      </c>
      <c r="AS42">
        <v>1.09649</v>
      </c>
      <c r="AT42">
        <v>1.063833</v>
      </c>
      <c r="AU42">
        <v>1.036219</v>
      </c>
      <c r="AV42">
        <v>1.0338940000000001</v>
      </c>
      <c r="AW42">
        <v>1.0295920000000001</v>
      </c>
      <c r="AX42">
        <v>1.0327710000000001</v>
      </c>
      <c r="AY42">
        <v>0.96955999999999998</v>
      </c>
      <c r="AZ42">
        <v>0.98351699999999997</v>
      </c>
      <c r="BA42">
        <v>1.0318290000000001</v>
      </c>
      <c r="BB42">
        <v>1.039819</v>
      </c>
      <c r="BC42">
        <v>1.0558609999999999</v>
      </c>
      <c r="BD42">
        <v>1.035847</v>
      </c>
      <c r="BE42">
        <v>1.052807</v>
      </c>
      <c r="BF42">
        <v>1.0533060000000001</v>
      </c>
      <c r="BG42">
        <v>0.90812800000000005</v>
      </c>
      <c r="BH42">
        <v>1.0133080000000001</v>
      </c>
      <c r="BI42">
        <v>1.037787</v>
      </c>
      <c r="BJ42">
        <v>1.0426010000000001</v>
      </c>
      <c r="BK42">
        <v>1.057804</v>
      </c>
      <c r="BL42">
        <v>1.0556270000000001</v>
      </c>
      <c r="BM42">
        <v>1.048864</v>
      </c>
      <c r="BN42">
        <v>1.0550539999999999</v>
      </c>
    </row>
    <row r="43" spans="1:66">
      <c r="A43">
        <v>25.968056000000001</v>
      </c>
      <c r="B43" s="2">
        <v>1.0820023148148148</v>
      </c>
      <c r="C43">
        <v>1.045404</v>
      </c>
      <c r="D43">
        <v>1.059204</v>
      </c>
      <c r="E43">
        <v>1.05552</v>
      </c>
      <c r="F43">
        <v>1.049866</v>
      </c>
      <c r="G43">
        <v>0.99337200000000003</v>
      </c>
      <c r="H43">
        <v>1.0153840000000001</v>
      </c>
      <c r="I43">
        <v>0.98342799999999997</v>
      </c>
      <c r="J43">
        <v>0.99271799999999999</v>
      </c>
      <c r="K43">
        <v>1.0699430000000001</v>
      </c>
      <c r="L43">
        <v>1.0657920000000001</v>
      </c>
      <c r="M43">
        <v>1.054783</v>
      </c>
      <c r="N43">
        <v>1.068578</v>
      </c>
      <c r="O43">
        <v>0.91237299999999999</v>
      </c>
      <c r="P43">
        <v>0.92130999999999996</v>
      </c>
      <c r="Q43">
        <v>1.031315</v>
      </c>
      <c r="R43">
        <v>1.0209379999999999</v>
      </c>
      <c r="S43">
        <v>0.96845000000000003</v>
      </c>
      <c r="T43">
        <v>1.030789</v>
      </c>
      <c r="U43">
        <v>1.0112449999999999</v>
      </c>
      <c r="V43">
        <v>1.0343039999999999</v>
      </c>
      <c r="W43">
        <v>1.052036</v>
      </c>
      <c r="X43">
        <v>1.043879</v>
      </c>
      <c r="Y43">
        <v>1.042683</v>
      </c>
      <c r="Z43">
        <v>1.054057</v>
      </c>
      <c r="AA43">
        <v>0.94760299999999997</v>
      </c>
      <c r="AB43">
        <v>1.070872</v>
      </c>
      <c r="AC43">
        <v>1.046195</v>
      </c>
      <c r="AD43">
        <v>1.049668</v>
      </c>
      <c r="AE43">
        <v>1.0413950000000001</v>
      </c>
      <c r="AF43">
        <v>1.039561</v>
      </c>
      <c r="AG43">
        <v>1.043553</v>
      </c>
      <c r="AH43">
        <v>1.041032</v>
      </c>
      <c r="AI43">
        <v>0.18520400000000001</v>
      </c>
      <c r="AJ43">
        <v>0.20514299999999999</v>
      </c>
      <c r="AK43">
        <v>1.0883910000000001</v>
      </c>
      <c r="AL43">
        <v>1.0060359999999999</v>
      </c>
      <c r="AM43">
        <v>1.0235270000000001</v>
      </c>
      <c r="AN43">
        <v>1.0407040000000001</v>
      </c>
      <c r="AO43">
        <v>1.054845</v>
      </c>
      <c r="AP43">
        <v>1.0450900000000001</v>
      </c>
      <c r="AQ43">
        <v>0.28670499999999999</v>
      </c>
      <c r="AR43">
        <v>0.464752</v>
      </c>
      <c r="AS43">
        <v>1.1112470000000001</v>
      </c>
      <c r="AT43">
        <v>1.0730649999999999</v>
      </c>
      <c r="AU43">
        <v>1.042764</v>
      </c>
      <c r="AV43">
        <v>1.0447059999999999</v>
      </c>
      <c r="AW43">
        <v>1.036405</v>
      </c>
      <c r="AX43">
        <v>1.0427010000000001</v>
      </c>
      <c r="AY43">
        <v>0.96872100000000005</v>
      </c>
      <c r="AZ43">
        <v>0.998282</v>
      </c>
      <c r="BA43">
        <v>1.0423359999999999</v>
      </c>
      <c r="BB43">
        <v>1.050014</v>
      </c>
      <c r="BC43">
        <v>1.065728</v>
      </c>
      <c r="BD43">
        <v>1.044378</v>
      </c>
      <c r="BE43">
        <v>1.065998</v>
      </c>
      <c r="BF43">
        <v>1.06274</v>
      </c>
      <c r="BG43">
        <v>0.92549499999999996</v>
      </c>
      <c r="BH43">
        <v>1.022302</v>
      </c>
      <c r="BI43">
        <v>1.0483549999999999</v>
      </c>
      <c r="BJ43">
        <v>1.05172</v>
      </c>
      <c r="BK43">
        <v>1.0698179999999999</v>
      </c>
      <c r="BL43">
        <v>1.0650569999999999</v>
      </c>
      <c r="BM43">
        <v>1.0562549999999999</v>
      </c>
      <c r="BN43">
        <v>1.0651969999999999</v>
      </c>
    </row>
    <row r="44" spans="1:66">
      <c r="A44">
        <v>26.218333000000001</v>
      </c>
      <c r="B44" s="2">
        <v>1.0924305555555556</v>
      </c>
      <c r="C44">
        <v>1.0531489999999999</v>
      </c>
      <c r="D44">
        <v>1.0701929999999999</v>
      </c>
      <c r="E44">
        <v>1.0654410000000001</v>
      </c>
      <c r="F44">
        <v>1.0604279999999999</v>
      </c>
      <c r="G44">
        <v>0.99568199999999996</v>
      </c>
      <c r="H44">
        <v>1.0195129999999999</v>
      </c>
      <c r="I44">
        <v>0.98407699999999998</v>
      </c>
      <c r="J44">
        <v>0.99296700000000004</v>
      </c>
      <c r="K44">
        <v>1.081342</v>
      </c>
      <c r="L44">
        <v>1.0782959999999999</v>
      </c>
      <c r="M44">
        <v>1.0690580000000001</v>
      </c>
      <c r="N44">
        <v>1.077896</v>
      </c>
      <c r="O44">
        <v>0.92937899999999996</v>
      </c>
      <c r="P44">
        <v>0.93525999999999998</v>
      </c>
      <c r="Q44">
        <v>1.0421469999999999</v>
      </c>
      <c r="R44">
        <v>1.0285839999999999</v>
      </c>
      <c r="S44">
        <v>0.98259600000000002</v>
      </c>
      <c r="T44">
        <v>1.0389390000000001</v>
      </c>
      <c r="U44">
        <v>1.016033</v>
      </c>
      <c r="V44">
        <v>1.0422530000000001</v>
      </c>
      <c r="W44">
        <v>1.0588109999999999</v>
      </c>
      <c r="X44">
        <v>1.0510649999999999</v>
      </c>
      <c r="Y44">
        <v>1.0518540000000001</v>
      </c>
      <c r="Z44">
        <v>1.0660099999999999</v>
      </c>
      <c r="AA44">
        <v>0.96833899999999995</v>
      </c>
      <c r="AB44">
        <v>1.0928020000000001</v>
      </c>
      <c r="AC44">
        <v>1.058667</v>
      </c>
      <c r="AD44">
        <v>1.060576</v>
      </c>
      <c r="AE44">
        <v>1.0499270000000001</v>
      </c>
      <c r="AF44">
        <v>1.0455289999999999</v>
      </c>
      <c r="AG44">
        <v>1.053161</v>
      </c>
      <c r="AH44">
        <v>1.051374</v>
      </c>
      <c r="AI44">
        <v>0.183118</v>
      </c>
      <c r="AJ44">
        <v>0.19162499999999999</v>
      </c>
      <c r="AK44">
        <v>1.0894740000000001</v>
      </c>
      <c r="AL44">
        <v>1.0129729999999999</v>
      </c>
      <c r="AM44">
        <v>1.0287850000000001</v>
      </c>
      <c r="AN44">
        <v>1.0519289999999999</v>
      </c>
      <c r="AO44">
        <v>1.0624150000000001</v>
      </c>
      <c r="AP44">
        <v>1.0555319999999999</v>
      </c>
      <c r="AQ44">
        <v>0.27993200000000001</v>
      </c>
      <c r="AR44">
        <v>0.45536799999999999</v>
      </c>
      <c r="AS44">
        <v>1.1248130000000001</v>
      </c>
      <c r="AT44">
        <v>1.085099</v>
      </c>
      <c r="AU44">
        <v>1.055393</v>
      </c>
      <c r="AV44">
        <v>1.0549740000000001</v>
      </c>
      <c r="AW44">
        <v>1.0473250000000001</v>
      </c>
      <c r="AX44">
        <v>1.0544929999999999</v>
      </c>
      <c r="AY44">
        <v>0.96968600000000005</v>
      </c>
      <c r="AZ44">
        <v>1.008329</v>
      </c>
      <c r="BA44">
        <v>1.049139</v>
      </c>
      <c r="BB44">
        <v>1.059124</v>
      </c>
      <c r="BC44">
        <v>1.076638</v>
      </c>
      <c r="BD44">
        <v>1.054735</v>
      </c>
      <c r="BE44">
        <v>1.076816</v>
      </c>
      <c r="BF44">
        <v>1.074249</v>
      </c>
      <c r="BG44">
        <v>0.941079</v>
      </c>
      <c r="BH44">
        <v>1.034265</v>
      </c>
      <c r="BI44">
        <v>1.0629409999999999</v>
      </c>
      <c r="BJ44">
        <v>1.0604089999999999</v>
      </c>
      <c r="BK44">
        <v>1.0802659999999999</v>
      </c>
      <c r="BL44">
        <v>1.073569</v>
      </c>
      <c r="BM44">
        <v>1.064651</v>
      </c>
      <c r="BN44">
        <v>1.074163</v>
      </c>
    </row>
    <row r="45" spans="1:66">
      <c r="A45">
        <v>26.468333000000001</v>
      </c>
      <c r="B45" s="2">
        <v>1.1028472222222223</v>
      </c>
      <c r="C45">
        <v>1.065158</v>
      </c>
      <c r="D45">
        <v>1.0763450000000001</v>
      </c>
      <c r="E45">
        <v>1.074257</v>
      </c>
      <c r="F45">
        <v>1.0686519999999999</v>
      </c>
      <c r="G45">
        <v>0.99746299999999999</v>
      </c>
      <c r="H45">
        <v>1.0212559999999999</v>
      </c>
      <c r="I45">
        <v>0.98379099999999997</v>
      </c>
      <c r="J45">
        <v>0.99334800000000001</v>
      </c>
      <c r="K45">
        <v>1.094938</v>
      </c>
      <c r="L45">
        <v>1.091663</v>
      </c>
      <c r="M45">
        <v>1.0818129999999999</v>
      </c>
      <c r="N45">
        <v>1.0896600000000001</v>
      </c>
      <c r="O45">
        <v>0.94210899999999997</v>
      </c>
      <c r="P45">
        <v>0.94781899999999997</v>
      </c>
      <c r="Q45">
        <v>1.0512649999999999</v>
      </c>
      <c r="R45">
        <v>1.0374829999999999</v>
      </c>
      <c r="S45">
        <v>0.99612000000000001</v>
      </c>
      <c r="T45">
        <v>1.046009</v>
      </c>
      <c r="U45">
        <v>1.0240320000000001</v>
      </c>
      <c r="V45">
        <v>1.05077</v>
      </c>
      <c r="W45">
        <v>1.0659130000000001</v>
      </c>
      <c r="X45">
        <v>1.057015</v>
      </c>
      <c r="Y45">
        <v>1.0607249999999999</v>
      </c>
      <c r="Z45">
        <v>1.071769</v>
      </c>
      <c r="AA45">
        <v>0.99013099999999998</v>
      </c>
      <c r="AB45">
        <v>1.1139159999999999</v>
      </c>
      <c r="AC45">
        <v>1.0704610000000001</v>
      </c>
      <c r="AD45">
        <v>1.069178</v>
      </c>
      <c r="AE45">
        <v>1.057992</v>
      </c>
      <c r="AF45">
        <v>1.0554319999999999</v>
      </c>
      <c r="AG45">
        <v>1.0605180000000001</v>
      </c>
      <c r="AH45">
        <v>1.059869</v>
      </c>
      <c r="AI45">
        <v>0.18290000000000001</v>
      </c>
      <c r="AJ45">
        <v>0.18589900000000001</v>
      </c>
      <c r="AK45">
        <v>1.088301</v>
      </c>
      <c r="AL45">
        <v>1.0181199999999999</v>
      </c>
      <c r="AM45">
        <v>1.03782</v>
      </c>
      <c r="AN45">
        <v>1.060851</v>
      </c>
      <c r="AO45">
        <v>1.07639</v>
      </c>
      <c r="AP45">
        <v>1.0658289999999999</v>
      </c>
      <c r="AQ45">
        <v>0.274897</v>
      </c>
      <c r="AR45">
        <v>0.44840799999999997</v>
      </c>
      <c r="AS45">
        <v>1.138449</v>
      </c>
      <c r="AT45">
        <v>1.0955900000000001</v>
      </c>
      <c r="AU45">
        <v>1.062163</v>
      </c>
      <c r="AV45">
        <v>1.0625929999999999</v>
      </c>
      <c r="AW45">
        <v>1.056462</v>
      </c>
      <c r="AX45">
        <v>1.061984</v>
      </c>
      <c r="AY45">
        <v>0.97354200000000002</v>
      </c>
      <c r="AZ45">
        <v>1.0229630000000001</v>
      </c>
      <c r="BA45">
        <v>1.0551429999999999</v>
      </c>
      <c r="BB45">
        <v>1.0671649999999999</v>
      </c>
      <c r="BC45">
        <v>1.085618</v>
      </c>
      <c r="BD45">
        <v>1.0628089999999999</v>
      </c>
      <c r="BE45">
        <v>1.0856619999999999</v>
      </c>
      <c r="BF45">
        <v>1.0830949999999999</v>
      </c>
      <c r="BG45">
        <v>0.95506000000000002</v>
      </c>
      <c r="BH45">
        <v>1.045407</v>
      </c>
      <c r="BI45">
        <v>1.0724579999999999</v>
      </c>
      <c r="BJ45">
        <v>1.070146</v>
      </c>
      <c r="BK45">
        <v>1.0888100000000001</v>
      </c>
      <c r="BL45">
        <v>1.083083</v>
      </c>
      <c r="BM45">
        <v>1.073874</v>
      </c>
      <c r="BN45">
        <v>1.082773</v>
      </c>
    </row>
    <row r="46" spans="1:66">
      <c r="A46">
        <v>26.718610999999999</v>
      </c>
      <c r="B46" s="2">
        <v>1.1132754629629631</v>
      </c>
      <c r="C46">
        <v>1.0720240000000001</v>
      </c>
      <c r="D46">
        <v>1.0829629999999999</v>
      </c>
      <c r="E46">
        <v>1.0824309999999999</v>
      </c>
      <c r="F46">
        <v>1.078163</v>
      </c>
      <c r="G46">
        <v>0.99543099999999995</v>
      </c>
      <c r="H46">
        <v>1.02247</v>
      </c>
      <c r="I46">
        <v>0.982518</v>
      </c>
      <c r="J46">
        <v>0.99387999999999999</v>
      </c>
      <c r="K46">
        <v>1.1066009999999999</v>
      </c>
      <c r="L46">
        <v>1.0999989999999999</v>
      </c>
      <c r="M46">
        <v>1.0944100000000001</v>
      </c>
      <c r="N46">
        <v>1.0990139999999999</v>
      </c>
      <c r="O46">
        <v>0.95557499999999995</v>
      </c>
      <c r="P46">
        <v>0.95549200000000001</v>
      </c>
      <c r="Q46">
        <v>1.0590889999999999</v>
      </c>
      <c r="R46">
        <v>1.047226</v>
      </c>
      <c r="S46">
        <v>1.0090950000000001</v>
      </c>
      <c r="T46">
        <v>1.0505500000000001</v>
      </c>
      <c r="U46">
        <v>1.0324420000000001</v>
      </c>
      <c r="V46">
        <v>1.057382</v>
      </c>
      <c r="W46">
        <v>1.074999</v>
      </c>
      <c r="X46">
        <v>1.0641020000000001</v>
      </c>
      <c r="Y46">
        <v>1.07111</v>
      </c>
      <c r="Z46">
        <v>1.0810249999999999</v>
      </c>
      <c r="AA46">
        <v>1.0120659999999999</v>
      </c>
      <c r="AB46">
        <v>1.132568</v>
      </c>
      <c r="AC46">
        <v>1.076991</v>
      </c>
      <c r="AD46">
        <v>1.0783469999999999</v>
      </c>
      <c r="AE46">
        <v>1.0657110000000001</v>
      </c>
      <c r="AF46">
        <v>1.0589729999999999</v>
      </c>
      <c r="AG46">
        <v>1.0714250000000001</v>
      </c>
      <c r="AH46">
        <v>1.0670999999999999</v>
      </c>
      <c r="AI46">
        <v>0.175535</v>
      </c>
      <c r="AJ46">
        <v>0.17979999999999999</v>
      </c>
      <c r="AK46">
        <v>1.082338</v>
      </c>
      <c r="AL46">
        <v>1.026661</v>
      </c>
      <c r="AM46">
        <v>1.0483199999999999</v>
      </c>
      <c r="AN46">
        <v>1.07111</v>
      </c>
      <c r="AO46">
        <v>1.080611</v>
      </c>
      <c r="AP46">
        <v>1.0743720000000001</v>
      </c>
      <c r="AQ46">
        <v>0.26743600000000001</v>
      </c>
      <c r="AR46">
        <v>0.44600800000000002</v>
      </c>
      <c r="AS46">
        <v>1.151467</v>
      </c>
      <c r="AT46">
        <v>1.1086020000000001</v>
      </c>
      <c r="AU46">
        <v>1.072122</v>
      </c>
      <c r="AV46">
        <v>1.0720209999999999</v>
      </c>
      <c r="AW46">
        <v>1.0641719999999999</v>
      </c>
      <c r="AX46">
        <v>1.068986</v>
      </c>
      <c r="AY46">
        <v>0.97899700000000001</v>
      </c>
      <c r="AZ46">
        <v>1.0387519999999999</v>
      </c>
      <c r="BA46">
        <v>1.060398</v>
      </c>
      <c r="BB46">
        <v>1.0777589999999999</v>
      </c>
      <c r="BC46">
        <v>1.0952919999999999</v>
      </c>
      <c r="BD46">
        <v>1.0714429999999999</v>
      </c>
      <c r="BE46">
        <v>1.0958000000000001</v>
      </c>
      <c r="BF46">
        <v>1.091124</v>
      </c>
      <c r="BG46">
        <v>0.96990900000000002</v>
      </c>
      <c r="BH46">
        <v>1.058762</v>
      </c>
      <c r="BI46">
        <v>1.0845290000000001</v>
      </c>
      <c r="BJ46">
        <v>1.077817</v>
      </c>
      <c r="BK46">
        <v>1.09789</v>
      </c>
      <c r="BL46">
        <v>1.090033</v>
      </c>
      <c r="BM46">
        <v>1.080314</v>
      </c>
      <c r="BN46">
        <v>1.0917680000000001</v>
      </c>
    </row>
    <row r="47" spans="1:66">
      <c r="A47">
        <v>26.968610999999999</v>
      </c>
      <c r="B47" s="2">
        <v>1.1236921296296296</v>
      </c>
      <c r="C47">
        <v>1.082028</v>
      </c>
      <c r="D47">
        <v>1.0906439999999999</v>
      </c>
      <c r="E47">
        <v>1.0918000000000001</v>
      </c>
      <c r="F47">
        <v>1.0856650000000001</v>
      </c>
      <c r="G47">
        <v>0.99464600000000003</v>
      </c>
      <c r="H47">
        <v>1.0241929999999999</v>
      </c>
      <c r="I47">
        <v>0.98195100000000002</v>
      </c>
      <c r="J47">
        <v>0.99118200000000001</v>
      </c>
      <c r="K47">
        <v>1.1200079999999999</v>
      </c>
      <c r="L47">
        <v>1.1119319999999999</v>
      </c>
      <c r="M47">
        <v>1.1069610000000001</v>
      </c>
      <c r="N47">
        <v>1.110328</v>
      </c>
      <c r="O47">
        <v>0.96382000000000001</v>
      </c>
      <c r="P47">
        <v>0.96323300000000001</v>
      </c>
      <c r="Q47">
        <v>1.072176</v>
      </c>
      <c r="R47">
        <v>1.0585389999999999</v>
      </c>
      <c r="S47">
        <v>1.021963</v>
      </c>
      <c r="T47">
        <v>1.0577190000000001</v>
      </c>
      <c r="U47">
        <v>1.04735</v>
      </c>
      <c r="V47">
        <v>1.0664100000000001</v>
      </c>
      <c r="W47">
        <v>1.0834859999999999</v>
      </c>
      <c r="X47">
        <v>1.0723370000000001</v>
      </c>
      <c r="Y47">
        <v>1.084131</v>
      </c>
      <c r="Z47">
        <v>1.09195</v>
      </c>
      <c r="AA47">
        <v>1.0330520000000001</v>
      </c>
      <c r="AB47">
        <v>1.153575</v>
      </c>
      <c r="AC47">
        <v>1.087914</v>
      </c>
      <c r="AD47">
        <v>1.0875189999999999</v>
      </c>
      <c r="AE47">
        <v>1.071542</v>
      </c>
      <c r="AF47">
        <v>1.0688230000000001</v>
      </c>
      <c r="AG47">
        <v>1.0795060000000001</v>
      </c>
      <c r="AH47">
        <v>1.0762149999999999</v>
      </c>
      <c r="AI47">
        <v>0.17571600000000001</v>
      </c>
      <c r="AJ47">
        <v>0.175896</v>
      </c>
      <c r="AK47">
        <v>1.076473</v>
      </c>
      <c r="AL47">
        <v>1.032159</v>
      </c>
      <c r="AM47">
        <v>1.0536270000000001</v>
      </c>
      <c r="AN47">
        <v>1.0788759999999999</v>
      </c>
      <c r="AO47">
        <v>1.089037</v>
      </c>
      <c r="AP47">
        <v>1.083893</v>
      </c>
      <c r="AQ47">
        <v>0.26323299999999999</v>
      </c>
      <c r="AR47">
        <v>0.43881399999999998</v>
      </c>
      <c r="AS47">
        <v>1.164499</v>
      </c>
      <c r="AT47">
        <v>1.120541</v>
      </c>
      <c r="AU47">
        <v>1.080023</v>
      </c>
      <c r="AV47">
        <v>1.0799799999999999</v>
      </c>
      <c r="AW47">
        <v>1.0712349999999999</v>
      </c>
      <c r="AX47">
        <v>1.0808899999999999</v>
      </c>
      <c r="AY47">
        <v>0.984514</v>
      </c>
      <c r="AZ47">
        <v>1.0474810000000001</v>
      </c>
      <c r="BA47">
        <v>1.068025</v>
      </c>
      <c r="BB47">
        <v>1.0851189999999999</v>
      </c>
      <c r="BC47">
        <v>1.106231</v>
      </c>
      <c r="BD47">
        <v>1.0808070000000001</v>
      </c>
      <c r="BE47">
        <v>1.1040840000000001</v>
      </c>
      <c r="BF47">
        <v>1.101569</v>
      </c>
      <c r="BG47">
        <v>0.98427900000000002</v>
      </c>
      <c r="BH47">
        <v>1.0711850000000001</v>
      </c>
      <c r="BI47">
        <v>1.0932710000000001</v>
      </c>
      <c r="BJ47">
        <v>1.0866979999999999</v>
      </c>
      <c r="BK47">
        <v>1.1052820000000001</v>
      </c>
      <c r="BL47">
        <v>1.1006469999999999</v>
      </c>
      <c r="BM47">
        <v>1.0876330000000001</v>
      </c>
      <c r="BN47">
        <v>1.0982559999999999</v>
      </c>
    </row>
    <row r="48" spans="1:66">
      <c r="A48">
        <v>27.218889000000001</v>
      </c>
      <c r="B48" s="2">
        <v>1.1341203703703704</v>
      </c>
      <c r="C48">
        <v>1.090535</v>
      </c>
      <c r="D48">
        <v>1.0958760000000001</v>
      </c>
      <c r="E48">
        <v>1.098976</v>
      </c>
      <c r="F48">
        <v>1.0923400000000001</v>
      </c>
      <c r="G48">
        <v>0.993784</v>
      </c>
      <c r="H48">
        <v>1.0247759999999999</v>
      </c>
      <c r="I48">
        <v>0.98027299999999995</v>
      </c>
      <c r="J48">
        <v>0.99038499999999996</v>
      </c>
      <c r="K48">
        <v>1.13327</v>
      </c>
      <c r="L48">
        <v>1.124406</v>
      </c>
      <c r="M48">
        <v>1.1206480000000001</v>
      </c>
      <c r="N48">
        <v>1.122215</v>
      </c>
      <c r="O48">
        <v>0.97185900000000003</v>
      </c>
      <c r="P48">
        <v>0.96861600000000003</v>
      </c>
      <c r="Q48">
        <v>1.081869</v>
      </c>
      <c r="R48">
        <v>1.0703020000000001</v>
      </c>
      <c r="S48">
        <v>1.0305329999999999</v>
      </c>
      <c r="T48">
        <v>1.0641750000000001</v>
      </c>
      <c r="U48">
        <v>1.0595479999999999</v>
      </c>
      <c r="V48">
        <v>1.073868</v>
      </c>
      <c r="W48">
        <v>1.090816</v>
      </c>
      <c r="X48">
        <v>1.0792790000000001</v>
      </c>
      <c r="Y48">
        <v>1.091747</v>
      </c>
      <c r="Z48">
        <v>1.0994349999999999</v>
      </c>
      <c r="AA48">
        <v>1.0536810000000001</v>
      </c>
      <c r="AB48">
        <v>1.172156</v>
      </c>
      <c r="AC48">
        <v>1.099782</v>
      </c>
      <c r="AD48">
        <v>1.096206</v>
      </c>
      <c r="AE48">
        <v>1.07925</v>
      </c>
      <c r="AF48">
        <v>1.0773349999999999</v>
      </c>
      <c r="AG48">
        <v>1.0872250000000001</v>
      </c>
      <c r="AH48">
        <v>1.0859970000000001</v>
      </c>
      <c r="AI48">
        <v>0.17588899999999999</v>
      </c>
      <c r="AJ48">
        <v>0.17582600000000001</v>
      </c>
      <c r="AK48">
        <v>1.065741</v>
      </c>
      <c r="AL48">
        <v>1.036251</v>
      </c>
      <c r="AM48">
        <v>1.060764</v>
      </c>
      <c r="AN48">
        <v>1.0859190000000001</v>
      </c>
      <c r="AO48">
        <v>1.098309</v>
      </c>
      <c r="AP48">
        <v>1.093429</v>
      </c>
      <c r="AQ48">
        <v>0.25778200000000001</v>
      </c>
      <c r="AR48">
        <v>0.435446</v>
      </c>
      <c r="AS48">
        <v>1.1758839999999999</v>
      </c>
      <c r="AT48">
        <v>1.130036</v>
      </c>
      <c r="AU48">
        <v>1.08649</v>
      </c>
      <c r="AV48">
        <v>1.0886260000000001</v>
      </c>
      <c r="AW48">
        <v>1.077075</v>
      </c>
      <c r="AX48">
        <v>1.089021</v>
      </c>
      <c r="AY48">
        <v>0.991645</v>
      </c>
      <c r="AZ48">
        <v>1.057625</v>
      </c>
      <c r="BA48">
        <v>1.073323</v>
      </c>
      <c r="BB48">
        <v>1.0933600000000001</v>
      </c>
      <c r="BC48">
        <v>1.1156569999999999</v>
      </c>
      <c r="BD48">
        <v>1.088978</v>
      </c>
      <c r="BE48">
        <v>1.116617</v>
      </c>
      <c r="BF48">
        <v>1.111575</v>
      </c>
      <c r="BG48">
        <v>0.99676399999999998</v>
      </c>
      <c r="BH48">
        <v>1.084803</v>
      </c>
      <c r="BI48">
        <v>1.1047469999999999</v>
      </c>
      <c r="BJ48">
        <v>1.094058</v>
      </c>
      <c r="BK48">
        <v>1.111999</v>
      </c>
      <c r="BL48">
        <v>1.1090139999999999</v>
      </c>
      <c r="BM48">
        <v>1.096087</v>
      </c>
      <c r="BN48">
        <v>1.1075189999999999</v>
      </c>
    </row>
    <row r="49" spans="1:66">
      <c r="A49">
        <v>27.468889000000001</v>
      </c>
      <c r="B49" s="2">
        <v>1.1445370370370369</v>
      </c>
      <c r="C49">
        <v>1.100406</v>
      </c>
      <c r="D49">
        <v>1.1036159999999999</v>
      </c>
      <c r="E49">
        <v>1.1081300000000001</v>
      </c>
      <c r="F49">
        <v>1.100571</v>
      </c>
      <c r="G49">
        <v>0.99198699999999995</v>
      </c>
      <c r="H49">
        <v>1.027309</v>
      </c>
      <c r="I49">
        <v>0.97994800000000004</v>
      </c>
      <c r="J49">
        <v>0.99134800000000001</v>
      </c>
      <c r="K49">
        <v>1.1443099999999999</v>
      </c>
      <c r="L49">
        <v>1.134169</v>
      </c>
      <c r="M49">
        <v>1.136782</v>
      </c>
      <c r="N49">
        <v>1.1313089999999999</v>
      </c>
      <c r="O49">
        <v>0.97877599999999998</v>
      </c>
      <c r="P49">
        <v>0.97532799999999997</v>
      </c>
      <c r="Q49">
        <v>1.0921380000000001</v>
      </c>
      <c r="R49">
        <v>1.07656</v>
      </c>
      <c r="S49">
        <v>1.0401069999999999</v>
      </c>
      <c r="T49">
        <v>1.0688169999999999</v>
      </c>
      <c r="U49">
        <v>1.0667789999999999</v>
      </c>
      <c r="V49">
        <v>1.082589</v>
      </c>
      <c r="W49">
        <v>1.1005039999999999</v>
      </c>
      <c r="X49">
        <v>1.0868439999999999</v>
      </c>
      <c r="Y49">
        <v>1.102123</v>
      </c>
      <c r="Z49">
        <v>1.1114759999999999</v>
      </c>
      <c r="AA49">
        <v>1.0782579999999999</v>
      </c>
      <c r="AB49">
        <v>1.1914499999999999</v>
      </c>
      <c r="AC49">
        <v>1.10937</v>
      </c>
      <c r="AD49">
        <v>1.1020369999999999</v>
      </c>
      <c r="AE49">
        <v>1.0863529999999999</v>
      </c>
      <c r="AF49">
        <v>1.0845009999999999</v>
      </c>
      <c r="AG49">
        <v>1.094608</v>
      </c>
      <c r="AH49">
        <v>1.0896859999999999</v>
      </c>
      <c r="AI49">
        <v>0.17313600000000001</v>
      </c>
      <c r="AJ49">
        <v>0.17263600000000001</v>
      </c>
      <c r="AK49">
        <v>1.056046</v>
      </c>
      <c r="AL49">
        <v>1.040494</v>
      </c>
      <c r="AM49">
        <v>1.068781</v>
      </c>
      <c r="AN49">
        <v>1.096082</v>
      </c>
      <c r="AO49">
        <v>1.1085179999999999</v>
      </c>
      <c r="AP49">
        <v>1.099637</v>
      </c>
      <c r="AQ49">
        <v>0.254884</v>
      </c>
      <c r="AR49">
        <v>0.43364399999999997</v>
      </c>
      <c r="AS49">
        <v>1.1840269999999999</v>
      </c>
      <c r="AT49">
        <v>1.1383160000000001</v>
      </c>
      <c r="AU49">
        <v>1.093993</v>
      </c>
      <c r="AV49">
        <v>1.0971519999999999</v>
      </c>
      <c r="AW49">
        <v>1.086889</v>
      </c>
      <c r="AX49">
        <v>1.0928119999999999</v>
      </c>
      <c r="AY49">
        <v>0.99709800000000004</v>
      </c>
      <c r="AZ49">
        <v>1.066311</v>
      </c>
      <c r="BA49">
        <v>1.082346</v>
      </c>
      <c r="BB49">
        <v>1.1036330000000001</v>
      </c>
      <c r="BC49">
        <v>1.1252219999999999</v>
      </c>
      <c r="BD49">
        <v>1.09531</v>
      </c>
      <c r="BE49">
        <v>1.123434</v>
      </c>
      <c r="BF49">
        <v>1.1187320000000001</v>
      </c>
      <c r="BG49">
        <v>1.007223</v>
      </c>
      <c r="BH49">
        <v>1.095154</v>
      </c>
      <c r="BI49">
        <v>1.1144080000000001</v>
      </c>
      <c r="BJ49">
        <v>1.100557</v>
      </c>
      <c r="BK49">
        <v>1.1193869999999999</v>
      </c>
      <c r="BL49">
        <v>1.118498</v>
      </c>
      <c r="BM49">
        <v>1.100921</v>
      </c>
      <c r="BN49">
        <v>1.1139920000000001</v>
      </c>
    </row>
    <row r="50" spans="1:66">
      <c r="A50">
        <v>27.718889000000001</v>
      </c>
      <c r="B50" s="2">
        <v>1.1549537037037036</v>
      </c>
      <c r="C50">
        <v>1.1079730000000001</v>
      </c>
      <c r="D50">
        <v>1.1095999999999999</v>
      </c>
      <c r="E50">
        <v>1.115526</v>
      </c>
      <c r="F50">
        <v>1.104665</v>
      </c>
      <c r="G50">
        <v>0.99029999999999996</v>
      </c>
      <c r="H50">
        <v>1.026662</v>
      </c>
      <c r="I50">
        <v>0.97513899999999998</v>
      </c>
      <c r="J50">
        <v>0.98895900000000003</v>
      </c>
      <c r="K50">
        <v>1.157249</v>
      </c>
      <c r="L50">
        <v>1.1436930000000001</v>
      </c>
      <c r="M50">
        <v>1.1474340000000001</v>
      </c>
      <c r="N50">
        <v>1.1401410000000001</v>
      </c>
      <c r="O50">
        <v>0.98498399999999997</v>
      </c>
      <c r="P50">
        <v>0.98124299999999998</v>
      </c>
      <c r="Q50">
        <v>1.098095</v>
      </c>
      <c r="R50">
        <v>1.0818639999999999</v>
      </c>
      <c r="S50">
        <v>1.0494250000000001</v>
      </c>
      <c r="T50">
        <v>1.0774090000000001</v>
      </c>
      <c r="U50">
        <v>1.0756840000000001</v>
      </c>
      <c r="V50">
        <v>1.0943499999999999</v>
      </c>
      <c r="W50">
        <v>1.1058490000000001</v>
      </c>
      <c r="X50">
        <v>1.101826</v>
      </c>
      <c r="Y50">
        <v>1.1102000000000001</v>
      </c>
      <c r="Z50">
        <v>1.1207450000000001</v>
      </c>
      <c r="AA50">
        <v>1.1029850000000001</v>
      </c>
      <c r="AB50">
        <v>1.209389</v>
      </c>
      <c r="AC50">
        <v>1.119891</v>
      </c>
      <c r="AD50">
        <v>1.1105910000000001</v>
      </c>
      <c r="AE50">
        <v>1.0951029999999999</v>
      </c>
      <c r="AF50">
        <v>1.0910759999999999</v>
      </c>
      <c r="AG50">
        <v>1.101553</v>
      </c>
      <c r="AH50">
        <v>1.0981879999999999</v>
      </c>
      <c r="AI50">
        <v>0.16850799999999999</v>
      </c>
      <c r="AJ50">
        <v>0.170929</v>
      </c>
      <c r="AK50">
        <v>1.042605</v>
      </c>
      <c r="AL50">
        <v>1.0430680000000001</v>
      </c>
      <c r="AM50">
        <v>1.0744370000000001</v>
      </c>
      <c r="AN50">
        <v>1.105407</v>
      </c>
      <c r="AO50">
        <v>1.1175029999999999</v>
      </c>
      <c r="AP50">
        <v>1.109124</v>
      </c>
      <c r="AQ50">
        <v>0.25030000000000002</v>
      </c>
      <c r="AR50">
        <v>0.43173800000000001</v>
      </c>
      <c r="AS50">
        <v>1.193273</v>
      </c>
      <c r="AT50">
        <v>1.1477599999999999</v>
      </c>
      <c r="AU50">
        <v>1.101731</v>
      </c>
      <c r="AV50">
        <v>1.1019950000000001</v>
      </c>
      <c r="AW50">
        <v>1.0939319999999999</v>
      </c>
      <c r="AX50">
        <v>1.100177</v>
      </c>
      <c r="AY50">
        <v>1.004818</v>
      </c>
      <c r="AZ50">
        <v>1.0777049999999999</v>
      </c>
      <c r="BA50">
        <v>1.086584</v>
      </c>
      <c r="BB50">
        <v>1.110806</v>
      </c>
      <c r="BC50">
        <v>1.132225</v>
      </c>
      <c r="BD50">
        <v>1.1015200000000001</v>
      </c>
      <c r="BE50">
        <v>1.1331629999999999</v>
      </c>
      <c r="BF50">
        <v>1.1265499999999999</v>
      </c>
      <c r="BG50">
        <v>1.019738</v>
      </c>
      <c r="BH50">
        <v>1.1088370000000001</v>
      </c>
      <c r="BI50">
        <v>1.1204590000000001</v>
      </c>
      <c r="BJ50">
        <v>1.1101989999999999</v>
      </c>
      <c r="BK50">
        <v>1.1273249999999999</v>
      </c>
      <c r="BL50">
        <v>1.1238030000000001</v>
      </c>
      <c r="BM50">
        <v>1.106868</v>
      </c>
      <c r="BN50">
        <v>1.119542</v>
      </c>
    </row>
    <row r="51" spans="1:66">
      <c r="A51">
        <v>27.969166999999999</v>
      </c>
      <c r="B51" s="2">
        <v>1.1653819444444444</v>
      </c>
      <c r="C51">
        <v>1.115469</v>
      </c>
      <c r="D51">
        <v>1.1163730000000001</v>
      </c>
      <c r="E51">
        <v>1.122733</v>
      </c>
      <c r="F51">
        <v>1.1112500000000001</v>
      </c>
      <c r="G51">
        <v>0.987178</v>
      </c>
      <c r="H51">
        <v>1.0278890000000001</v>
      </c>
      <c r="I51">
        <v>0.975186</v>
      </c>
      <c r="J51">
        <v>0.98910399999999998</v>
      </c>
      <c r="K51">
        <v>1.171548</v>
      </c>
      <c r="L51">
        <v>1.1546890000000001</v>
      </c>
      <c r="M51">
        <v>1.1592789999999999</v>
      </c>
      <c r="N51">
        <v>1.1503639999999999</v>
      </c>
      <c r="O51">
        <v>0.99400599999999995</v>
      </c>
      <c r="P51">
        <v>0.98907299999999998</v>
      </c>
      <c r="Q51">
        <v>1.1036159999999999</v>
      </c>
      <c r="R51">
        <v>1.089019</v>
      </c>
      <c r="S51">
        <v>1.059982</v>
      </c>
      <c r="T51">
        <v>1.0853360000000001</v>
      </c>
      <c r="U51">
        <v>1.081375</v>
      </c>
      <c r="V51">
        <v>1.1057570000000001</v>
      </c>
      <c r="W51">
        <v>1.113753</v>
      </c>
      <c r="X51">
        <v>1.1042099999999999</v>
      </c>
      <c r="Y51">
        <v>1.1178669999999999</v>
      </c>
      <c r="Z51">
        <v>1.1288309999999999</v>
      </c>
      <c r="AA51">
        <v>1.1286290000000001</v>
      </c>
      <c r="AB51">
        <v>1.226845</v>
      </c>
      <c r="AC51">
        <v>1.1284460000000001</v>
      </c>
      <c r="AD51">
        <v>1.1181030000000001</v>
      </c>
      <c r="AE51">
        <v>1.0996330000000001</v>
      </c>
      <c r="AF51">
        <v>1.094922</v>
      </c>
      <c r="AG51">
        <v>1.110179</v>
      </c>
      <c r="AH51">
        <v>1.1034379999999999</v>
      </c>
      <c r="AI51">
        <v>0.167104</v>
      </c>
      <c r="AJ51">
        <v>0.16908999999999999</v>
      </c>
      <c r="AK51">
        <v>1.0268809999999999</v>
      </c>
      <c r="AL51">
        <v>1.048835</v>
      </c>
      <c r="AM51">
        <v>1.081696</v>
      </c>
      <c r="AN51">
        <v>1.1152709999999999</v>
      </c>
      <c r="AO51">
        <v>1.1258410000000001</v>
      </c>
      <c r="AP51">
        <v>1.11398</v>
      </c>
      <c r="AQ51">
        <v>0.247028</v>
      </c>
      <c r="AR51">
        <v>0.42928300000000003</v>
      </c>
      <c r="AS51">
        <v>1.204312</v>
      </c>
      <c r="AT51">
        <v>1.1581680000000001</v>
      </c>
      <c r="AU51">
        <v>1.107504</v>
      </c>
      <c r="AV51">
        <v>1.1116079999999999</v>
      </c>
      <c r="AW51">
        <v>1.1018669999999999</v>
      </c>
      <c r="AX51">
        <v>1.109224</v>
      </c>
      <c r="AY51">
        <v>1.0063869999999999</v>
      </c>
      <c r="AZ51">
        <v>1.085437</v>
      </c>
      <c r="BA51">
        <v>1.088678</v>
      </c>
      <c r="BB51">
        <v>1.1164989999999999</v>
      </c>
      <c r="BC51">
        <v>1.1394949999999999</v>
      </c>
      <c r="BD51">
        <v>1.110079</v>
      </c>
      <c r="BE51">
        <v>1.1380079999999999</v>
      </c>
      <c r="BF51">
        <v>1.138193</v>
      </c>
      <c r="BG51">
        <v>1.0332060000000001</v>
      </c>
      <c r="BH51">
        <v>1.1201509999999999</v>
      </c>
      <c r="BI51">
        <v>1.1312169999999999</v>
      </c>
      <c r="BJ51">
        <v>1.116004</v>
      </c>
      <c r="BK51">
        <v>1.1352</v>
      </c>
      <c r="BL51">
        <v>1.127802</v>
      </c>
      <c r="BM51">
        <v>1.113027</v>
      </c>
      <c r="BN51">
        <v>1.127616</v>
      </c>
    </row>
    <row r="52" spans="1:66">
      <c r="A52">
        <v>28.219166999999999</v>
      </c>
      <c r="B52" s="2">
        <v>1.1757986111111112</v>
      </c>
      <c r="C52">
        <v>1.121111</v>
      </c>
      <c r="D52">
        <v>1.1236699999999999</v>
      </c>
      <c r="E52">
        <v>1.1304099999999999</v>
      </c>
      <c r="F52">
        <v>1.118088</v>
      </c>
      <c r="G52">
        <v>0.98692999999999997</v>
      </c>
      <c r="H52">
        <v>1.0296149999999999</v>
      </c>
      <c r="I52">
        <v>0.96998600000000001</v>
      </c>
      <c r="J52">
        <v>0.98683200000000004</v>
      </c>
      <c r="K52">
        <v>1.1809989999999999</v>
      </c>
      <c r="L52">
        <v>1.16584</v>
      </c>
      <c r="M52">
        <v>1.172256</v>
      </c>
      <c r="N52">
        <v>1.1604159999999999</v>
      </c>
      <c r="O52">
        <v>1.00241</v>
      </c>
      <c r="P52">
        <v>0.99411300000000002</v>
      </c>
      <c r="Q52">
        <v>1.1111580000000001</v>
      </c>
      <c r="R52">
        <v>1.092457</v>
      </c>
      <c r="S52">
        <v>1.070343</v>
      </c>
      <c r="T52">
        <v>1.0942499999999999</v>
      </c>
      <c r="U52">
        <v>1.0873679999999999</v>
      </c>
      <c r="V52">
        <v>1.11673</v>
      </c>
      <c r="W52">
        <v>1.120285</v>
      </c>
      <c r="X52">
        <v>1.112301</v>
      </c>
      <c r="Y52">
        <v>1.1256429999999999</v>
      </c>
      <c r="Z52">
        <v>1.137154</v>
      </c>
      <c r="AA52">
        <v>1.150474</v>
      </c>
      <c r="AB52">
        <v>1.2442880000000001</v>
      </c>
      <c r="AC52">
        <v>1.1356200000000001</v>
      </c>
      <c r="AD52">
        <v>1.124992</v>
      </c>
      <c r="AE52">
        <v>1.105278</v>
      </c>
      <c r="AF52">
        <v>1.1031569999999999</v>
      </c>
      <c r="AG52">
        <v>1.1176969999999999</v>
      </c>
      <c r="AH52">
        <v>1.1126370000000001</v>
      </c>
      <c r="AI52">
        <v>0.165183</v>
      </c>
      <c r="AJ52">
        <v>0.16696</v>
      </c>
      <c r="AK52">
        <v>1.0112080000000001</v>
      </c>
      <c r="AL52">
        <v>1.0516529999999999</v>
      </c>
      <c r="AM52">
        <v>1.0892299999999999</v>
      </c>
      <c r="AN52">
        <v>1.1202460000000001</v>
      </c>
      <c r="AO52">
        <v>1.132231</v>
      </c>
      <c r="AP52">
        <v>1.12056</v>
      </c>
      <c r="AQ52">
        <v>0.24254400000000001</v>
      </c>
      <c r="AR52">
        <v>0.427398</v>
      </c>
      <c r="AS52">
        <v>1.2172639999999999</v>
      </c>
      <c r="AT52">
        <v>1.1641840000000001</v>
      </c>
      <c r="AU52">
        <v>1.1148439999999999</v>
      </c>
      <c r="AV52">
        <v>1.12063</v>
      </c>
      <c r="AW52">
        <v>1.108168</v>
      </c>
      <c r="AX52">
        <v>1.121645</v>
      </c>
      <c r="AY52">
        <v>1.01206</v>
      </c>
      <c r="AZ52">
        <v>1.089626</v>
      </c>
      <c r="BA52">
        <v>1.093418</v>
      </c>
      <c r="BB52">
        <v>1.1231359999999999</v>
      </c>
      <c r="BC52">
        <v>1.145972</v>
      </c>
      <c r="BD52">
        <v>1.1187860000000001</v>
      </c>
      <c r="BE52">
        <v>1.143427</v>
      </c>
      <c r="BF52">
        <v>1.1402490000000001</v>
      </c>
      <c r="BG52">
        <v>1.0464599999999999</v>
      </c>
      <c r="BH52">
        <v>1.1312580000000001</v>
      </c>
      <c r="BI52">
        <v>1.1377919999999999</v>
      </c>
      <c r="BJ52">
        <v>1.121437</v>
      </c>
      <c r="BK52">
        <v>1.1403589999999999</v>
      </c>
      <c r="BL52">
        <v>1.1353789999999999</v>
      </c>
      <c r="BM52">
        <v>1.1216740000000001</v>
      </c>
      <c r="BN52">
        <v>1.1322509999999999</v>
      </c>
    </row>
    <row r="53" spans="1:66">
      <c r="A53">
        <v>29.221944000000001</v>
      </c>
      <c r="B53" s="2">
        <v>1.2175810185185185</v>
      </c>
      <c r="C53">
        <v>1.1462680000000001</v>
      </c>
      <c r="D53">
        <v>1.141389</v>
      </c>
      <c r="E53">
        <v>1.1575040000000001</v>
      </c>
      <c r="F53">
        <v>1.1426160000000001</v>
      </c>
      <c r="G53">
        <v>0.97810699999999995</v>
      </c>
      <c r="H53">
        <v>1.035731</v>
      </c>
      <c r="I53">
        <v>0.96072000000000002</v>
      </c>
      <c r="J53">
        <v>0.98162300000000002</v>
      </c>
      <c r="K53">
        <v>1.2273229999999999</v>
      </c>
      <c r="L53">
        <v>1.2027019999999999</v>
      </c>
      <c r="M53">
        <v>1.213721</v>
      </c>
      <c r="N53">
        <v>1.1995929999999999</v>
      </c>
      <c r="O53">
        <v>1.0348729999999999</v>
      </c>
      <c r="P53">
        <v>1.0186900000000001</v>
      </c>
      <c r="Q53">
        <v>1.138161</v>
      </c>
      <c r="R53">
        <v>1.1139269999999999</v>
      </c>
      <c r="S53">
        <v>1.1015699999999999</v>
      </c>
      <c r="T53">
        <v>1.1193919999999999</v>
      </c>
      <c r="U53">
        <v>1.1082270000000001</v>
      </c>
      <c r="V53">
        <v>1.141265</v>
      </c>
      <c r="W53">
        <v>1.1447179999999999</v>
      </c>
      <c r="X53">
        <v>1.142566</v>
      </c>
      <c r="Y53">
        <v>1.1526540000000001</v>
      </c>
      <c r="Z53">
        <v>1.1702729999999999</v>
      </c>
      <c r="AA53">
        <v>1.248189</v>
      </c>
      <c r="AB53">
        <v>1.3062640000000001</v>
      </c>
      <c r="AC53">
        <v>1.1627749999999999</v>
      </c>
      <c r="AD53">
        <v>1.153905</v>
      </c>
      <c r="AE53">
        <v>1.1309260000000001</v>
      </c>
      <c r="AF53">
        <v>1.124933</v>
      </c>
      <c r="AG53">
        <v>1.159805</v>
      </c>
      <c r="AH53">
        <v>1.143437</v>
      </c>
      <c r="AI53">
        <v>0.16096199999999999</v>
      </c>
      <c r="AJ53">
        <v>0.161054</v>
      </c>
      <c r="AK53">
        <v>0.95305399999999996</v>
      </c>
      <c r="AL53">
        <v>1.063069</v>
      </c>
      <c r="AM53">
        <v>1.1123149999999999</v>
      </c>
      <c r="AN53">
        <v>1.1649350000000001</v>
      </c>
      <c r="AO53">
        <v>1.162793</v>
      </c>
      <c r="AP53">
        <v>1.145043</v>
      </c>
      <c r="AQ53">
        <v>0.230466</v>
      </c>
      <c r="AR53">
        <v>0.42007299999999997</v>
      </c>
      <c r="AS53">
        <v>1.249951</v>
      </c>
      <c r="AT53">
        <v>1.1976739999999999</v>
      </c>
      <c r="AU53">
        <v>1.1577010000000001</v>
      </c>
      <c r="AV53">
        <v>1.1507890000000001</v>
      </c>
      <c r="AW53">
        <v>1.1371800000000001</v>
      </c>
      <c r="AX53">
        <v>1.162558</v>
      </c>
      <c r="AY53">
        <v>1.038246</v>
      </c>
      <c r="AZ53">
        <v>1.1181719999999999</v>
      </c>
      <c r="BA53">
        <v>1.1131519999999999</v>
      </c>
      <c r="BB53">
        <v>1.150021</v>
      </c>
      <c r="BC53">
        <v>1.172606</v>
      </c>
      <c r="BD53">
        <v>1.145078</v>
      </c>
      <c r="BE53">
        <v>1.17126</v>
      </c>
      <c r="BF53">
        <v>1.1691549999999999</v>
      </c>
      <c r="BG53">
        <v>1.0947009999999999</v>
      </c>
      <c r="BH53">
        <v>1.172396</v>
      </c>
      <c r="BI53">
        <v>1.168887</v>
      </c>
      <c r="BJ53">
        <v>1.1471420000000001</v>
      </c>
      <c r="BK53">
        <v>1.1628700000000001</v>
      </c>
      <c r="BL53">
        <v>1.153511</v>
      </c>
      <c r="BM53">
        <v>1.140846</v>
      </c>
      <c r="BN53">
        <v>1.1557470000000001</v>
      </c>
    </row>
    <row r="54" spans="1:66">
      <c r="A54">
        <v>30.221944000000001</v>
      </c>
      <c r="B54" s="2">
        <v>1.259247685185185</v>
      </c>
      <c r="C54">
        <v>1.173672</v>
      </c>
      <c r="D54">
        <v>1.1686449999999999</v>
      </c>
      <c r="E54">
        <v>1.181001</v>
      </c>
      <c r="F54">
        <v>1.1634530000000001</v>
      </c>
      <c r="G54">
        <v>0.96333899999999995</v>
      </c>
      <c r="H54">
        <v>1.034986</v>
      </c>
      <c r="I54">
        <v>0.94479500000000005</v>
      </c>
      <c r="J54">
        <v>0.96799400000000002</v>
      </c>
      <c r="K54">
        <v>1.2703169999999999</v>
      </c>
      <c r="L54">
        <v>1.2406820000000001</v>
      </c>
      <c r="M54">
        <v>1.2590440000000001</v>
      </c>
      <c r="N54">
        <v>1.239919</v>
      </c>
      <c r="O54">
        <v>1.0605899999999999</v>
      </c>
      <c r="P54">
        <v>1.044905</v>
      </c>
      <c r="Q54">
        <v>1.1651260000000001</v>
      </c>
      <c r="R54">
        <v>1.138361</v>
      </c>
      <c r="S54">
        <v>1.130992</v>
      </c>
      <c r="T54">
        <v>1.139945</v>
      </c>
      <c r="U54">
        <v>1.1403859999999999</v>
      </c>
      <c r="V54">
        <v>1.1644680000000001</v>
      </c>
      <c r="W54">
        <v>1.1660060000000001</v>
      </c>
      <c r="X54">
        <v>1.1688240000000001</v>
      </c>
      <c r="Y54">
        <v>1.17778</v>
      </c>
      <c r="Z54">
        <v>1.190596</v>
      </c>
      <c r="AA54">
        <v>1.340117</v>
      </c>
      <c r="AB54">
        <v>1.3655189999999999</v>
      </c>
      <c r="AC54">
        <v>1.1879459999999999</v>
      </c>
      <c r="AD54">
        <v>1.1938569999999999</v>
      </c>
      <c r="AE54">
        <v>1.155886</v>
      </c>
      <c r="AF54">
        <v>1.1467050000000001</v>
      </c>
      <c r="AG54">
        <v>1.1995709999999999</v>
      </c>
      <c r="AH54">
        <v>1.169591</v>
      </c>
      <c r="AI54">
        <v>0.15765699999999999</v>
      </c>
      <c r="AJ54">
        <v>0.15668399999999999</v>
      </c>
      <c r="AK54">
        <v>0.90312300000000001</v>
      </c>
      <c r="AL54">
        <v>1.0757289999999999</v>
      </c>
      <c r="AM54">
        <v>1.135046</v>
      </c>
      <c r="AN54">
        <v>1.199765</v>
      </c>
      <c r="AO54">
        <v>1.1908719999999999</v>
      </c>
      <c r="AP54">
        <v>1.183657</v>
      </c>
      <c r="AQ54">
        <v>0.224077</v>
      </c>
      <c r="AR54">
        <v>0.42036400000000002</v>
      </c>
      <c r="AS54">
        <v>1.2766439999999999</v>
      </c>
      <c r="AT54">
        <v>1.2262770000000001</v>
      </c>
      <c r="AU54">
        <v>1.195322</v>
      </c>
      <c r="AV54">
        <v>1.1913750000000001</v>
      </c>
      <c r="AW54">
        <v>1.166606</v>
      </c>
      <c r="AX54">
        <v>1.19567</v>
      </c>
      <c r="AY54">
        <v>1.068775</v>
      </c>
      <c r="AZ54">
        <v>1.1331230000000001</v>
      </c>
      <c r="BA54">
        <v>1.135691</v>
      </c>
      <c r="BB54">
        <v>1.1780459999999999</v>
      </c>
      <c r="BC54">
        <v>1.201786</v>
      </c>
      <c r="BD54">
        <v>1.170493</v>
      </c>
      <c r="BE54">
        <v>1.1967239999999999</v>
      </c>
      <c r="BF54">
        <v>1.1945509999999999</v>
      </c>
      <c r="BG54">
        <v>1.1348579999999999</v>
      </c>
      <c r="BH54">
        <v>1.205525</v>
      </c>
      <c r="BI54">
        <v>1.1957040000000001</v>
      </c>
      <c r="BJ54">
        <v>1.171772</v>
      </c>
      <c r="BK54">
        <v>1.18553</v>
      </c>
      <c r="BL54">
        <v>1.1768320000000001</v>
      </c>
      <c r="BM54">
        <v>1.1648309999999999</v>
      </c>
      <c r="BN54">
        <v>1.1812910000000001</v>
      </c>
    </row>
    <row r="55" spans="1:66">
      <c r="A55">
        <v>31.221944000000001</v>
      </c>
      <c r="B55" s="2">
        <v>1.3009143518518518</v>
      </c>
      <c r="C55">
        <v>1.196304</v>
      </c>
      <c r="D55">
        <v>1.193675</v>
      </c>
      <c r="E55">
        <v>1.1996309999999999</v>
      </c>
      <c r="F55">
        <v>1.1881699999999999</v>
      </c>
      <c r="G55">
        <v>0.94100799999999996</v>
      </c>
      <c r="H55">
        <v>1.0276320000000001</v>
      </c>
      <c r="I55">
        <v>0.91923600000000005</v>
      </c>
      <c r="J55">
        <v>0.94225700000000001</v>
      </c>
      <c r="K55">
        <v>1.3051539999999999</v>
      </c>
      <c r="L55">
        <v>1.2726249999999999</v>
      </c>
      <c r="M55">
        <v>1.295722</v>
      </c>
      <c r="N55">
        <v>1.2764759999999999</v>
      </c>
      <c r="O55">
        <v>1.0837950000000001</v>
      </c>
      <c r="P55">
        <v>1.0716939999999999</v>
      </c>
      <c r="Q55">
        <v>1.1915359999999999</v>
      </c>
      <c r="R55">
        <v>1.154074</v>
      </c>
      <c r="S55">
        <v>1.15317</v>
      </c>
      <c r="T55">
        <v>1.1598349999999999</v>
      </c>
      <c r="U55">
        <v>1.164917</v>
      </c>
      <c r="V55">
        <v>1.1939580000000001</v>
      </c>
      <c r="W55">
        <v>1.1908110000000001</v>
      </c>
      <c r="X55">
        <v>1.1957</v>
      </c>
      <c r="Y55">
        <v>1.207757</v>
      </c>
      <c r="Z55">
        <v>1.213282</v>
      </c>
      <c r="AA55">
        <v>1.4245730000000001</v>
      </c>
      <c r="AB55">
        <v>1.412263</v>
      </c>
      <c r="AC55">
        <v>1.220159</v>
      </c>
      <c r="AD55">
        <v>1.2300899999999999</v>
      </c>
      <c r="AE55">
        <v>1.1819679999999999</v>
      </c>
      <c r="AF55">
        <v>1.183576</v>
      </c>
      <c r="AG55">
        <v>1.233935</v>
      </c>
      <c r="AH55">
        <v>1.2138230000000001</v>
      </c>
      <c r="AI55">
        <v>0.152471</v>
      </c>
      <c r="AJ55">
        <v>0.15495100000000001</v>
      </c>
      <c r="AK55">
        <v>0.86511700000000002</v>
      </c>
      <c r="AL55">
        <v>1.0799080000000001</v>
      </c>
      <c r="AM55">
        <v>1.152264</v>
      </c>
      <c r="AN55">
        <v>1.2308399999999999</v>
      </c>
      <c r="AO55">
        <v>1.22024</v>
      </c>
      <c r="AP55">
        <v>1.2273449999999999</v>
      </c>
      <c r="AQ55">
        <v>0.217861</v>
      </c>
      <c r="AR55">
        <v>0.41747899999999999</v>
      </c>
      <c r="AS55">
        <v>1.3054829999999999</v>
      </c>
      <c r="AT55">
        <v>1.2513890000000001</v>
      </c>
      <c r="AU55">
        <v>1.2271609999999999</v>
      </c>
      <c r="AV55">
        <v>1.2271209999999999</v>
      </c>
      <c r="AW55">
        <v>1.2079299999999999</v>
      </c>
      <c r="AX55">
        <v>1.2272829999999999</v>
      </c>
      <c r="AY55">
        <v>1.0902810000000001</v>
      </c>
      <c r="AZ55">
        <v>1.1467020000000001</v>
      </c>
      <c r="BA55">
        <v>1.1712800000000001</v>
      </c>
      <c r="BB55">
        <v>1.203538</v>
      </c>
      <c r="BC55">
        <v>1.2288429999999999</v>
      </c>
      <c r="BD55">
        <v>1.2014499999999999</v>
      </c>
      <c r="BE55">
        <v>1.2231209999999999</v>
      </c>
      <c r="BF55">
        <v>1.2212350000000001</v>
      </c>
      <c r="BG55">
        <v>1.1638189999999999</v>
      </c>
      <c r="BH55">
        <v>1.236459</v>
      </c>
      <c r="BI55">
        <v>1.2204630000000001</v>
      </c>
      <c r="BJ55">
        <v>1.1947099999999999</v>
      </c>
      <c r="BK55">
        <v>1.2101440000000001</v>
      </c>
      <c r="BL55">
        <v>1.1969879999999999</v>
      </c>
      <c r="BM55">
        <v>1.1834169999999999</v>
      </c>
      <c r="BN55">
        <v>1.205689</v>
      </c>
    </row>
    <row r="56" spans="1:66">
      <c r="A56">
        <v>32.222222000000002</v>
      </c>
      <c r="B56" s="2">
        <v>1.3425925925925926</v>
      </c>
      <c r="C56">
        <v>1.2207170000000001</v>
      </c>
      <c r="D56">
        <v>1.2148019999999999</v>
      </c>
      <c r="E56">
        <v>1.2216549999999999</v>
      </c>
      <c r="F56">
        <v>1.2066060000000001</v>
      </c>
      <c r="G56">
        <v>0.91036300000000003</v>
      </c>
      <c r="H56">
        <v>1.013592</v>
      </c>
      <c r="I56">
        <v>0.88827999999999996</v>
      </c>
      <c r="J56">
        <v>0.91286500000000004</v>
      </c>
      <c r="K56">
        <v>1.3384929999999999</v>
      </c>
      <c r="L56">
        <v>1.297601</v>
      </c>
      <c r="M56">
        <v>1.3324910000000001</v>
      </c>
      <c r="N56">
        <v>1.308886</v>
      </c>
      <c r="O56">
        <v>1.1070759999999999</v>
      </c>
      <c r="P56">
        <v>1.0926940000000001</v>
      </c>
      <c r="Q56">
        <v>1.2122189999999999</v>
      </c>
      <c r="R56">
        <v>1.176682</v>
      </c>
      <c r="S56">
        <v>1.1684749999999999</v>
      </c>
      <c r="T56">
        <v>1.17961</v>
      </c>
      <c r="U56">
        <v>1.184426</v>
      </c>
      <c r="V56">
        <v>1.220936</v>
      </c>
      <c r="W56">
        <v>1.210925</v>
      </c>
      <c r="X56">
        <v>1.221414</v>
      </c>
      <c r="Y56">
        <v>1.2306440000000001</v>
      </c>
      <c r="Z56">
        <v>1.2340530000000001</v>
      </c>
      <c r="AA56">
        <v>1.493358</v>
      </c>
      <c r="AB56">
        <v>1.4534370000000001</v>
      </c>
      <c r="AC56">
        <v>1.261074</v>
      </c>
      <c r="AD56">
        <v>1.2557560000000001</v>
      </c>
      <c r="AE56">
        <v>1.2040489999999999</v>
      </c>
      <c r="AF56">
        <v>1.2237100000000001</v>
      </c>
      <c r="AG56">
        <v>1.2613289999999999</v>
      </c>
      <c r="AH56">
        <v>1.24526</v>
      </c>
      <c r="AI56">
        <v>0.15024499999999999</v>
      </c>
      <c r="AJ56">
        <v>0.15063799999999999</v>
      </c>
      <c r="AK56">
        <v>0.83784700000000001</v>
      </c>
      <c r="AL56">
        <v>1.0860270000000001</v>
      </c>
      <c r="AM56">
        <v>1.173422</v>
      </c>
      <c r="AN56">
        <v>1.259592</v>
      </c>
      <c r="AO56">
        <v>1.262507</v>
      </c>
      <c r="AP56">
        <v>1.264324</v>
      </c>
      <c r="AQ56">
        <v>0.21382499999999999</v>
      </c>
      <c r="AR56">
        <v>0.41434500000000002</v>
      </c>
      <c r="AS56">
        <v>1.3297840000000001</v>
      </c>
      <c r="AT56">
        <v>1.2794380000000001</v>
      </c>
      <c r="AU56">
        <v>1.2546269999999999</v>
      </c>
      <c r="AV56">
        <v>1.2530269999999999</v>
      </c>
      <c r="AW56">
        <v>1.23786</v>
      </c>
      <c r="AX56">
        <v>1.258704</v>
      </c>
      <c r="AY56">
        <v>1.113021</v>
      </c>
      <c r="AZ56">
        <v>1.160077</v>
      </c>
      <c r="BA56">
        <v>1.197141</v>
      </c>
      <c r="BB56">
        <v>1.226774</v>
      </c>
      <c r="BC56">
        <v>1.2555460000000001</v>
      </c>
      <c r="BD56">
        <v>1.223039</v>
      </c>
      <c r="BE56">
        <v>1.2479210000000001</v>
      </c>
      <c r="BF56">
        <v>1.246081</v>
      </c>
      <c r="BG56">
        <v>1.1928799999999999</v>
      </c>
      <c r="BH56">
        <v>1.263552</v>
      </c>
      <c r="BI56">
        <v>1.244939</v>
      </c>
      <c r="BJ56">
        <v>1.215778</v>
      </c>
      <c r="BK56">
        <v>1.234224</v>
      </c>
      <c r="BL56">
        <v>1.215379</v>
      </c>
      <c r="BM56">
        <v>1.206213</v>
      </c>
      <c r="BN56">
        <v>1.226178</v>
      </c>
    </row>
    <row r="57" spans="1:66">
      <c r="A57">
        <v>33.222222000000002</v>
      </c>
      <c r="B57" s="2">
        <v>1.3842592592592593</v>
      </c>
      <c r="C57">
        <v>1.242146</v>
      </c>
      <c r="D57">
        <v>1.238658</v>
      </c>
      <c r="E57">
        <v>1.2443979999999999</v>
      </c>
      <c r="F57">
        <v>1.224251</v>
      </c>
      <c r="G57">
        <v>0.87337399999999998</v>
      </c>
      <c r="H57">
        <v>0.99204000000000003</v>
      </c>
      <c r="I57">
        <v>0.85309900000000005</v>
      </c>
      <c r="J57">
        <v>0.87361599999999995</v>
      </c>
      <c r="K57">
        <v>1.3705689999999999</v>
      </c>
      <c r="L57">
        <v>1.324986</v>
      </c>
      <c r="M57">
        <v>1.36805</v>
      </c>
      <c r="N57">
        <v>1.3374410000000001</v>
      </c>
      <c r="O57">
        <v>1.1352610000000001</v>
      </c>
      <c r="P57">
        <v>1.1153709999999999</v>
      </c>
      <c r="Q57">
        <v>1.2346919999999999</v>
      </c>
      <c r="R57">
        <v>1.2008490000000001</v>
      </c>
      <c r="S57">
        <v>1.18102</v>
      </c>
      <c r="T57">
        <v>1.1949669999999999</v>
      </c>
      <c r="U57">
        <v>1.201341</v>
      </c>
      <c r="V57">
        <v>1.2468840000000001</v>
      </c>
      <c r="W57">
        <v>1.229366</v>
      </c>
      <c r="X57">
        <v>1.244434</v>
      </c>
      <c r="Y57">
        <v>1.259266</v>
      </c>
      <c r="Z57">
        <v>1.253482</v>
      </c>
      <c r="AA57">
        <v>1.55921</v>
      </c>
      <c r="AB57">
        <v>1.4916849999999999</v>
      </c>
      <c r="AC57">
        <v>1.2865519999999999</v>
      </c>
      <c r="AD57">
        <v>1.288975</v>
      </c>
      <c r="AE57">
        <v>1.244183</v>
      </c>
      <c r="AF57">
        <v>1.2492719999999999</v>
      </c>
      <c r="AG57">
        <v>1.286538</v>
      </c>
      <c r="AH57">
        <v>1.278942</v>
      </c>
      <c r="AI57">
        <v>0.14546000000000001</v>
      </c>
      <c r="AJ57">
        <v>0.14439099999999999</v>
      </c>
      <c r="AK57">
        <v>0.81345699999999999</v>
      </c>
      <c r="AL57">
        <v>1.0892040000000001</v>
      </c>
      <c r="AM57">
        <v>1.1946950000000001</v>
      </c>
      <c r="AN57">
        <v>1.2870649999999999</v>
      </c>
      <c r="AO57">
        <v>1.2982830000000001</v>
      </c>
      <c r="AP57">
        <v>1.2964359999999999</v>
      </c>
      <c r="AQ57">
        <v>0.21160000000000001</v>
      </c>
      <c r="AR57">
        <v>0.41310000000000002</v>
      </c>
      <c r="AS57">
        <v>1.353815</v>
      </c>
      <c r="AT57">
        <v>1.3040799999999999</v>
      </c>
      <c r="AU57">
        <v>1.284052</v>
      </c>
      <c r="AV57">
        <v>1.2818240000000001</v>
      </c>
      <c r="AW57">
        <v>1.2702020000000001</v>
      </c>
      <c r="AX57">
        <v>1.284673</v>
      </c>
      <c r="AY57">
        <v>1.1326259999999999</v>
      </c>
      <c r="AZ57">
        <v>1.177411</v>
      </c>
      <c r="BA57">
        <v>1.222092</v>
      </c>
      <c r="BB57">
        <v>1.2531890000000001</v>
      </c>
      <c r="BC57">
        <v>1.278796</v>
      </c>
      <c r="BD57">
        <v>1.2471859999999999</v>
      </c>
      <c r="BE57">
        <v>1.2676369999999999</v>
      </c>
      <c r="BF57">
        <v>1.2676989999999999</v>
      </c>
      <c r="BG57">
        <v>1.2121040000000001</v>
      </c>
      <c r="BH57">
        <v>1.2877240000000001</v>
      </c>
      <c r="BI57">
        <v>1.2648429999999999</v>
      </c>
      <c r="BJ57">
        <v>1.234208</v>
      </c>
      <c r="BK57">
        <v>1.2536659999999999</v>
      </c>
      <c r="BL57">
        <v>1.230421</v>
      </c>
      <c r="BM57">
        <v>1.2285569999999999</v>
      </c>
      <c r="BN57">
        <v>1.2479100000000001</v>
      </c>
    </row>
    <row r="58" spans="1:66">
      <c r="A58">
        <v>34.222222000000002</v>
      </c>
      <c r="B58" s="2">
        <v>1.4259259259259258</v>
      </c>
      <c r="C58">
        <v>1.260222</v>
      </c>
      <c r="D58">
        <v>1.258273</v>
      </c>
      <c r="E58">
        <v>1.260688</v>
      </c>
      <c r="F58">
        <v>1.24505</v>
      </c>
      <c r="G58">
        <v>0.82953200000000005</v>
      </c>
      <c r="H58">
        <v>0.96364899999999998</v>
      </c>
      <c r="I58">
        <v>0.81100899999999998</v>
      </c>
      <c r="J58">
        <v>0.833341</v>
      </c>
      <c r="K58">
        <v>1.3953599999999999</v>
      </c>
      <c r="L58">
        <v>1.3503909999999999</v>
      </c>
      <c r="M58">
        <v>1.400174</v>
      </c>
      <c r="N58">
        <v>1.3648260000000001</v>
      </c>
      <c r="O58">
        <v>1.1599109999999999</v>
      </c>
      <c r="P58">
        <v>1.1399010000000001</v>
      </c>
      <c r="Q58">
        <v>1.2535890000000001</v>
      </c>
      <c r="R58">
        <v>1.221231</v>
      </c>
      <c r="S58">
        <v>1.1927669999999999</v>
      </c>
      <c r="T58">
        <v>1.2103269999999999</v>
      </c>
      <c r="U58">
        <v>1.2193700000000001</v>
      </c>
      <c r="V58">
        <v>1.2741450000000001</v>
      </c>
      <c r="W58">
        <v>1.2491410000000001</v>
      </c>
      <c r="X58">
        <v>1.2654190000000001</v>
      </c>
      <c r="Y58">
        <v>1.2861720000000001</v>
      </c>
      <c r="Z58">
        <v>1.2765709999999999</v>
      </c>
      <c r="AA58">
        <v>1.6168450000000001</v>
      </c>
      <c r="AB58">
        <v>1.5270490000000001</v>
      </c>
      <c r="AC58">
        <v>1.313974</v>
      </c>
      <c r="AD58">
        <v>1.318881</v>
      </c>
      <c r="AE58">
        <v>1.2702519999999999</v>
      </c>
      <c r="AF58">
        <v>1.2794380000000001</v>
      </c>
      <c r="AG58">
        <v>1.3135429999999999</v>
      </c>
      <c r="AH58">
        <v>1.3153760000000001</v>
      </c>
      <c r="AI58">
        <v>0.142397</v>
      </c>
      <c r="AJ58">
        <v>0.14152699999999999</v>
      </c>
      <c r="AK58">
        <v>0.79432000000000003</v>
      </c>
      <c r="AL58">
        <v>1.091429</v>
      </c>
      <c r="AM58">
        <v>1.2104969999999999</v>
      </c>
      <c r="AN58">
        <v>1.3103450000000001</v>
      </c>
      <c r="AO58">
        <v>1.3304940000000001</v>
      </c>
      <c r="AP58">
        <v>1.3259160000000001</v>
      </c>
      <c r="AQ58">
        <v>0.21080099999999999</v>
      </c>
      <c r="AR58">
        <v>0.41049200000000002</v>
      </c>
      <c r="AS58">
        <v>1.374331</v>
      </c>
      <c r="AT58">
        <v>1.3285549999999999</v>
      </c>
      <c r="AU58">
        <v>1.3059460000000001</v>
      </c>
      <c r="AV58">
        <v>1.3019609999999999</v>
      </c>
      <c r="AW58">
        <v>1.2979130000000001</v>
      </c>
      <c r="AX58">
        <v>1.3097510000000001</v>
      </c>
      <c r="AY58">
        <v>1.1543939999999999</v>
      </c>
      <c r="AZ58">
        <v>1.1943159999999999</v>
      </c>
      <c r="BA58">
        <v>1.2415989999999999</v>
      </c>
      <c r="BB58">
        <v>1.2746710000000001</v>
      </c>
      <c r="BC58">
        <v>1.3015479999999999</v>
      </c>
      <c r="BD58">
        <v>1.2676270000000001</v>
      </c>
      <c r="BE58">
        <v>1.2910140000000001</v>
      </c>
      <c r="BF58">
        <v>1.292726</v>
      </c>
      <c r="BG58">
        <v>1.2311799999999999</v>
      </c>
      <c r="BH58">
        <v>1.3065169999999999</v>
      </c>
      <c r="BI58">
        <v>1.2848790000000001</v>
      </c>
      <c r="BJ58">
        <v>1.2551890000000001</v>
      </c>
      <c r="BK58">
        <v>1.276791</v>
      </c>
      <c r="BL58">
        <v>1.2503679999999999</v>
      </c>
      <c r="BM58">
        <v>1.2480610000000001</v>
      </c>
      <c r="BN58">
        <v>1.2653540000000001</v>
      </c>
    </row>
    <row r="59" spans="1:66">
      <c r="A59">
        <v>35.221666999999997</v>
      </c>
      <c r="B59" s="2">
        <v>1.4675694444444443</v>
      </c>
      <c r="C59">
        <v>1.2759499999999999</v>
      </c>
      <c r="D59">
        <v>1.273598</v>
      </c>
      <c r="E59">
        <v>1.2793490000000001</v>
      </c>
      <c r="F59">
        <v>1.258413</v>
      </c>
      <c r="G59">
        <v>0.78042900000000004</v>
      </c>
      <c r="H59">
        <v>0.934944</v>
      </c>
      <c r="I59">
        <v>0.76078100000000004</v>
      </c>
      <c r="J59">
        <v>0.78425800000000001</v>
      </c>
      <c r="K59">
        <v>1.415117</v>
      </c>
      <c r="L59">
        <v>1.37086</v>
      </c>
      <c r="M59">
        <v>1.425702</v>
      </c>
      <c r="N59">
        <v>1.391629</v>
      </c>
      <c r="O59">
        <v>1.183894</v>
      </c>
      <c r="P59">
        <v>1.1625319999999999</v>
      </c>
      <c r="Q59">
        <v>1.2720530000000001</v>
      </c>
      <c r="R59">
        <v>1.234569</v>
      </c>
      <c r="S59">
        <v>1.1958949999999999</v>
      </c>
      <c r="T59">
        <v>1.220167</v>
      </c>
      <c r="U59">
        <v>1.234502</v>
      </c>
      <c r="V59">
        <v>1.291088</v>
      </c>
      <c r="W59">
        <v>1.267636</v>
      </c>
      <c r="X59">
        <v>1.280287</v>
      </c>
      <c r="Y59">
        <v>1.3000240000000001</v>
      </c>
      <c r="Z59">
        <v>1.295058</v>
      </c>
      <c r="AA59">
        <v>1.669232</v>
      </c>
      <c r="AB59">
        <v>1.5497719999999999</v>
      </c>
      <c r="AC59">
        <v>1.338357</v>
      </c>
      <c r="AD59">
        <v>1.340722</v>
      </c>
      <c r="AE59">
        <v>1.2978449999999999</v>
      </c>
      <c r="AF59">
        <v>1.3022279999999999</v>
      </c>
      <c r="AG59">
        <v>1.337053</v>
      </c>
      <c r="AH59">
        <v>1.3407830000000001</v>
      </c>
      <c r="AI59">
        <v>0.13769100000000001</v>
      </c>
      <c r="AJ59">
        <v>0.13863600000000001</v>
      </c>
      <c r="AK59">
        <v>0.78194600000000003</v>
      </c>
      <c r="AL59">
        <v>1.0964179999999999</v>
      </c>
      <c r="AM59">
        <v>1.235352</v>
      </c>
      <c r="AN59">
        <v>1.3357669999999999</v>
      </c>
      <c r="AO59">
        <v>1.3533200000000001</v>
      </c>
      <c r="AP59">
        <v>1.3440300000000001</v>
      </c>
      <c r="AQ59">
        <v>0.208589</v>
      </c>
      <c r="AR59">
        <v>0.41054299999999999</v>
      </c>
      <c r="AS59">
        <v>1.396577</v>
      </c>
      <c r="AT59">
        <v>1.3491949999999999</v>
      </c>
      <c r="AU59">
        <v>1.327466</v>
      </c>
      <c r="AV59">
        <v>1.3227869999999999</v>
      </c>
      <c r="AW59">
        <v>1.320948</v>
      </c>
      <c r="AX59">
        <v>1.330559</v>
      </c>
      <c r="AY59">
        <v>1.1688019999999999</v>
      </c>
      <c r="AZ59">
        <v>1.206995</v>
      </c>
      <c r="BA59">
        <v>1.2636579999999999</v>
      </c>
      <c r="BB59">
        <v>1.2925169999999999</v>
      </c>
      <c r="BC59">
        <v>1.3259700000000001</v>
      </c>
      <c r="BD59">
        <v>1.2945979999999999</v>
      </c>
      <c r="BE59">
        <v>1.3114300000000001</v>
      </c>
      <c r="BF59">
        <v>1.306937</v>
      </c>
      <c r="BG59">
        <v>1.245716</v>
      </c>
      <c r="BH59">
        <v>1.3222449999999999</v>
      </c>
      <c r="BI59">
        <v>1.304441</v>
      </c>
      <c r="BJ59">
        <v>1.271188</v>
      </c>
      <c r="BK59">
        <v>1.2891269999999999</v>
      </c>
      <c r="BL59">
        <v>1.268778</v>
      </c>
      <c r="BM59">
        <v>1.2631060000000001</v>
      </c>
      <c r="BN59">
        <v>1.2764880000000001</v>
      </c>
    </row>
    <row r="60" spans="1:66">
      <c r="A60">
        <v>36.221944000000001</v>
      </c>
      <c r="B60" s="2">
        <v>1.5092476851851853</v>
      </c>
      <c r="C60">
        <v>1.2972440000000001</v>
      </c>
      <c r="D60">
        <v>1.288618</v>
      </c>
      <c r="E60">
        <v>1.2945169999999999</v>
      </c>
      <c r="F60">
        <v>1.2742420000000001</v>
      </c>
      <c r="G60">
        <v>0.719831</v>
      </c>
      <c r="H60">
        <v>0.89407400000000004</v>
      </c>
      <c r="I60">
        <v>0.70135800000000004</v>
      </c>
      <c r="J60">
        <v>0.72652000000000005</v>
      </c>
      <c r="K60">
        <v>1.436145</v>
      </c>
      <c r="L60">
        <v>1.3911709999999999</v>
      </c>
      <c r="M60">
        <v>1.4480489999999999</v>
      </c>
      <c r="N60">
        <v>1.410177</v>
      </c>
      <c r="O60">
        <v>1.2068939999999999</v>
      </c>
      <c r="P60">
        <v>1.1844760000000001</v>
      </c>
      <c r="Q60">
        <v>1.2903990000000001</v>
      </c>
      <c r="R60">
        <v>1.2510870000000001</v>
      </c>
      <c r="S60">
        <v>1.2017040000000001</v>
      </c>
      <c r="T60">
        <v>1.228391</v>
      </c>
      <c r="U60">
        <v>1.2479180000000001</v>
      </c>
      <c r="V60">
        <v>1.306384</v>
      </c>
      <c r="W60">
        <v>1.2795939999999999</v>
      </c>
      <c r="X60">
        <v>1.296467</v>
      </c>
      <c r="Y60">
        <v>1.318678</v>
      </c>
      <c r="Z60">
        <v>1.3144819999999999</v>
      </c>
      <c r="AA60">
        <v>1.7189140000000001</v>
      </c>
      <c r="AB60">
        <v>1.569906</v>
      </c>
      <c r="AC60">
        <v>1.358719</v>
      </c>
      <c r="AD60">
        <v>1.36375</v>
      </c>
      <c r="AE60">
        <v>1.3194699999999999</v>
      </c>
      <c r="AF60">
        <v>1.318973</v>
      </c>
      <c r="AG60">
        <v>1.361793</v>
      </c>
      <c r="AH60">
        <v>1.368967</v>
      </c>
      <c r="AI60">
        <v>0.13375200000000001</v>
      </c>
      <c r="AJ60">
        <v>0.13480600000000001</v>
      </c>
      <c r="AK60">
        <v>0.76831899999999997</v>
      </c>
      <c r="AL60">
        <v>1.0983400000000001</v>
      </c>
      <c r="AM60">
        <v>1.269733</v>
      </c>
      <c r="AN60">
        <v>1.35646</v>
      </c>
      <c r="AO60">
        <v>1.3735809999999999</v>
      </c>
      <c r="AP60">
        <v>1.3638049999999999</v>
      </c>
      <c r="AQ60">
        <v>0.207232</v>
      </c>
      <c r="AR60">
        <v>0.40592200000000001</v>
      </c>
      <c r="AS60">
        <v>1.416345</v>
      </c>
      <c r="AT60">
        <v>1.366053</v>
      </c>
      <c r="AU60">
        <v>1.3473390000000001</v>
      </c>
      <c r="AV60">
        <v>1.337728</v>
      </c>
      <c r="AW60">
        <v>1.3408880000000001</v>
      </c>
      <c r="AX60">
        <v>1.3508439999999999</v>
      </c>
      <c r="AY60">
        <v>1.1867639999999999</v>
      </c>
      <c r="AZ60">
        <v>1.2259610000000001</v>
      </c>
      <c r="BA60">
        <v>1.282618</v>
      </c>
      <c r="BB60">
        <v>1.305358</v>
      </c>
      <c r="BC60">
        <v>1.341045</v>
      </c>
      <c r="BD60">
        <v>1.307355</v>
      </c>
      <c r="BE60">
        <v>1.3343100000000001</v>
      </c>
      <c r="BF60">
        <v>1.32603</v>
      </c>
      <c r="BG60">
        <v>1.2655149999999999</v>
      </c>
      <c r="BH60">
        <v>1.338355</v>
      </c>
      <c r="BI60">
        <v>1.322813</v>
      </c>
      <c r="BJ60">
        <v>1.284888</v>
      </c>
      <c r="BK60">
        <v>1.303741</v>
      </c>
      <c r="BL60">
        <v>1.280432</v>
      </c>
      <c r="BM60">
        <v>1.275358</v>
      </c>
      <c r="BN60">
        <v>1.2892729999999999</v>
      </c>
    </row>
    <row r="61" spans="1:66">
      <c r="A61">
        <v>37.221944000000001</v>
      </c>
      <c r="B61" s="2">
        <v>1.550914351851852</v>
      </c>
      <c r="C61">
        <v>1.3110930000000001</v>
      </c>
      <c r="D61">
        <v>1.301749</v>
      </c>
      <c r="E61">
        <v>1.308689</v>
      </c>
      <c r="F61">
        <v>1.288303</v>
      </c>
      <c r="G61">
        <v>0.66114399999999995</v>
      </c>
      <c r="H61">
        <v>0.84760899999999995</v>
      </c>
      <c r="I61">
        <v>0.63588100000000003</v>
      </c>
      <c r="J61">
        <v>0.66511799999999999</v>
      </c>
      <c r="K61">
        <v>1.4499820000000001</v>
      </c>
      <c r="L61">
        <v>1.40377</v>
      </c>
      <c r="M61">
        <v>1.4655689999999999</v>
      </c>
      <c r="N61">
        <v>1.4282570000000001</v>
      </c>
      <c r="O61">
        <v>1.2251369999999999</v>
      </c>
      <c r="P61">
        <v>1.2083889999999999</v>
      </c>
      <c r="Q61">
        <v>1.3081830000000001</v>
      </c>
      <c r="R61">
        <v>1.2663549999999999</v>
      </c>
      <c r="S61">
        <v>1.207746</v>
      </c>
      <c r="T61">
        <v>1.2372669999999999</v>
      </c>
      <c r="U61">
        <v>1.2646679999999999</v>
      </c>
      <c r="V61">
        <v>1.324357</v>
      </c>
      <c r="W61">
        <v>1.293431</v>
      </c>
      <c r="X61">
        <v>1.311466</v>
      </c>
      <c r="Y61">
        <v>1.3338749999999999</v>
      </c>
      <c r="Z61">
        <v>1.32623</v>
      </c>
      <c r="AA61">
        <v>1.7599940000000001</v>
      </c>
      <c r="AB61">
        <v>1.587253</v>
      </c>
      <c r="AC61">
        <v>1.3738889999999999</v>
      </c>
      <c r="AD61">
        <v>1.3831720000000001</v>
      </c>
      <c r="AE61">
        <v>1.340096</v>
      </c>
      <c r="AF61">
        <v>1.3322750000000001</v>
      </c>
      <c r="AG61">
        <v>1.3811560000000001</v>
      </c>
      <c r="AH61">
        <v>1.390946</v>
      </c>
      <c r="AI61">
        <v>0.13159699999999999</v>
      </c>
      <c r="AJ61">
        <v>0.13187199999999999</v>
      </c>
      <c r="AK61">
        <v>0.76040300000000005</v>
      </c>
      <c r="AL61">
        <v>1.0991010000000001</v>
      </c>
      <c r="AM61">
        <v>1.2832140000000001</v>
      </c>
      <c r="AN61">
        <v>1.3750180000000001</v>
      </c>
      <c r="AO61">
        <v>1.39621</v>
      </c>
      <c r="AP61">
        <v>1.382595</v>
      </c>
      <c r="AQ61">
        <v>0.206038</v>
      </c>
      <c r="AR61">
        <v>0.40403699999999998</v>
      </c>
      <c r="AS61">
        <v>1.4299489999999999</v>
      </c>
      <c r="AT61">
        <v>1.3806860000000001</v>
      </c>
      <c r="AU61">
        <v>1.3648420000000001</v>
      </c>
      <c r="AV61">
        <v>1.3566689999999999</v>
      </c>
      <c r="AW61">
        <v>1.3633010000000001</v>
      </c>
      <c r="AX61">
        <v>1.3723780000000001</v>
      </c>
      <c r="AY61">
        <v>1.203163</v>
      </c>
      <c r="AZ61">
        <v>1.247433</v>
      </c>
      <c r="BA61">
        <v>1.306745</v>
      </c>
      <c r="BB61">
        <v>1.321075</v>
      </c>
      <c r="BC61">
        <v>1.3587119999999999</v>
      </c>
      <c r="BD61">
        <v>1.3233760000000001</v>
      </c>
      <c r="BE61">
        <v>1.3443609999999999</v>
      </c>
      <c r="BF61">
        <v>1.3478330000000001</v>
      </c>
      <c r="BG61">
        <v>1.2809250000000001</v>
      </c>
      <c r="BH61">
        <v>1.3561650000000001</v>
      </c>
      <c r="BI61">
        <v>1.3335250000000001</v>
      </c>
      <c r="BJ61">
        <v>1.2975989999999999</v>
      </c>
      <c r="BK61">
        <v>1.320327</v>
      </c>
      <c r="BL61">
        <v>1.290573</v>
      </c>
      <c r="BM61">
        <v>1.286953</v>
      </c>
      <c r="BN61">
        <v>1.307121</v>
      </c>
    </row>
    <row r="62" spans="1:66">
      <c r="A62">
        <v>38.221389000000002</v>
      </c>
      <c r="B62" s="2">
        <v>1.5925578703703704</v>
      </c>
      <c r="C62">
        <v>1.323601</v>
      </c>
      <c r="D62">
        <v>1.319299</v>
      </c>
      <c r="E62">
        <v>1.327431</v>
      </c>
      <c r="F62">
        <v>1.2983690000000001</v>
      </c>
      <c r="G62">
        <v>0.59795500000000001</v>
      </c>
      <c r="H62">
        <v>0.80256799999999995</v>
      </c>
      <c r="I62">
        <v>0.56972299999999998</v>
      </c>
      <c r="J62">
        <v>0.60122399999999998</v>
      </c>
      <c r="K62">
        <v>1.462032</v>
      </c>
      <c r="L62">
        <v>1.418466</v>
      </c>
      <c r="M62">
        <v>1.481096</v>
      </c>
      <c r="N62">
        <v>1.444693</v>
      </c>
      <c r="O62">
        <v>1.2469239999999999</v>
      </c>
      <c r="P62">
        <v>1.2239789999999999</v>
      </c>
      <c r="Q62">
        <v>1.3247990000000001</v>
      </c>
      <c r="R62">
        <v>1.283193</v>
      </c>
      <c r="S62">
        <v>1.212636</v>
      </c>
      <c r="T62">
        <v>1.243052</v>
      </c>
      <c r="U62">
        <v>1.2801400000000001</v>
      </c>
      <c r="V62">
        <v>1.337359</v>
      </c>
      <c r="W62">
        <v>1.306441</v>
      </c>
      <c r="X62">
        <v>1.3230329999999999</v>
      </c>
      <c r="Y62">
        <v>1.3495200000000001</v>
      </c>
      <c r="Z62">
        <v>1.3312790000000001</v>
      </c>
      <c r="AA62">
        <v>1.80063</v>
      </c>
      <c r="AB62">
        <v>1.60344</v>
      </c>
      <c r="AC62">
        <v>1.3902760000000001</v>
      </c>
      <c r="AD62">
        <v>1.395985</v>
      </c>
      <c r="AE62">
        <v>1.3582970000000001</v>
      </c>
      <c r="AF62">
        <v>1.3470569999999999</v>
      </c>
      <c r="AG62">
        <v>1.4025829999999999</v>
      </c>
      <c r="AH62">
        <v>1.404479</v>
      </c>
      <c r="AI62">
        <v>0.12647800000000001</v>
      </c>
      <c r="AJ62">
        <v>0.13145100000000001</v>
      </c>
      <c r="AK62">
        <v>0.74979899999999999</v>
      </c>
      <c r="AL62">
        <v>1.1107089999999999</v>
      </c>
      <c r="AM62">
        <v>1.297256</v>
      </c>
      <c r="AN62">
        <v>1.400312</v>
      </c>
      <c r="AO62">
        <v>1.4150100000000001</v>
      </c>
      <c r="AP62">
        <v>1.400328</v>
      </c>
      <c r="AQ62">
        <v>0.20252400000000001</v>
      </c>
      <c r="AR62">
        <v>0.40211999999999998</v>
      </c>
      <c r="AS62">
        <v>1.442674</v>
      </c>
      <c r="AT62">
        <v>1.3960840000000001</v>
      </c>
      <c r="AU62">
        <v>1.379041</v>
      </c>
      <c r="AV62">
        <v>1.3700619999999999</v>
      </c>
      <c r="AW62">
        <v>1.3803529999999999</v>
      </c>
      <c r="AX62">
        <v>1.3901570000000001</v>
      </c>
      <c r="AY62">
        <v>1.212761</v>
      </c>
      <c r="AZ62">
        <v>1.26183</v>
      </c>
      <c r="BA62">
        <v>1.3230949999999999</v>
      </c>
      <c r="BB62">
        <v>1.336436</v>
      </c>
      <c r="BC62">
        <v>1.379292</v>
      </c>
      <c r="BD62">
        <v>1.3373360000000001</v>
      </c>
      <c r="BE62">
        <v>1.3629880000000001</v>
      </c>
      <c r="BF62">
        <v>1.3696839999999999</v>
      </c>
      <c r="BG62">
        <v>1.2977510000000001</v>
      </c>
      <c r="BH62">
        <v>1.36938</v>
      </c>
      <c r="BI62">
        <v>1.3452519999999999</v>
      </c>
      <c r="BJ62">
        <v>1.3100909999999999</v>
      </c>
      <c r="BK62">
        <v>1.3351900000000001</v>
      </c>
      <c r="BL62">
        <v>1.293423</v>
      </c>
      <c r="BM62">
        <v>1.3033680000000001</v>
      </c>
      <c r="BN62">
        <v>1.31196</v>
      </c>
    </row>
    <row r="63" spans="1:66">
      <c r="A63">
        <v>39.221666999999997</v>
      </c>
      <c r="B63" s="2">
        <v>1.634236111111111</v>
      </c>
      <c r="C63">
        <v>1.3325009999999999</v>
      </c>
      <c r="D63">
        <v>1.3354919999999999</v>
      </c>
      <c r="E63">
        <v>1.3430340000000001</v>
      </c>
      <c r="F63">
        <v>1.3109090000000001</v>
      </c>
      <c r="G63">
        <v>0.53334199999999998</v>
      </c>
      <c r="H63">
        <v>0.75563000000000002</v>
      </c>
      <c r="I63">
        <v>0.50376799999999999</v>
      </c>
      <c r="J63">
        <v>0.53621300000000005</v>
      </c>
      <c r="K63">
        <v>1.4725839999999999</v>
      </c>
      <c r="L63">
        <v>1.4281699999999999</v>
      </c>
      <c r="M63">
        <v>1.4964930000000001</v>
      </c>
      <c r="N63">
        <v>1.4590909999999999</v>
      </c>
      <c r="O63">
        <v>1.268632</v>
      </c>
      <c r="P63">
        <v>1.2467159999999999</v>
      </c>
      <c r="Q63">
        <v>1.3425720000000001</v>
      </c>
      <c r="R63">
        <v>1.2986200000000001</v>
      </c>
      <c r="S63">
        <v>1.213443</v>
      </c>
      <c r="T63">
        <v>1.2530289999999999</v>
      </c>
      <c r="U63">
        <v>1.300114</v>
      </c>
      <c r="V63">
        <v>1.349656</v>
      </c>
      <c r="W63">
        <v>1.3188329999999999</v>
      </c>
      <c r="X63">
        <v>1.332071</v>
      </c>
      <c r="Y63">
        <v>1.3613729999999999</v>
      </c>
      <c r="Z63">
        <v>1.3346560000000001</v>
      </c>
      <c r="AA63">
        <v>1.8315710000000001</v>
      </c>
      <c r="AB63">
        <v>1.617488</v>
      </c>
      <c r="AC63">
        <v>1.4064080000000001</v>
      </c>
      <c r="AD63">
        <v>1.4140299999999999</v>
      </c>
      <c r="AE63">
        <v>1.371588</v>
      </c>
      <c r="AF63">
        <v>1.366198</v>
      </c>
      <c r="AG63">
        <v>1.423689</v>
      </c>
      <c r="AH63">
        <v>1.4201539999999999</v>
      </c>
      <c r="AI63">
        <v>0.12421500000000001</v>
      </c>
      <c r="AJ63">
        <v>0.12748899999999999</v>
      </c>
      <c r="AK63">
        <v>0.744286</v>
      </c>
      <c r="AL63">
        <v>1.115016</v>
      </c>
      <c r="AM63">
        <v>1.313782</v>
      </c>
      <c r="AN63">
        <v>1.4166129999999999</v>
      </c>
      <c r="AO63">
        <v>1.4264330000000001</v>
      </c>
      <c r="AP63">
        <v>1.4187399999999999</v>
      </c>
      <c r="AQ63">
        <v>0.201209</v>
      </c>
      <c r="AR63">
        <v>0.39841900000000002</v>
      </c>
      <c r="AS63">
        <v>1.4536480000000001</v>
      </c>
      <c r="AT63">
        <v>1.4092849999999999</v>
      </c>
      <c r="AU63">
        <v>1.3928560000000001</v>
      </c>
      <c r="AV63">
        <v>1.389394</v>
      </c>
      <c r="AW63">
        <v>1.394941</v>
      </c>
      <c r="AX63">
        <v>1.406865</v>
      </c>
      <c r="AY63">
        <v>1.222882</v>
      </c>
      <c r="AZ63">
        <v>1.279825</v>
      </c>
      <c r="BA63">
        <v>1.334462</v>
      </c>
      <c r="BB63">
        <v>1.3584540000000001</v>
      </c>
      <c r="BC63">
        <v>1.395246</v>
      </c>
      <c r="BD63">
        <v>1.3442160000000001</v>
      </c>
      <c r="BE63">
        <v>1.3800460000000001</v>
      </c>
      <c r="BF63">
        <v>1.3878509999999999</v>
      </c>
      <c r="BG63">
        <v>1.3119959999999999</v>
      </c>
      <c r="BH63">
        <v>1.37846</v>
      </c>
      <c r="BI63">
        <v>1.3548</v>
      </c>
      <c r="BJ63">
        <v>1.3210919999999999</v>
      </c>
      <c r="BK63">
        <v>1.348984</v>
      </c>
      <c r="BL63">
        <v>1.3056289999999999</v>
      </c>
      <c r="BM63">
        <v>1.3134859999999999</v>
      </c>
      <c r="BN63">
        <v>1.3230390000000001</v>
      </c>
    </row>
    <row r="64" spans="1:66">
      <c r="A64">
        <v>40.222222000000002</v>
      </c>
      <c r="B64" s="2">
        <v>1.6759259259259258</v>
      </c>
      <c r="C64">
        <v>1.337407</v>
      </c>
      <c r="D64">
        <v>1.3431999999999999</v>
      </c>
      <c r="E64">
        <v>1.353275</v>
      </c>
      <c r="F64">
        <v>1.318066</v>
      </c>
      <c r="G64">
        <v>0.47690500000000002</v>
      </c>
      <c r="H64">
        <v>0.70887100000000003</v>
      </c>
      <c r="I64">
        <v>0.44478000000000001</v>
      </c>
      <c r="J64">
        <v>0.47389700000000001</v>
      </c>
      <c r="K64">
        <v>1.4793529999999999</v>
      </c>
      <c r="L64">
        <v>1.4368860000000001</v>
      </c>
      <c r="M64">
        <v>1.512275</v>
      </c>
      <c r="N64">
        <v>1.472305</v>
      </c>
      <c r="O64">
        <v>1.293051</v>
      </c>
      <c r="P64">
        <v>1.2708170000000001</v>
      </c>
      <c r="Q64">
        <v>1.357448</v>
      </c>
      <c r="R64">
        <v>1.3116810000000001</v>
      </c>
      <c r="S64">
        <v>1.217498</v>
      </c>
      <c r="T64">
        <v>1.255368</v>
      </c>
      <c r="U64">
        <v>1.31532</v>
      </c>
      <c r="V64">
        <v>1.359294</v>
      </c>
      <c r="W64">
        <v>1.3318700000000001</v>
      </c>
      <c r="X64">
        <v>1.3407450000000001</v>
      </c>
      <c r="Y64">
        <v>1.3742049999999999</v>
      </c>
      <c r="Z64">
        <v>1.340109</v>
      </c>
      <c r="AA64">
        <v>1.860371</v>
      </c>
      <c r="AB64">
        <v>1.634638</v>
      </c>
      <c r="AC64">
        <v>1.418334</v>
      </c>
      <c r="AD64">
        <v>1.4304140000000001</v>
      </c>
      <c r="AE64">
        <v>1.3844369999999999</v>
      </c>
      <c r="AF64">
        <v>1.3797790000000001</v>
      </c>
      <c r="AG64">
        <v>1.4344220000000001</v>
      </c>
      <c r="AH64">
        <v>1.433354</v>
      </c>
      <c r="AI64">
        <v>0.119723</v>
      </c>
      <c r="AJ64">
        <v>0.125058</v>
      </c>
      <c r="AK64">
        <v>0.73758199999999996</v>
      </c>
      <c r="AL64">
        <v>1.116927</v>
      </c>
      <c r="AM64">
        <v>1.331064</v>
      </c>
      <c r="AN64">
        <v>1.4276260000000001</v>
      </c>
      <c r="AO64">
        <v>1.4486939999999999</v>
      </c>
      <c r="AP64">
        <v>1.4312499999999999</v>
      </c>
      <c r="AQ64">
        <v>0.19902500000000001</v>
      </c>
      <c r="AR64">
        <v>0.39569700000000002</v>
      </c>
      <c r="AS64">
        <v>1.4646110000000001</v>
      </c>
      <c r="AT64">
        <v>1.4230069999999999</v>
      </c>
      <c r="AU64">
        <v>1.405197</v>
      </c>
      <c r="AV64">
        <v>1.397942</v>
      </c>
      <c r="AW64">
        <v>1.4110389999999999</v>
      </c>
      <c r="AX64">
        <v>1.422207</v>
      </c>
      <c r="AY64">
        <v>1.230783</v>
      </c>
      <c r="AZ64">
        <v>1.301604</v>
      </c>
      <c r="BA64">
        <v>1.3483320000000001</v>
      </c>
      <c r="BB64">
        <v>1.3721080000000001</v>
      </c>
      <c r="BC64">
        <v>1.4113899999999999</v>
      </c>
      <c r="BD64">
        <v>1.3591230000000001</v>
      </c>
      <c r="BE64">
        <v>1.39496</v>
      </c>
      <c r="BF64">
        <v>1.405446</v>
      </c>
      <c r="BG64">
        <v>1.329901</v>
      </c>
      <c r="BH64">
        <v>1.389089</v>
      </c>
      <c r="BI64">
        <v>1.363499</v>
      </c>
      <c r="BJ64">
        <v>1.33029</v>
      </c>
      <c r="BK64">
        <v>1.3613710000000001</v>
      </c>
      <c r="BL64">
        <v>1.315342</v>
      </c>
      <c r="BM64">
        <v>1.3242179999999999</v>
      </c>
      <c r="BN64">
        <v>1.3358589999999999</v>
      </c>
    </row>
    <row r="65" spans="1:66">
      <c r="A65">
        <v>41.222222000000002</v>
      </c>
      <c r="B65" s="2">
        <v>1.7175925925925926</v>
      </c>
      <c r="C65">
        <v>1.34989</v>
      </c>
      <c r="D65">
        <v>1.3567340000000001</v>
      </c>
      <c r="E65">
        <v>1.364978</v>
      </c>
      <c r="F65">
        <v>1.3270059999999999</v>
      </c>
      <c r="G65">
        <v>0.42241400000000001</v>
      </c>
      <c r="H65">
        <v>0.66002799999999995</v>
      </c>
      <c r="I65">
        <v>0.39080300000000001</v>
      </c>
      <c r="J65">
        <v>0.42096099999999997</v>
      </c>
      <c r="K65">
        <v>1.4832689999999999</v>
      </c>
      <c r="L65">
        <v>1.4405840000000001</v>
      </c>
      <c r="M65">
        <v>1.524659</v>
      </c>
      <c r="N65">
        <v>1.4821040000000001</v>
      </c>
      <c r="O65">
        <v>1.319229</v>
      </c>
      <c r="P65">
        <v>1.294408</v>
      </c>
      <c r="Q65">
        <v>1.3713299999999999</v>
      </c>
      <c r="R65">
        <v>1.322603</v>
      </c>
      <c r="S65">
        <v>1.2247509999999999</v>
      </c>
      <c r="T65">
        <v>1.2596000000000001</v>
      </c>
      <c r="U65">
        <v>1.3301879999999999</v>
      </c>
      <c r="V65">
        <v>1.3699650000000001</v>
      </c>
      <c r="W65">
        <v>1.3402909999999999</v>
      </c>
      <c r="X65">
        <v>1.3462620000000001</v>
      </c>
      <c r="Y65">
        <v>1.377613</v>
      </c>
      <c r="Z65">
        <v>1.346776</v>
      </c>
      <c r="AA65">
        <v>1.8835519999999999</v>
      </c>
      <c r="AB65">
        <v>1.6442460000000001</v>
      </c>
      <c r="AC65">
        <v>1.439255</v>
      </c>
      <c r="AD65">
        <v>1.447074</v>
      </c>
      <c r="AE65">
        <v>1.4027270000000001</v>
      </c>
      <c r="AF65">
        <v>1.3870819999999999</v>
      </c>
      <c r="AG65">
        <v>1.4477850000000001</v>
      </c>
      <c r="AH65">
        <v>1.446655</v>
      </c>
      <c r="AI65">
        <v>0.116465</v>
      </c>
      <c r="AJ65">
        <v>0.12341000000000001</v>
      </c>
      <c r="AK65">
        <v>0.73336599999999996</v>
      </c>
      <c r="AL65">
        <v>1.116646</v>
      </c>
      <c r="AM65">
        <v>1.3417619999999999</v>
      </c>
      <c r="AN65">
        <v>1.4424600000000001</v>
      </c>
      <c r="AO65">
        <v>1.465476</v>
      </c>
      <c r="AP65">
        <v>1.444431</v>
      </c>
      <c r="AQ65">
        <v>0.195656</v>
      </c>
      <c r="AR65">
        <v>0.39198499999999997</v>
      </c>
      <c r="AS65">
        <v>1.4763470000000001</v>
      </c>
      <c r="AT65">
        <v>1.4395009999999999</v>
      </c>
      <c r="AU65">
        <v>1.412477</v>
      </c>
      <c r="AV65">
        <v>1.412061</v>
      </c>
      <c r="AW65">
        <v>1.4271320000000001</v>
      </c>
      <c r="AX65">
        <v>1.4364079999999999</v>
      </c>
      <c r="AY65">
        <v>1.236977</v>
      </c>
      <c r="AZ65">
        <v>1.3250390000000001</v>
      </c>
      <c r="BA65">
        <v>1.3642669999999999</v>
      </c>
      <c r="BB65">
        <v>1.3827659999999999</v>
      </c>
      <c r="BC65">
        <v>1.4253899999999999</v>
      </c>
      <c r="BD65">
        <v>1.3714029999999999</v>
      </c>
      <c r="BE65">
        <v>1.409321</v>
      </c>
      <c r="BF65">
        <v>1.4165570000000001</v>
      </c>
      <c r="BG65">
        <v>1.341208</v>
      </c>
      <c r="BH65">
        <v>1.3992659999999999</v>
      </c>
      <c r="BI65">
        <v>1.37619</v>
      </c>
      <c r="BJ65">
        <v>1.3388640000000001</v>
      </c>
      <c r="BK65">
        <v>1.373742</v>
      </c>
      <c r="BL65">
        <v>1.3234490000000001</v>
      </c>
      <c r="BM65">
        <v>1.332667</v>
      </c>
      <c r="BN65">
        <v>1.3464560000000001</v>
      </c>
    </row>
    <row r="66" spans="1:66">
      <c r="A66">
        <v>42.222222000000002</v>
      </c>
      <c r="B66" s="2">
        <v>1.7592592592592593</v>
      </c>
      <c r="C66">
        <v>1.357318</v>
      </c>
      <c r="D66">
        <v>1.368158</v>
      </c>
      <c r="E66">
        <v>1.3775059999999999</v>
      </c>
      <c r="F66">
        <v>1.3350470000000001</v>
      </c>
      <c r="G66">
        <v>0.37709300000000001</v>
      </c>
      <c r="H66">
        <v>0.61534</v>
      </c>
      <c r="I66">
        <v>0.34221800000000002</v>
      </c>
      <c r="J66">
        <v>0.37242199999999998</v>
      </c>
      <c r="K66">
        <v>1.49065</v>
      </c>
      <c r="L66">
        <v>1.4509540000000001</v>
      </c>
      <c r="M66">
        <v>1.5314319999999999</v>
      </c>
      <c r="N66">
        <v>1.488858</v>
      </c>
      <c r="O66">
        <v>1.342238</v>
      </c>
      <c r="P66">
        <v>1.318182</v>
      </c>
      <c r="Q66">
        <v>1.387648</v>
      </c>
      <c r="R66">
        <v>1.3337589999999999</v>
      </c>
      <c r="S66">
        <v>1.232791</v>
      </c>
      <c r="T66">
        <v>1.2626329999999999</v>
      </c>
      <c r="U66">
        <v>1.349397</v>
      </c>
      <c r="V66">
        <v>1.3751249999999999</v>
      </c>
      <c r="W66">
        <v>1.3492170000000001</v>
      </c>
      <c r="X66">
        <v>1.3523829999999999</v>
      </c>
      <c r="Y66">
        <v>1.380393</v>
      </c>
      <c r="Z66">
        <v>1.3563179999999999</v>
      </c>
      <c r="AA66">
        <v>1.905786</v>
      </c>
      <c r="AB66">
        <v>1.6515299999999999</v>
      </c>
      <c r="AC66">
        <v>1.450996</v>
      </c>
      <c r="AD66">
        <v>1.457117</v>
      </c>
      <c r="AE66">
        <v>1.418444</v>
      </c>
      <c r="AF66">
        <v>1.406099</v>
      </c>
      <c r="AG66">
        <v>1.461938</v>
      </c>
      <c r="AH66">
        <v>1.459508</v>
      </c>
      <c r="AI66">
        <v>0.11347</v>
      </c>
      <c r="AJ66">
        <v>0.121278</v>
      </c>
      <c r="AK66">
        <v>0.73006599999999999</v>
      </c>
      <c r="AL66">
        <v>1.119767</v>
      </c>
      <c r="AM66">
        <v>1.352517</v>
      </c>
      <c r="AN66">
        <v>1.460094</v>
      </c>
      <c r="AO66">
        <v>1.4792050000000001</v>
      </c>
      <c r="AP66">
        <v>1.4559470000000001</v>
      </c>
      <c r="AQ66">
        <v>0.19355</v>
      </c>
      <c r="AR66">
        <v>0.39113399999999998</v>
      </c>
      <c r="AS66">
        <v>1.4863440000000001</v>
      </c>
      <c r="AT66">
        <v>1.447193</v>
      </c>
      <c r="AU66">
        <v>1.425394</v>
      </c>
      <c r="AV66">
        <v>1.4273009999999999</v>
      </c>
      <c r="AW66">
        <v>1.429684</v>
      </c>
      <c r="AX66">
        <v>1.4479200000000001</v>
      </c>
      <c r="AY66">
        <v>1.2437240000000001</v>
      </c>
      <c r="AZ66">
        <v>1.3499369999999999</v>
      </c>
      <c r="BA66">
        <v>1.3849560000000001</v>
      </c>
      <c r="BB66">
        <v>1.3992340000000001</v>
      </c>
      <c r="BC66">
        <v>1.4402109999999999</v>
      </c>
      <c r="BD66">
        <v>1.381589</v>
      </c>
      <c r="BE66">
        <v>1.420874</v>
      </c>
      <c r="BF66">
        <v>1.4342200000000001</v>
      </c>
      <c r="BG66">
        <v>1.3569789999999999</v>
      </c>
      <c r="BH66">
        <v>1.409246</v>
      </c>
      <c r="BI66">
        <v>1.3826620000000001</v>
      </c>
      <c r="BJ66">
        <v>1.3502700000000001</v>
      </c>
      <c r="BK66">
        <v>1.382706</v>
      </c>
      <c r="BL66">
        <v>1.3326260000000001</v>
      </c>
      <c r="BM66">
        <v>1.337588</v>
      </c>
      <c r="BN66">
        <v>1.3495470000000001</v>
      </c>
    </row>
    <row r="67" spans="1:66">
      <c r="A67">
        <v>43.221944000000001</v>
      </c>
      <c r="B67" s="2">
        <v>1.800914351851852</v>
      </c>
      <c r="C67">
        <v>1.3711629999999999</v>
      </c>
      <c r="D67">
        <v>1.3792979999999999</v>
      </c>
      <c r="E67">
        <v>1.38747</v>
      </c>
      <c r="F67">
        <v>1.3384780000000001</v>
      </c>
      <c r="G67">
        <v>0.335422</v>
      </c>
      <c r="H67">
        <v>0.57282500000000003</v>
      </c>
      <c r="I67">
        <v>0.30515900000000001</v>
      </c>
      <c r="J67">
        <v>0.330793</v>
      </c>
      <c r="K67">
        <v>1.4942359999999999</v>
      </c>
      <c r="L67">
        <v>1.45536</v>
      </c>
      <c r="M67">
        <v>1.543566</v>
      </c>
      <c r="N67">
        <v>1.4961789999999999</v>
      </c>
      <c r="O67">
        <v>1.369121</v>
      </c>
      <c r="P67">
        <v>1.342381</v>
      </c>
      <c r="Q67">
        <v>1.400747</v>
      </c>
      <c r="R67">
        <v>1.3415429999999999</v>
      </c>
      <c r="S67">
        <v>1.2424919999999999</v>
      </c>
      <c r="T67">
        <v>1.270041</v>
      </c>
      <c r="U67">
        <v>1.3586560000000001</v>
      </c>
      <c r="V67">
        <v>1.3888819999999999</v>
      </c>
      <c r="W67">
        <v>1.360849</v>
      </c>
      <c r="X67">
        <v>1.360385</v>
      </c>
      <c r="Y67">
        <v>1.3880600000000001</v>
      </c>
      <c r="Z67">
        <v>1.3677250000000001</v>
      </c>
      <c r="AA67">
        <v>1.9250609999999999</v>
      </c>
      <c r="AB67">
        <v>1.6550879999999999</v>
      </c>
      <c r="AC67">
        <v>1.4673259999999999</v>
      </c>
      <c r="AD67">
        <v>1.4668300000000001</v>
      </c>
      <c r="AE67">
        <v>1.4274480000000001</v>
      </c>
      <c r="AF67">
        <v>1.42153</v>
      </c>
      <c r="AG67">
        <v>1.4698500000000001</v>
      </c>
      <c r="AH67">
        <v>1.475409</v>
      </c>
      <c r="AI67">
        <v>0.108487</v>
      </c>
      <c r="AJ67">
        <v>0.118852</v>
      </c>
      <c r="AK67">
        <v>0.73082100000000005</v>
      </c>
      <c r="AL67">
        <v>1.1197170000000001</v>
      </c>
      <c r="AM67">
        <v>1.3643069999999999</v>
      </c>
      <c r="AN67">
        <v>1.47678</v>
      </c>
      <c r="AO67">
        <v>1.5003979999999999</v>
      </c>
      <c r="AP67">
        <v>1.4706109999999999</v>
      </c>
      <c r="AQ67">
        <v>0.19164700000000001</v>
      </c>
      <c r="AR67">
        <v>0.38568799999999998</v>
      </c>
      <c r="AS67">
        <v>1.4985059999999999</v>
      </c>
      <c r="AT67">
        <v>1.4544699999999999</v>
      </c>
      <c r="AU67">
        <v>1.433195</v>
      </c>
      <c r="AV67">
        <v>1.436396</v>
      </c>
      <c r="AW67">
        <v>1.4408479999999999</v>
      </c>
      <c r="AX67">
        <v>1.4590339999999999</v>
      </c>
      <c r="AY67">
        <v>1.2493540000000001</v>
      </c>
      <c r="AZ67">
        <v>1.370997</v>
      </c>
      <c r="BA67">
        <v>1.402323</v>
      </c>
      <c r="BB67">
        <v>1.4126069999999999</v>
      </c>
      <c r="BC67">
        <v>1.4543060000000001</v>
      </c>
      <c r="BD67">
        <v>1.392266</v>
      </c>
      <c r="BE67">
        <v>1.4338839999999999</v>
      </c>
      <c r="BF67">
        <v>1.4482680000000001</v>
      </c>
      <c r="BG67">
        <v>1.369095</v>
      </c>
      <c r="BH67">
        <v>1.417489</v>
      </c>
      <c r="BI67">
        <v>1.390471</v>
      </c>
      <c r="BJ67">
        <v>1.355556</v>
      </c>
      <c r="BK67">
        <v>1.3895759999999999</v>
      </c>
      <c r="BL67">
        <v>1.3389329999999999</v>
      </c>
      <c r="BM67">
        <v>1.348171</v>
      </c>
      <c r="BN67">
        <v>1.3573329999999999</v>
      </c>
    </row>
    <row r="68" spans="1:66">
      <c r="A68">
        <v>44.222499999999997</v>
      </c>
      <c r="B68" s="2">
        <v>1.8426041666666666</v>
      </c>
      <c r="C68">
        <v>1.386428</v>
      </c>
      <c r="D68">
        <v>1.3837390000000001</v>
      </c>
      <c r="E68">
        <v>1.3960379999999999</v>
      </c>
      <c r="F68">
        <v>1.343877</v>
      </c>
      <c r="G68">
        <v>0.301541</v>
      </c>
      <c r="H68">
        <v>0.53242100000000003</v>
      </c>
      <c r="I68">
        <v>0.27172499999999999</v>
      </c>
      <c r="J68">
        <v>0.29455700000000001</v>
      </c>
      <c r="K68">
        <v>1.4975309999999999</v>
      </c>
      <c r="L68">
        <v>1.453735</v>
      </c>
      <c r="M68">
        <v>1.554281</v>
      </c>
      <c r="N68">
        <v>1.5026520000000001</v>
      </c>
      <c r="O68">
        <v>1.3963350000000001</v>
      </c>
      <c r="P68">
        <v>1.3653299999999999</v>
      </c>
      <c r="Q68">
        <v>1.406542</v>
      </c>
      <c r="R68">
        <v>1.3550819999999999</v>
      </c>
      <c r="S68">
        <v>1.2539340000000001</v>
      </c>
      <c r="T68">
        <v>1.2732840000000001</v>
      </c>
      <c r="U68">
        <v>1.3674630000000001</v>
      </c>
      <c r="V68">
        <v>1.3999470000000001</v>
      </c>
      <c r="W68">
        <v>1.369677</v>
      </c>
      <c r="X68">
        <v>1.365885</v>
      </c>
      <c r="Y68">
        <v>1.3920600000000001</v>
      </c>
      <c r="Z68">
        <v>1.375437</v>
      </c>
      <c r="AA68">
        <v>1.933694</v>
      </c>
      <c r="AB68">
        <v>1.6553519999999999</v>
      </c>
      <c r="AC68">
        <v>1.4832179999999999</v>
      </c>
      <c r="AD68">
        <v>1.480216</v>
      </c>
      <c r="AE68">
        <v>1.43624</v>
      </c>
      <c r="AF68">
        <v>1.4324030000000001</v>
      </c>
      <c r="AG68">
        <v>1.4797739999999999</v>
      </c>
      <c r="AH68">
        <v>1.4779659999999999</v>
      </c>
      <c r="AI68">
        <v>0.107961</v>
      </c>
      <c r="AJ68">
        <v>0.11669400000000001</v>
      </c>
      <c r="AK68">
        <v>0.72956399999999999</v>
      </c>
      <c r="AL68">
        <v>1.1207819999999999</v>
      </c>
      <c r="AM68">
        <v>1.370058</v>
      </c>
      <c r="AN68">
        <v>1.483468</v>
      </c>
      <c r="AO68">
        <v>1.514929</v>
      </c>
      <c r="AP68">
        <v>1.47942</v>
      </c>
      <c r="AQ68">
        <v>0.18992200000000001</v>
      </c>
      <c r="AR68">
        <v>0.38249100000000003</v>
      </c>
      <c r="AS68">
        <v>1.507363</v>
      </c>
      <c r="AT68">
        <v>1.462072</v>
      </c>
      <c r="AU68">
        <v>1.4427460000000001</v>
      </c>
      <c r="AV68">
        <v>1.4474899999999999</v>
      </c>
      <c r="AW68">
        <v>1.4548890000000001</v>
      </c>
      <c r="AX68">
        <v>1.4715560000000001</v>
      </c>
      <c r="AY68">
        <v>1.244791</v>
      </c>
      <c r="AZ68">
        <v>1.3929879999999999</v>
      </c>
      <c r="BA68">
        <v>1.4196820000000001</v>
      </c>
      <c r="BB68">
        <v>1.4223710000000001</v>
      </c>
      <c r="BC68">
        <v>1.4687730000000001</v>
      </c>
      <c r="BD68">
        <v>1.407179</v>
      </c>
      <c r="BE68">
        <v>1.443165</v>
      </c>
      <c r="BF68">
        <v>1.460464</v>
      </c>
      <c r="BG68">
        <v>1.386693</v>
      </c>
      <c r="BH68">
        <v>1.417727</v>
      </c>
      <c r="BI68">
        <v>1.398387</v>
      </c>
      <c r="BJ68">
        <v>1.360716</v>
      </c>
      <c r="BK68">
        <v>1.4010720000000001</v>
      </c>
      <c r="BL68">
        <v>1.346938</v>
      </c>
      <c r="BM68">
        <v>1.3567070000000001</v>
      </c>
      <c r="BN68">
        <v>1.3662190000000001</v>
      </c>
    </row>
    <row r="69" spans="1:66">
      <c r="A69">
        <v>45.222499999999997</v>
      </c>
      <c r="B69" s="2">
        <v>1.8842708333333331</v>
      </c>
      <c r="C69">
        <v>1.397184</v>
      </c>
      <c r="D69">
        <v>1.394574</v>
      </c>
      <c r="E69">
        <v>1.3978539999999999</v>
      </c>
      <c r="F69">
        <v>1.348139</v>
      </c>
      <c r="G69">
        <v>0.27511600000000003</v>
      </c>
      <c r="H69">
        <v>0.494755</v>
      </c>
      <c r="I69">
        <v>0.247062</v>
      </c>
      <c r="J69">
        <v>0.268237</v>
      </c>
      <c r="K69">
        <v>1.4972030000000001</v>
      </c>
      <c r="L69">
        <v>1.4544220000000001</v>
      </c>
      <c r="M69">
        <v>1.5619209999999999</v>
      </c>
      <c r="N69">
        <v>1.502586</v>
      </c>
      <c r="O69">
        <v>1.4205190000000001</v>
      </c>
      <c r="P69">
        <v>1.3728579999999999</v>
      </c>
      <c r="Q69">
        <v>1.4208799999999999</v>
      </c>
      <c r="R69">
        <v>1.3620220000000001</v>
      </c>
      <c r="S69">
        <v>1.258184</v>
      </c>
      <c r="T69">
        <v>1.2796179999999999</v>
      </c>
      <c r="U69">
        <v>1.378028</v>
      </c>
      <c r="V69">
        <v>1.4051819999999999</v>
      </c>
      <c r="W69">
        <v>1.378698</v>
      </c>
      <c r="X69">
        <v>1.3706529999999999</v>
      </c>
      <c r="Y69">
        <v>1.3976999999999999</v>
      </c>
      <c r="Z69">
        <v>1.3791990000000001</v>
      </c>
      <c r="AA69">
        <v>1.938385</v>
      </c>
      <c r="AB69">
        <v>1.6513450000000001</v>
      </c>
      <c r="AC69">
        <v>1.495706</v>
      </c>
      <c r="AD69">
        <v>1.4930349999999999</v>
      </c>
      <c r="AE69">
        <v>1.4428270000000001</v>
      </c>
      <c r="AF69">
        <v>1.440788</v>
      </c>
      <c r="AG69">
        <v>1.4892939999999999</v>
      </c>
      <c r="AH69">
        <v>1.4801500000000001</v>
      </c>
      <c r="AI69">
        <v>0.1036</v>
      </c>
      <c r="AJ69">
        <v>0.115801</v>
      </c>
      <c r="AK69">
        <v>0.72854699999999994</v>
      </c>
      <c r="AL69">
        <v>1.120679</v>
      </c>
      <c r="AM69">
        <v>1.369354</v>
      </c>
      <c r="AN69">
        <v>1.4939530000000001</v>
      </c>
      <c r="AO69">
        <v>1.523887</v>
      </c>
      <c r="AP69">
        <v>1.492057</v>
      </c>
      <c r="AQ69">
        <v>0.18879699999999999</v>
      </c>
      <c r="AR69">
        <v>0.37948300000000001</v>
      </c>
      <c r="AS69">
        <v>1.5131479999999999</v>
      </c>
      <c r="AT69">
        <v>1.4719009999999999</v>
      </c>
      <c r="AU69">
        <v>1.450207</v>
      </c>
      <c r="AV69">
        <v>1.4552</v>
      </c>
      <c r="AW69">
        <v>1.4563360000000001</v>
      </c>
      <c r="AX69">
        <v>1.480715</v>
      </c>
      <c r="AY69">
        <v>1.242597</v>
      </c>
      <c r="AZ69">
        <v>1.4136340000000001</v>
      </c>
      <c r="BA69">
        <v>1.435162</v>
      </c>
      <c r="BB69">
        <v>1.4362250000000001</v>
      </c>
      <c r="BC69">
        <v>1.4792080000000001</v>
      </c>
      <c r="BD69">
        <v>1.414102</v>
      </c>
      <c r="BE69">
        <v>1.4483539999999999</v>
      </c>
      <c r="BF69">
        <v>1.473136</v>
      </c>
      <c r="BG69">
        <v>1.402155</v>
      </c>
      <c r="BH69">
        <v>1.4304669999999999</v>
      </c>
      <c r="BI69">
        <v>1.4059740000000001</v>
      </c>
      <c r="BJ69">
        <v>1.370288</v>
      </c>
      <c r="BK69">
        <v>1.4105989999999999</v>
      </c>
      <c r="BL69">
        <v>1.3578440000000001</v>
      </c>
      <c r="BM69">
        <v>1.363467</v>
      </c>
      <c r="BN69">
        <v>1.3727279999999999</v>
      </c>
    </row>
    <row r="70" spans="1:66">
      <c r="A70">
        <v>46.222499999999997</v>
      </c>
      <c r="B70" s="2">
        <v>1.9259374999999999</v>
      </c>
      <c r="C70">
        <v>1.4110940000000001</v>
      </c>
      <c r="D70">
        <v>1.397044</v>
      </c>
      <c r="E70">
        <v>1.404485</v>
      </c>
      <c r="F70">
        <v>1.349947</v>
      </c>
      <c r="G70">
        <v>0.25093399999999999</v>
      </c>
      <c r="H70">
        <v>0.46106200000000003</v>
      </c>
      <c r="I70">
        <v>0.22572800000000001</v>
      </c>
      <c r="J70">
        <v>0.24547099999999999</v>
      </c>
      <c r="K70">
        <v>1.495457</v>
      </c>
      <c r="L70">
        <v>1.4543140000000001</v>
      </c>
      <c r="M70">
        <v>1.560654</v>
      </c>
      <c r="N70">
        <v>1.4939750000000001</v>
      </c>
      <c r="O70">
        <v>1.4434340000000001</v>
      </c>
      <c r="P70">
        <v>1.3882890000000001</v>
      </c>
      <c r="Q70">
        <v>1.4325399999999999</v>
      </c>
      <c r="R70">
        <v>1.3691949999999999</v>
      </c>
      <c r="S70">
        <v>1.2640130000000001</v>
      </c>
      <c r="T70">
        <v>1.2821929999999999</v>
      </c>
      <c r="U70">
        <v>1.3855869999999999</v>
      </c>
      <c r="V70">
        <v>1.4149290000000001</v>
      </c>
      <c r="W70">
        <v>1.38157</v>
      </c>
      <c r="X70">
        <v>1.376082</v>
      </c>
      <c r="Y70">
        <v>1.409829</v>
      </c>
      <c r="Z70">
        <v>1.3877159999999999</v>
      </c>
      <c r="AA70">
        <v>1.920617</v>
      </c>
      <c r="AB70">
        <v>1.636719</v>
      </c>
      <c r="AC70">
        <v>1.5076970000000001</v>
      </c>
      <c r="AD70">
        <v>1.5008159999999999</v>
      </c>
      <c r="AE70">
        <v>1.4483820000000001</v>
      </c>
      <c r="AF70">
        <v>1.447746</v>
      </c>
      <c r="AG70">
        <v>1.503358</v>
      </c>
      <c r="AH70">
        <v>1.4860370000000001</v>
      </c>
      <c r="AI70">
        <v>0.102565</v>
      </c>
      <c r="AJ70">
        <v>0.113203</v>
      </c>
      <c r="AK70">
        <v>0.73454399999999997</v>
      </c>
      <c r="AL70">
        <v>1.1195489999999999</v>
      </c>
      <c r="AM70">
        <v>1.3765590000000001</v>
      </c>
      <c r="AN70">
        <v>1.5024770000000001</v>
      </c>
      <c r="AO70">
        <v>1.537927</v>
      </c>
      <c r="AP70">
        <v>1.498151</v>
      </c>
      <c r="AQ70">
        <v>0.18678500000000001</v>
      </c>
      <c r="AR70">
        <v>0.37705899999999998</v>
      </c>
      <c r="AS70">
        <v>1.524708</v>
      </c>
      <c r="AT70">
        <v>1.4801800000000001</v>
      </c>
      <c r="AU70">
        <v>1.459247</v>
      </c>
      <c r="AV70">
        <v>1.4584760000000001</v>
      </c>
      <c r="AW70">
        <v>1.4594800000000001</v>
      </c>
      <c r="AX70">
        <v>1.490918</v>
      </c>
      <c r="AY70">
        <v>1.2370950000000001</v>
      </c>
      <c r="AZ70">
        <v>1.4370750000000001</v>
      </c>
      <c r="BA70">
        <v>1.450091</v>
      </c>
      <c r="BB70">
        <v>1.449854</v>
      </c>
      <c r="BC70">
        <v>1.4943070000000001</v>
      </c>
      <c r="BD70">
        <v>1.4253229999999999</v>
      </c>
      <c r="BE70">
        <v>1.4603919999999999</v>
      </c>
      <c r="BF70">
        <v>1.490192</v>
      </c>
      <c r="BG70">
        <v>1.416501</v>
      </c>
      <c r="BH70">
        <v>1.437128</v>
      </c>
      <c r="BI70">
        <v>1.4144270000000001</v>
      </c>
      <c r="BJ70">
        <v>1.3782570000000001</v>
      </c>
      <c r="BK70">
        <v>1.4163619999999999</v>
      </c>
      <c r="BL70">
        <v>1.3586860000000001</v>
      </c>
      <c r="BM70">
        <v>1.3662350000000001</v>
      </c>
      <c r="BN70">
        <v>1.3807449999999999</v>
      </c>
    </row>
    <row r="71" spans="1:66">
      <c r="A71">
        <v>47.222777999999998</v>
      </c>
      <c r="B71" s="2">
        <v>1.9676157407407409</v>
      </c>
      <c r="C71">
        <v>1.4140029999999999</v>
      </c>
      <c r="D71">
        <v>1.403483</v>
      </c>
      <c r="E71">
        <v>1.4062030000000001</v>
      </c>
      <c r="F71">
        <v>1.356028</v>
      </c>
      <c r="G71">
        <v>0.23568500000000001</v>
      </c>
      <c r="H71">
        <v>0.43402499999999999</v>
      </c>
      <c r="I71">
        <v>0.20835500000000001</v>
      </c>
      <c r="J71">
        <v>0.22881599999999999</v>
      </c>
      <c r="K71">
        <v>1.48468</v>
      </c>
      <c r="L71">
        <v>1.4563839999999999</v>
      </c>
      <c r="M71">
        <v>1.5585850000000001</v>
      </c>
      <c r="N71">
        <v>1.499177</v>
      </c>
      <c r="O71">
        <v>1.469257</v>
      </c>
      <c r="P71">
        <v>1.407459</v>
      </c>
      <c r="Q71">
        <v>1.443411</v>
      </c>
      <c r="R71">
        <v>1.3794550000000001</v>
      </c>
      <c r="S71">
        <v>1.2718929999999999</v>
      </c>
      <c r="T71">
        <v>1.283784</v>
      </c>
      <c r="U71">
        <v>1.3909640000000001</v>
      </c>
      <c r="V71">
        <v>1.424407</v>
      </c>
      <c r="W71">
        <v>1.383148</v>
      </c>
      <c r="X71">
        <v>1.382619</v>
      </c>
      <c r="Y71">
        <v>1.4119079999999999</v>
      </c>
      <c r="Z71">
        <v>1.3902399999999999</v>
      </c>
      <c r="AA71">
        <v>1.8940220000000001</v>
      </c>
      <c r="AB71">
        <v>1.6161509999999999</v>
      </c>
      <c r="AC71">
        <v>1.5189859999999999</v>
      </c>
      <c r="AD71">
        <v>1.5090570000000001</v>
      </c>
      <c r="AE71">
        <v>1.4542269999999999</v>
      </c>
      <c r="AF71">
        <v>1.452915</v>
      </c>
      <c r="AG71">
        <v>1.5107280000000001</v>
      </c>
      <c r="AH71">
        <v>1.4974780000000001</v>
      </c>
      <c r="AI71">
        <v>9.6171999999999994E-2</v>
      </c>
      <c r="AJ71">
        <v>0.110758</v>
      </c>
      <c r="AK71">
        <v>0.73429900000000004</v>
      </c>
      <c r="AL71">
        <v>1.115958</v>
      </c>
      <c r="AM71">
        <v>1.3827499999999999</v>
      </c>
      <c r="AN71">
        <v>1.512059</v>
      </c>
      <c r="AO71">
        <v>1.5446519999999999</v>
      </c>
      <c r="AP71">
        <v>1.5045770000000001</v>
      </c>
      <c r="AQ71">
        <v>0.18443599999999999</v>
      </c>
      <c r="AR71">
        <v>0.37392500000000001</v>
      </c>
      <c r="AS71">
        <v>1.536753</v>
      </c>
      <c r="AT71">
        <v>1.4858290000000001</v>
      </c>
      <c r="AU71">
        <v>1.462383</v>
      </c>
      <c r="AV71">
        <v>1.4629639999999999</v>
      </c>
      <c r="AW71">
        <v>1.469495</v>
      </c>
      <c r="AX71">
        <v>1.501144</v>
      </c>
      <c r="AY71">
        <v>1.2302649999999999</v>
      </c>
      <c r="AZ71">
        <v>1.4606950000000001</v>
      </c>
      <c r="BA71">
        <v>1.4629399999999999</v>
      </c>
      <c r="BB71">
        <v>1.463225</v>
      </c>
      <c r="BC71">
        <v>1.5071730000000001</v>
      </c>
      <c r="BD71">
        <v>1.4373739999999999</v>
      </c>
      <c r="BE71">
        <v>1.46936</v>
      </c>
      <c r="BF71">
        <v>1.493644</v>
      </c>
      <c r="BG71">
        <v>1.43022</v>
      </c>
      <c r="BH71">
        <v>1.445165</v>
      </c>
      <c r="BI71">
        <v>1.4193420000000001</v>
      </c>
      <c r="BJ71">
        <v>1.3842669999999999</v>
      </c>
      <c r="BK71">
        <v>1.4174230000000001</v>
      </c>
      <c r="BL71">
        <v>1.365281</v>
      </c>
      <c r="BM71">
        <v>1.3679330000000001</v>
      </c>
      <c r="BN71">
        <v>1.388703</v>
      </c>
    </row>
    <row r="72" spans="1:66">
      <c r="A72">
        <v>48.222777999999998</v>
      </c>
      <c r="B72" s="2">
        <v>2.0092824074074076</v>
      </c>
      <c r="C72">
        <v>1.417368</v>
      </c>
      <c r="D72">
        <v>1.413959</v>
      </c>
      <c r="E72">
        <v>1.4101520000000001</v>
      </c>
      <c r="F72">
        <v>1.3632949999999999</v>
      </c>
      <c r="G72">
        <v>0.222856</v>
      </c>
      <c r="H72">
        <v>0.41088000000000002</v>
      </c>
      <c r="I72">
        <v>0.19516600000000001</v>
      </c>
      <c r="J72">
        <v>0.216335</v>
      </c>
      <c r="K72">
        <v>1.4736180000000001</v>
      </c>
      <c r="L72">
        <v>1.4542759999999999</v>
      </c>
      <c r="M72">
        <v>1.5572060000000001</v>
      </c>
      <c r="N72">
        <v>1.4975830000000001</v>
      </c>
      <c r="O72">
        <v>1.4960230000000001</v>
      </c>
      <c r="P72">
        <v>1.421462</v>
      </c>
      <c r="Q72">
        <v>1.4498169999999999</v>
      </c>
      <c r="R72">
        <v>1.386647</v>
      </c>
      <c r="S72">
        <v>1.2769900000000001</v>
      </c>
      <c r="T72">
        <v>1.2798860000000001</v>
      </c>
      <c r="U72">
        <v>1.402264</v>
      </c>
      <c r="V72">
        <v>1.432294</v>
      </c>
      <c r="W72">
        <v>1.3872249999999999</v>
      </c>
      <c r="X72">
        <v>1.387853</v>
      </c>
      <c r="Y72">
        <v>1.414849</v>
      </c>
      <c r="Z72">
        <v>1.3984160000000001</v>
      </c>
      <c r="AA72">
        <v>1.8469819999999999</v>
      </c>
      <c r="AB72">
        <v>1.5987389999999999</v>
      </c>
      <c r="AC72">
        <v>1.5268550000000001</v>
      </c>
      <c r="AD72">
        <v>1.516893</v>
      </c>
      <c r="AE72">
        <v>1.4552529999999999</v>
      </c>
      <c r="AF72">
        <v>1.462426</v>
      </c>
      <c r="AG72">
        <v>1.5157210000000001</v>
      </c>
      <c r="AH72">
        <v>1.5035369999999999</v>
      </c>
      <c r="AI72">
        <v>9.5680000000000001E-2</v>
      </c>
      <c r="AJ72">
        <v>0.108069</v>
      </c>
      <c r="AK72">
        <v>0.73624199999999995</v>
      </c>
      <c r="AL72">
        <v>1.117842</v>
      </c>
      <c r="AM72">
        <v>1.386579</v>
      </c>
      <c r="AN72">
        <v>1.519922</v>
      </c>
      <c r="AO72">
        <v>1.5510889999999999</v>
      </c>
      <c r="AP72">
        <v>1.509749</v>
      </c>
      <c r="AQ72">
        <v>0.18321699999999999</v>
      </c>
      <c r="AR72">
        <v>0.37120599999999998</v>
      </c>
      <c r="AS72">
        <v>1.5493509999999999</v>
      </c>
      <c r="AT72">
        <v>1.4957260000000001</v>
      </c>
      <c r="AU72">
        <v>1.4714970000000001</v>
      </c>
      <c r="AV72">
        <v>1.4657849999999999</v>
      </c>
      <c r="AW72">
        <v>1.4813480000000001</v>
      </c>
      <c r="AX72">
        <v>1.506138</v>
      </c>
      <c r="AY72">
        <v>1.2240439999999999</v>
      </c>
      <c r="AZ72">
        <v>1.482359</v>
      </c>
      <c r="BA72">
        <v>1.4764539999999999</v>
      </c>
      <c r="BB72">
        <v>1.4724269999999999</v>
      </c>
      <c r="BC72">
        <v>1.5189170000000001</v>
      </c>
      <c r="BD72">
        <v>1.442596</v>
      </c>
      <c r="BE72">
        <v>1.4799180000000001</v>
      </c>
      <c r="BF72">
        <v>1.506599</v>
      </c>
      <c r="BG72">
        <v>1.443935</v>
      </c>
      <c r="BH72">
        <v>1.452472</v>
      </c>
      <c r="BI72">
        <v>1.4213260000000001</v>
      </c>
      <c r="BJ72">
        <v>1.391089</v>
      </c>
      <c r="BK72">
        <v>1.4219930000000001</v>
      </c>
      <c r="BL72">
        <v>1.372231</v>
      </c>
      <c r="BM72">
        <v>1.376044</v>
      </c>
      <c r="BN72">
        <v>1.3947179999999999</v>
      </c>
    </row>
    <row r="73" spans="1:66">
      <c r="A73">
        <v>49.222777999999998</v>
      </c>
      <c r="B73" s="2">
        <v>2.0509490740740741</v>
      </c>
      <c r="C73">
        <v>1.432744</v>
      </c>
      <c r="D73">
        <v>1.4200630000000001</v>
      </c>
      <c r="E73">
        <v>1.419459</v>
      </c>
      <c r="F73">
        <v>1.3639509999999999</v>
      </c>
      <c r="G73">
        <v>0.21362900000000001</v>
      </c>
      <c r="H73">
        <v>0.38903500000000002</v>
      </c>
      <c r="I73">
        <v>0.18688099999999999</v>
      </c>
      <c r="J73">
        <v>0.20624200000000001</v>
      </c>
      <c r="K73">
        <v>1.465867</v>
      </c>
      <c r="L73">
        <v>1.4562809999999999</v>
      </c>
      <c r="M73">
        <v>1.5526279999999999</v>
      </c>
      <c r="N73">
        <v>1.4953959999999999</v>
      </c>
      <c r="O73">
        <v>1.5177620000000001</v>
      </c>
      <c r="P73">
        <v>1.43577</v>
      </c>
      <c r="Q73">
        <v>1.45459</v>
      </c>
      <c r="R73">
        <v>1.3980630000000001</v>
      </c>
      <c r="S73">
        <v>1.27816</v>
      </c>
      <c r="T73">
        <v>1.2810379999999999</v>
      </c>
      <c r="U73">
        <v>1.4125639999999999</v>
      </c>
      <c r="V73">
        <v>1.4353990000000001</v>
      </c>
      <c r="W73">
        <v>1.393216</v>
      </c>
      <c r="X73">
        <v>1.3947689999999999</v>
      </c>
      <c r="Y73">
        <v>1.420064</v>
      </c>
      <c r="Z73">
        <v>1.4036029999999999</v>
      </c>
      <c r="AA73">
        <v>1.795479</v>
      </c>
      <c r="AB73">
        <v>1.5848059999999999</v>
      </c>
      <c r="AC73">
        <v>1.540548</v>
      </c>
      <c r="AD73">
        <v>1.522502</v>
      </c>
      <c r="AE73">
        <v>1.4592529999999999</v>
      </c>
      <c r="AF73">
        <v>1.4713959999999999</v>
      </c>
      <c r="AG73">
        <v>1.5233890000000001</v>
      </c>
      <c r="AH73">
        <v>1.517463</v>
      </c>
      <c r="AI73">
        <v>9.1616000000000003E-2</v>
      </c>
      <c r="AJ73">
        <v>0.106406</v>
      </c>
      <c r="AK73">
        <v>0.73888600000000004</v>
      </c>
      <c r="AL73">
        <v>1.1193679999999999</v>
      </c>
      <c r="AM73">
        <v>1.392236</v>
      </c>
      <c r="AN73">
        <v>1.527504</v>
      </c>
      <c r="AO73">
        <v>1.5674429999999999</v>
      </c>
      <c r="AP73">
        <v>1.5141370000000001</v>
      </c>
      <c r="AQ73">
        <v>0.18009900000000001</v>
      </c>
      <c r="AR73">
        <v>0.36975200000000003</v>
      </c>
      <c r="AS73">
        <v>1.557018</v>
      </c>
      <c r="AT73">
        <v>1.503504</v>
      </c>
      <c r="AU73">
        <v>1.4762379999999999</v>
      </c>
      <c r="AV73">
        <v>1.4714929999999999</v>
      </c>
      <c r="AW73">
        <v>1.4881420000000001</v>
      </c>
      <c r="AX73">
        <v>1.51389</v>
      </c>
      <c r="AY73">
        <v>1.2098329999999999</v>
      </c>
      <c r="AZ73">
        <v>1.5021599999999999</v>
      </c>
      <c r="BA73">
        <v>1.496354</v>
      </c>
      <c r="BB73">
        <v>1.477994</v>
      </c>
      <c r="BC73">
        <v>1.5254639999999999</v>
      </c>
      <c r="BD73">
        <v>1.451964</v>
      </c>
      <c r="BE73">
        <v>1.488739</v>
      </c>
      <c r="BF73">
        <v>1.522492</v>
      </c>
      <c r="BG73">
        <v>1.4536180000000001</v>
      </c>
      <c r="BH73">
        <v>1.455959</v>
      </c>
      <c r="BI73">
        <v>1.430453</v>
      </c>
      <c r="BJ73">
        <v>1.3973370000000001</v>
      </c>
      <c r="BK73">
        <v>1.4285410000000001</v>
      </c>
      <c r="BL73">
        <v>1.372403</v>
      </c>
      <c r="BM73">
        <v>1.382077</v>
      </c>
      <c r="BN73">
        <v>1.4007510000000001</v>
      </c>
    </row>
    <row r="74" spans="1:66">
      <c r="A74">
        <v>50.222777999999998</v>
      </c>
      <c r="B74" s="2">
        <v>2.0926157407407406</v>
      </c>
      <c r="C74">
        <v>1.438701</v>
      </c>
      <c r="D74">
        <v>1.423915</v>
      </c>
      <c r="E74">
        <v>1.421198</v>
      </c>
      <c r="F74">
        <v>1.36642</v>
      </c>
      <c r="G74">
        <v>0.20754900000000001</v>
      </c>
      <c r="H74">
        <v>0.369031</v>
      </c>
      <c r="I74">
        <v>0.18276700000000001</v>
      </c>
      <c r="J74">
        <v>0.19953599999999999</v>
      </c>
      <c r="K74">
        <v>1.4586509999999999</v>
      </c>
      <c r="L74">
        <v>1.4547319999999999</v>
      </c>
      <c r="M74">
        <v>1.550656</v>
      </c>
      <c r="N74">
        <v>1.495668</v>
      </c>
      <c r="O74">
        <v>1.5406150000000001</v>
      </c>
      <c r="P74">
        <v>1.451584</v>
      </c>
      <c r="Q74">
        <v>1.4648239999999999</v>
      </c>
      <c r="R74">
        <v>1.405246</v>
      </c>
      <c r="S74">
        <v>1.2811600000000001</v>
      </c>
      <c r="T74">
        <v>1.282141</v>
      </c>
      <c r="U74">
        <v>1.423435</v>
      </c>
      <c r="V74">
        <v>1.440822</v>
      </c>
      <c r="W74">
        <v>1.396028</v>
      </c>
      <c r="X74">
        <v>1.3973059999999999</v>
      </c>
      <c r="Y74">
        <v>1.423076</v>
      </c>
      <c r="Z74">
        <v>1.4103779999999999</v>
      </c>
      <c r="AA74">
        <v>1.732553</v>
      </c>
      <c r="AB74">
        <v>1.5787990000000001</v>
      </c>
      <c r="AC74">
        <v>1.5495760000000001</v>
      </c>
      <c r="AD74">
        <v>1.524777</v>
      </c>
      <c r="AE74">
        <v>1.4533700000000001</v>
      </c>
      <c r="AF74">
        <v>1.477055</v>
      </c>
      <c r="AG74">
        <v>1.5360670000000001</v>
      </c>
      <c r="AH74">
        <v>1.5239339999999999</v>
      </c>
      <c r="AI74">
        <v>9.0347999999999998E-2</v>
      </c>
      <c r="AJ74">
        <v>0.104445</v>
      </c>
      <c r="AK74">
        <v>0.73967400000000005</v>
      </c>
      <c r="AL74">
        <v>1.120099</v>
      </c>
      <c r="AM74">
        <v>1.399902</v>
      </c>
      <c r="AN74">
        <v>1.539747</v>
      </c>
      <c r="AO74">
        <v>1.573005</v>
      </c>
      <c r="AP74">
        <v>1.5287489999999999</v>
      </c>
      <c r="AQ74">
        <v>0.179755</v>
      </c>
      <c r="AR74">
        <v>0.36641699999999999</v>
      </c>
      <c r="AS74">
        <v>1.5616699999999999</v>
      </c>
      <c r="AT74">
        <v>1.5126059999999999</v>
      </c>
      <c r="AU74">
        <v>1.4830540000000001</v>
      </c>
      <c r="AV74">
        <v>1.477581</v>
      </c>
      <c r="AW74">
        <v>1.5019309999999999</v>
      </c>
      <c r="AX74">
        <v>1.519576</v>
      </c>
      <c r="AY74">
        <v>1.1979219999999999</v>
      </c>
      <c r="AZ74">
        <v>1.523382</v>
      </c>
      <c r="BA74">
        <v>1.508321</v>
      </c>
      <c r="BB74">
        <v>1.489425</v>
      </c>
      <c r="BC74">
        <v>1.536953</v>
      </c>
      <c r="BD74">
        <v>1.450596</v>
      </c>
      <c r="BE74">
        <v>1.495377</v>
      </c>
      <c r="BF74">
        <v>1.5362210000000001</v>
      </c>
      <c r="BG74">
        <v>1.4661109999999999</v>
      </c>
      <c r="BH74">
        <v>1.467552</v>
      </c>
      <c r="BI74">
        <v>1.433114</v>
      </c>
      <c r="BJ74">
        <v>1.407929</v>
      </c>
      <c r="BK74">
        <v>1.4337500000000001</v>
      </c>
      <c r="BL74">
        <v>1.3763879999999999</v>
      </c>
      <c r="BM74">
        <v>1.3782239999999999</v>
      </c>
      <c r="BN74">
        <v>1.406595</v>
      </c>
    </row>
    <row r="75" spans="1:66">
      <c r="A75">
        <v>51.223056</v>
      </c>
      <c r="B75" s="2">
        <v>2.1342939814814814</v>
      </c>
      <c r="C75">
        <v>1.4505539999999999</v>
      </c>
      <c r="D75">
        <v>1.4257880000000001</v>
      </c>
      <c r="E75">
        <v>1.4266239999999999</v>
      </c>
      <c r="F75">
        <v>1.370817</v>
      </c>
      <c r="G75">
        <v>0.201539</v>
      </c>
      <c r="H75">
        <v>0.35199900000000001</v>
      </c>
      <c r="I75">
        <v>0.176899</v>
      </c>
      <c r="J75">
        <v>0.19373000000000001</v>
      </c>
      <c r="K75">
        <v>1.460944</v>
      </c>
      <c r="L75">
        <v>1.443114</v>
      </c>
      <c r="M75">
        <v>1.564154</v>
      </c>
      <c r="N75">
        <v>1.5025539999999999</v>
      </c>
      <c r="O75">
        <v>1.555971</v>
      </c>
      <c r="P75">
        <v>1.4672909999999999</v>
      </c>
      <c r="Q75">
        <v>1.472734</v>
      </c>
      <c r="R75">
        <v>1.413359</v>
      </c>
      <c r="S75">
        <v>1.2883389999999999</v>
      </c>
      <c r="T75">
        <v>1.2835259999999999</v>
      </c>
      <c r="U75">
        <v>1.43144</v>
      </c>
      <c r="V75">
        <v>1.453076</v>
      </c>
      <c r="W75">
        <v>1.391575</v>
      </c>
      <c r="X75">
        <v>1.40408</v>
      </c>
      <c r="Y75">
        <v>1.429176</v>
      </c>
      <c r="Z75">
        <v>1.4134169999999999</v>
      </c>
      <c r="AA75">
        <v>1.676277</v>
      </c>
      <c r="AB75">
        <v>1.5765880000000001</v>
      </c>
      <c r="AC75">
        <v>1.5631120000000001</v>
      </c>
      <c r="AD75">
        <v>1.534494</v>
      </c>
      <c r="AE75">
        <v>1.4605300000000001</v>
      </c>
      <c r="AF75">
        <v>1.481473</v>
      </c>
      <c r="AG75">
        <v>1.5427580000000001</v>
      </c>
      <c r="AH75">
        <v>1.52552</v>
      </c>
      <c r="AI75">
        <v>8.5686999999999999E-2</v>
      </c>
      <c r="AJ75">
        <v>0.103601</v>
      </c>
      <c r="AK75">
        <v>0.74219800000000002</v>
      </c>
      <c r="AL75">
        <v>1.1230359999999999</v>
      </c>
      <c r="AM75">
        <v>1.4052880000000001</v>
      </c>
      <c r="AN75">
        <v>1.5452129999999999</v>
      </c>
      <c r="AO75">
        <v>1.576014</v>
      </c>
      <c r="AP75">
        <v>1.5368660000000001</v>
      </c>
      <c r="AQ75">
        <v>0.17721100000000001</v>
      </c>
      <c r="AR75">
        <v>0.36569800000000002</v>
      </c>
      <c r="AS75">
        <v>1.571912</v>
      </c>
      <c r="AT75">
        <v>1.5154479999999999</v>
      </c>
      <c r="AU75">
        <v>1.491482</v>
      </c>
      <c r="AV75">
        <v>1.479741</v>
      </c>
      <c r="AW75">
        <v>1.506637</v>
      </c>
      <c r="AX75">
        <v>1.522403</v>
      </c>
      <c r="AY75">
        <v>1.1859500000000001</v>
      </c>
      <c r="AZ75">
        <v>1.5452840000000001</v>
      </c>
      <c r="BA75">
        <v>1.5144010000000001</v>
      </c>
      <c r="BB75">
        <v>1.500011</v>
      </c>
      <c r="BC75">
        <v>1.546799</v>
      </c>
      <c r="BD75">
        <v>1.4647190000000001</v>
      </c>
      <c r="BE75">
        <v>1.500569</v>
      </c>
      <c r="BF75">
        <v>1.5498989999999999</v>
      </c>
      <c r="BG75">
        <v>1.476299</v>
      </c>
      <c r="BH75">
        <v>1.470297</v>
      </c>
      <c r="BI75">
        <v>1.4354899999999999</v>
      </c>
      <c r="BJ75">
        <v>1.413805</v>
      </c>
      <c r="BK75">
        <v>1.4415169999999999</v>
      </c>
      <c r="BL75">
        <v>1.3808689999999999</v>
      </c>
      <c r="BM75">
        <v>1.383661</v>
      </c>
      <c r="BN75">
        <v>1.4093020000000001</v>
      </c>
    </row>
    <row r="76" spans="1:66">
      <c r="A76">
        <v>52.223056</v>
      </c>
      <c r="B76" s="2">
        <v>2.1759606481481479</v>
      </c>
      <c r="C76">
        <v>1.4585049999999999</v>
      </c>
      <c r="D76">
        <v>1.4291180000000001</v>
      </c>
      <c r="E76">
        <v>1.425737</v>
      </c>
      <c r="F76">
        <v>1.373659</v>
      </c>
      <c r="G76">
        <v>0.19841700000000001</v>
      </c>
      <c r="H76">
        <v>0.33648600000000001</v>
      </c>
      <c r="I76">
        <v>0.17634900000000001</v>
      </c>
      <c r="J76">
        <v>0.191187</v>
      </c>
      <c r="K76">
        <v>1.475371</v>
      </c>
      <c r="L76">
        <v>1.4444060000000001</v>
      </c>
      <c r="M76">
        <v>1.571526</v>
      </c>
      <c r="N76">
        <v>1.509179</v>
      </c>
      <c r="O76">
        <v>1.572865</v>
      </c>
      <c r="P76">
        <v>1.4814430000000001</v>
      </c>
      <c r="Q76">
        <v>1.480667</v>
      </c>
      <c r="R76">
        <v>1.420452</v>
      </c>
      <c r="S76">
        <v>1.288384</v>
      </c>
      <c r="T76">
        <v>1.288867</v>
      </c>
      <c r="U76">
        <v>1.432901</v>
      </c>
      <c r="V76">
        <v>1.456426</v>
      </c>
      <c r="W76">
        <v>1.4011439999999999</v>
      </c>
      <c r="X76">
        <v>1.407254</v>
      </c>
      <c r="Y76">
        <v>1.4340619999999999</v>
      </c>
      <c r="Z76">
        <v>1.422509</v>
      </c>
      <c r="AA76">
        <v>1.643022</v>
      </c>
      <c r="AB76">
        <v>1.5855490000000001</v>
      </c>
      <c r="AC76">
        <v>1.5707279999999999</v>
      </c>
      <c r="AD76">
        <v>1.5308310000000001</v>
      </c>
      <c r="AE76">
        <v>1.4652259999999999</v>
      </c>
      <c r="AF76">
        <v>1.4889250000000001</v>
      </c>
      <c r="AG76">
        <v>1.549034</v>
      </c>
      <c r="AH76">
        <v>1.5334300000000001</v>
      </c>
      <c r="AI76">
        <v>8.4465999999999999E-2</v>
      </c>
      <c r="AJ76">
        <v>9.9670999999999996E-2</v>
      </c>
      <c r="AK76">
        <v>0.74545399999999995</v>
      </c>
      <c r="AL76">
        <v>1.1241950000000001</v>
      </c>
      <c r="AM76">
        <v>1.409081</v>
      </c>
      <c r="AN76">
        <v>1.5516000000000001</v>
      </c>
      <c r="AO76">
        <v>1.585434</v>
      </c>
      <c r="AP76">
        <v>1.5427109999999999</v>
      </c>
      <c r="AQ76">
        <v>0.17666399999999999</v>
      </c>
      <c r="AR76">
        <v>0.36273499999999997</v>
      </c>
      <c r="AS76">
        <v>1.5806089999999999</v>
      </c>
      <c r="AT76">
        <v>1.515679</v>
      </c>
      <c r="AU76">
        <v>1.4931140000000001</v>
      </c>
      <c r="AV76">
        <v>1.4841519999999999</v>
      </c>
      <c r="AW76">
        <v>1.508087</v>
      </c>
      <c r="AX76">
        <v>1.5244089999999999</v>
      </c>
      <c r="AY76">
        <v>1.172164</v>
      </c>
      <c r="AZ76">
        <v>1.5593999999999999</v>
      </c>
      <c r="BA76">
        <v>1.5294030000000001</v>
      </c>
      <c r="BB76">
        <v>1.506176</v>
      </c>
      <c r="BC76">
        <v>1.553563</v>
      </c>
      <c r="BD76">
        <v>1.473894</v>
      </c>
      <c r="BE76">
        <v>1.502257</v>
      </c>
      <c r="BF76">
        <v>1.5557000000000001</v>
      </c>
      <c r="BG76">
        <v>1.489441</v>
      </c>
      <c r="BH76">
        <v>1.4771840000000001</v>
      </c>
      <c r="BI76">
        <v>1.441746</v>
      </c>
      <c r="BJ76">
        <v>1.4223380000000001</v>
      </c>
      <c r="BK76">
        <v>1.4474860000000001</v>
      </c>
      <c r="BL76">
        <v>1.3798999999999999</v>
      </c>
      <c r="BM76">
        <v>1.3870169999999999</v>
      </c>
      <c r="BN76">
        <v>1.4120600000000001</v>
      </c>
    </row>
    <row r="77" spans="1:66">
      <c r="A77">
        <v>53.223056</v>
      </c>
      <c r="B77" s="2">
        <v>2.2176273148148149</v>
      </c>
      <c r="C77">
        <v>1.469109</v>
      </c>
      <c r="D77">
        <v>1.428563</v>
      </c>
      <c r="E77">
        <v>1.426785</v>
      </c>
      <c r="F77">
        <v>1.378846</v>
      </c>
      <c r="G77">
        <v>0.198848</v>
      </c>
      <c r="H77">
        <v>0.32289200000000001</v>
      </c>
      <c r="I77">
        <v>0.17410800000000001</v>
      </c>
      <c r="J77">
        <v>0.18953700000000001</v>
      </c>
      <c r="K77">
        <v>1.4774700000000001</v>
      </c>
      <c r="L77">
        <v>1.4489000000000001</v>
      </c>
      <c r="M77">
        <v>1.5838129999999999</v>
      </c>
      <c r="N77">
        <v>1.5197099999999999</v>
      </c>
      <c r="O77">
        <v>1.5894600000000001</v>
      </c>
      <c r="P77">
        <v>1.4948250000000001</v>
      </c>
      <c r="Q77">
        <v>1.4905900000000001</v>
      </c>
      <c r="R77">
        <v>1.4245810000000001</v>
      </c>
      <c r="S77">
        <v>1.289026</v>
      </c>
      <c r="T77">
        <v>1.291266</v>
      </c>
      <c r="U77">
        <v>1.4441189999999999</v>
      </c>
      <c r="V77">
        <v>1.462623</v>
      </c>
      <c r="W77">
        <v>1.4041110000000001</v>
      </c>
      <c r="X77">
        <v>1.4091800000000001</v>
      </c>
      <c r="Y77">
        <v>1.436607</v>
      </c>
      <c r="Z77">
        <v>1.4280390000000001</v>
      </c>
      <c r="AA77">
        <v>1.6232150000000001</v>
      </c>
      <c r="AB77">
        <v>1.5926670000000001</v>
      </c>
      <c r="AC77">
        <v>1.5792580000000001</v>
      </c>
      <c r="AD77">
        <v>1.538011</v>
      </c>
      <c r="AE77">
        <v>1.4752730000000001</v>
      </c>
      <c r="AF77">
        <v>1.4979979999999999</v>
      </c>
      <c r="AG77">
        <v>1.551544</v>
      </c>
      <c r="AH77">
        <v>1.5326420000000001</v>
      </c>
      <c r="AI77">
        <v>8.2952999999999999E-2</v>
      </c>
      <c r="AJ77">
        <v>9.8032999999999995E-2</v>
      </c>
      <c r="AK77">
        <v>0.74435499999999999</v>
      </c>
      <c r="AL77">
        <v>1.1280110000000001</v>
      </c>
      <c r="AM77">
        <v>1.412703</v>
      </c>
      <c r="AN77">
        <v>1.55183</v>
      </c>
      <c r="AO77">
        <v>1.589934</v>
      </c>
      <c r="AP77">
        <v>1.548373</v>
      </c>
      <c r="AQ77">
        <v>0.173212</v>
      </c>
      <c r="AR77">
        <v>0.35923100000000002</v>
      </c>
      <c r="AS77">
        <v>1.588395</v>
      </c>
      <c r="AT77">
        <v>1.5270980000000001</v>
      </c>
      <c r="AU77">
        <v>1.496148</v>
      </c>
      <c r="AV77">
        <v>1.4902329999999999</v>
      </c>
      <c r="AW77">
        <v>1.5093760000000001</v>
      </c>
      <c r="AX77">
        <v>1.5308580000000001</v>
      </c>
      <c r="AY77">
        <v>1.1549199999999999</v>
      </c>
      <c r="AZ77">
        <v>1.577191</v>
      </c>
      <c r="BA77">
        <v>1.5462279999999999</v>
      </c>
      <c r="BB77">
        <v>1.5142059999999999</v>
      </c>
      <c r="BC77">
        <v>1.5515270000000001</v>
      </c>
      <c r="BD77">
        <v>1.4805219999999999</v>
      </c>
      <c r="BE77">
        <v>1.5125390000000001</v>
      </c>
      <c r="BF77">
        <v>1.5647260000000001</v>
      </c>
      <c r="BG77">
        <v>1.497088</v>
      </c>
      <c r="BH77">
        <v>1.483382</v>
      </c>
      <c r="BI77">
        <v>1.4475549999999999</v>
      </c>
      <c r="BJ77">
        <v>1.4259900000000001</v>
      </c>
      <c r="BK77">
        <v>1.44801</v>
      </c>
      <c r="BL77">
        <v>1.3807940000000001</v>
      </c>
      <c r="BM77">
        <v>1.386409</v>
      </c>
      <c r="BN77">
        <v>1.419546</v>
      </c>
    </row>
    <row r="78" spans="1:66">
      <c r="A78">
        <v>54.223332999999997</v>
      </c>
      <c r="B78" s="2">
        <v>2.2593055555555557</v>
      </c>
      <c r="C78">
        <v>1.4741379999999999</v>
      </c>
      <c r="D78">
        <v>1.4236470000000001</v>
      </c>
      <c r="E78">
        <v>1.430882</v>
      </c>
      <c r="F78">
        <v>1.3807400000000001</v>
      </c>
      <c r="G78">
        <v>0.19800000000000001</v>
      </c>
      <c r="H78">
        <v>0.310475</v>
      </c>
      <c r="I78">
        <v>0.17235800000000001</v>
      </c>
      <c r="J78">
        <v>0.18918699999999999</v>
      </c>
      <c r="K78">
        <v>1.481611</v>
      </c>
      <c r="L78">
        <v>1.465857</v>
      </c>
      <c r="M78">
        <v>1.591464</v>
      </c>
      <c r="N78">
        <v>1.532742</v>
      </c>
      <c r="O78">
        <v>1.6033489999999999</v>
      </c>
      <c r="P78">
        <v>1.501754</v>
      </c>
      <c r="Q78">
        <v>1.4959450000000001</v>
      </c>
      <c r="R78">
        <v>1.4298599999999999</v>
      </c>
      <c r="S78">
        <v>1.2946690000000001</v>
      </c>
      <c r="T78">
        <v>1.2955810000000001</v>
      </c>
      <c r="U78">
        <v>1.4468319999999999</v>
      </c>
      <c r="V78">
        <v>1.46265</v>
      </c>
      <c r="W78">
        <v>1.404164</v>
      </c>
      <c r="X78">
        <v>1.4047289999999999</v>
      </c>
      <c r="Y78">
        <v>1.439735</v>
      </c>
      <c r="Z78">
        <v>1.429184</v>
      </c>
      <c r="AA78">
        <v>1.612231</v>
      </c>
      <c r="AB78">
        <v>1.606395</v>
      </c>
      <c r="AC78">
        <v>1.5909249999999999</v>
      </c>
      <c r="AD78">
        <v>1.546881</v>
      </c>
      <c r="AE78">
        <v>1.4784569999999999</v>
      </c>
      <c r="AF78">
        <v>1.5030079999999999</v>
      </c>
      <c r="AG78">
        <v>1.5548029999999999</v>
      </c>
      <c r="AH78">
        <v>1.5311630000000001</v>
      </c>
      <c r="AI78">
        <v>8.1445000000000004E-2</v>
      </c>
      <c r="AJ78">
        <v>9.7650000000000001E-2</v>
      </c>
      <c r="AK78">
        <v>0.74532900000000002</v>
      </c>
      <c r="AL78">
        <v>1.130925</v>
      </c>
      <c r="AM78">
        <v>1.415824</v>
      </c>
      <c r="AN78">
        <v>1.5524340000000001</v>
      </c>
      <c r="AO78">
        <v>1.597056</v>
      </c>
      <c r="AP78">
        <v>1.551085</v>
      </c>
      <c r="AQ78">
        <v>0.17061299999999999</v>
      </c>
      <c r="AR78">
        <v>0.35300300000000001</v>
      </c>
      <c r="AS78">
        <v>1.5985419999999999</v>
      </c>
      <c r="AT78">
        <v>1.5250459999999999</v>
      </c>
      <c r="AU78">
        <v>1.49526</v>
      </c>
      <c r="AV78">
        <v>1.4811879999999999</v>
      </c>
      <c r="AW78">
        <v>1.509009</v>
      </c>
      <c r="AX78">
        <v>1.5356019999999999</v>
      </c>
      <c r="AY78">
        <v>1.134863</v>
      </c>
      <c r="AZ78">
        <v>1.5877779999999999</v>
      </c>
      <c r="BA78">
        <v>1.5575110000000001</v>
      </c>
      <c r="BB78">
        <v>1.522724</v>
      </c>
      <c r="BC78">
        <v>1.5617589999999999</v>
      </c>
      <c r="BD78">
        <v>1.485622</v>
      </c>
      <c r="BE78">
        <v>1.5216670000000001</v>
      </c>
      <c r="BF78">
        <v>1.5763339999999999</v>
      </c>
      <c r="BG78">
        <v>1.5022740000000001</v>
      </c>
      <c r="BH78">
        <v>1.4959960000000001</v>
      </c>
      <c r="BI78">
        <v>1.451022</v>
      </c>
      <c r="BJ78">
        <v>1.4331370000000001</v>
      </c>
      <c r="BK78">
        <v>1.4503189999999999</v>
      </c>
      <c r="BL78">
        <v>1.383678</v>
      </c>
      <c r="BM78">
        <v>1.386441</v>
      </c>
      <c r="BN78">
        <v>1.424552</v>
      </c>
    </row>
    <row r="79" spans="1:66">
      <c r="A79">
        <v>55.223610999999998</v>
      </c>
      <c r="B79" s="2">
        <v>2.3009837962962965</v>
      </c>
      <c r="C79">
        <v>1.483781</v>
      </c>
      <c r="D79">
        <v>1.4305429999999999</v>
      </c>
      <c r="E79">
        <v>1.4261140000000001</v>
      </c>
      <c r="F79">
        <v>1.3818239999999999</v>
      </c>
      <c r="G79">
        <v>0.198014</v>
      </c>
      <c r="H79">
        <v>0.29983599999999999</v>
      </c>
      <c r="I79">
        <v>0.17186199999999999</v>
      </c>
      <c r="J79">
        <v>0.18811600000000001</v>
      </c>
      <c r="K79">
        <v>1.4858629999999999</v>
      </c>
      <c r="L79">
        <v>1.479366</v>
      </c>
      <c r="M79">
        <v>1.595693</v>
      </c>
      <c r="N79">
        <v>1.543892</v>
      </c>
      <c r="O79">
        <v>1.6135919999999999</v>
      </c>
      <c r="P79">
        <v>1.5144629999999999</v>
      </c>
      <c r="Q79">
        <v>1.5010520000000001</v>
      </c>
      <c r="R79">
        <v>1.4270099999999999</v>
      </c>
      <c r="S79">
        <v>1.3007489999999999</v>
      </c>
      <c r="T79">
        <v>1.3020620000000001</v>
      </c>
      <c r="U79">
        <v>1.456793</v>
      </c>
      <c r="V79">
        <v>1.4719990000000001</v>
      </c>
      <c r="W79">
        <v>1.4050229999999999</v>
      </c>
      <c r="X79">
        <v>1.404846</v>
      </c>
      <c r="Y79">
        <v>1.442008</v>
      </c>
      <c r="Z79">
        <v>1.4281710000000001</v>
      </c>
      <c r="AA79">
        <v>1.6214949999999999</v>
      </c>
      <c r="AB79">
        <v>1.6299859999999999</v>
      </c>
      <c r="AC79">
        <v>1.6015740000000001</v>
      </c>
      <c r="AD79">
        <v>1.551137</v>
      </c>
      <c r="AE79">
        <v>1.479676</v>
      </c>
      <c r="AF79">
        <v>1.505258</v>
      </c>
      <c r="AG79">
        <v>1.5557529999999999</v>
      </c>
      <c r="AH79">
        <v>1.5345599999999999</v>
      </c>
      <c r="AI79">
        <v>7.7973000000000001E-2</v>
      </c>
      <c r="AJ79">
        <v>9.5674999999999996E-2</v>
      </c>
      <c r="AK79">
        <v>0.74425200000000002</v>
      </c>
      <c r="AL79">
        <v>1.133391</v>
      </c>
      <c r="AM79">
        <v>1.4170720000000001</v>
      </c>
      <c r="AN79">
        <v>1.5553269999999999</v>
      </c>
      <c r="AO79">
        <v>1.6012649999999999</v>
      </c>
      <c r="AP79">
        <v>1.553863</v>
      </c>
      <c r="AQ79">
        <v>0.16969999999999999</v>
      </c>
      <c r="AR79">
        <v>0.35054299999999999</v>
      </c>
      <c r="AS79">
        <v>1.6060970000000001</v>
      </c>
      <c r="AT79">
        <v>1.5339449999999999</v>
      </c>
      <c r="AU79">
        <v>1.501282</v>
      </c>
      <c r="AV79">
        <v>1.48454</v>
      </c>
      <c r="AW79">
        <v>1.50783</v>
      </c>
      <c r="AX79">
        <v>1.5393619999999999</v>
      </c>
      <c r="AY79">
        <v>1.116557</v>
      </c>
      <c r="AZ79">
        <v>1.6039030000000001</v>
      </c>
      <c r="BA79">
        <v>1.5670980000000001</v>
      </c>
      <c r="BB79">
        <v>1.5305869999999999</v>
      </c>
      <c r="BC79">
        <v>1.5666880000000001</v>
      </c>
      <c r="BD79">
        <v>1.4786710000000001</v>
      </c>
      <c r="BE79">
        <v>1.526356</v>
      </c>
      <c r="BF79">
        <v>1.5865640000000001</v>
      </c>
      <c r="BG79">
        <v>1.509204</v>
      </c>
      <c r="BH79">
        <v>1.500427</v>
      </c>
      <c r="BI79">
        <v>1.4593560000000001</v>
      </c>
      <c r="BJ79">
        <v>1.4360090000000001</v>
      </c>
      <c r="BK79">
        <v>1.4549240000000001</v>
      </c>
      <c r="BL79">
        <v>1.3793390000000001</v>
      </c>
      <c r="BM79">
        <v>1.3910849999999999</v>
      </c>
      <c r="BN79">
        <v>1.428358</v>
      </c>
    </row>
    <row r="80" spans="1:66">
      <c r="A80">
        <v>56.223889</v>
      </c>
      <c r="B80" s="2">
        <v>2.3426620370370368</v>
      </c>
      <c r="C80">
        <v>1.4887520000000001</v>
      </c>
      <c r="D80">
        <v>1.4393130000000001</v>
      </c>
      <c r="E80">
        <v>1.4226570000000001</v>
      </c>
      <c r="F80">
        <v>1.382506</v>
      </c>
      <c r="G80">
        <v>0.19828100000000001</v>
      </c>
      <c r="H80">
        <v>0.29242400000000002</v>
      </c>
      <c r="I80">
        <v>0.170793</v>
      </c>
      <c r="J80">
        <v>0.189915</v>
      </c>
      <c r="K80">
        <v>1.4844349999999999</v>
      </c>
      <c r="L80">
        <v>1.4897039999999999</v>
      </c>
      <c r="M80">
        <v>1.617918</v>
      </c>
      <c r="N80">
        <v>1.556913</v>
      </c>
      <c r="O80">
        <v>1.633186</v>
      </c>
      <c r="P80">
        <v>1.527731</v>
      </c>
      <c r="Q80">
        <v>1.5020370000000001</v>
      </c>
      <c r="R80">
        <v>1.428715</v>
      </c>
      <c r="S80">
        <v>1.303493</v>
      </c>
      <c r="T80">
        <v>1.3101510000000001</v>
      </c>
      <c r="U80">
        <v>1.4639979999999999</v>
      </c>
      <c r="V80">
        <v>1.479179</v>
      </c>
      <c r="W80">
        <v>1.4064220000000001</v>
      </c>
      <c r="X80">
        <v>1.3865559999999999</v>
      </c>
      <c r="Y80">
        <v>1.450118</v>
      </c>
      <c r="Z80">
        <v>1.4313979999999999</v>
      </c>
      <c r="AA80">
        <v>1.6432420000000001</v>
      </c>
      <c r="AB80">
        <v>1.653135</v>
      </c>
      <c r="AC80">
        <v>1.6069549999999999</v>
      </c>
      <c r="AD80">
        <v>1.5579080000000001</v>
      </c>
      <c r="AE80">
        <v>1.485042</v>
      </c>
      <c r="AF80">
        <v>1.509506</v>
      </c>
      <c r="AG80">
        <v>1.556319</v>
      </c>
      <c r="AH80">
        <v>1.5392429999999999</v>
      </c>
      <c r="AI80">
        <v>7.6011999999999996E-2</v>
      </c>
      <c r="AJ80">
        <v>9.3142000000000003E-2</v>
      </c>
      <c r="AK80">
        <v>0.74186600000000003</v>
      </c>
      <c r="AL80">
        <v>1.1350800000000001</v>
      </c>
      <c r="AM80">
        <v>1.4161820000000001</v>
      </c>
      <c r="AN80">
        <v>1.562592</v>
      </c>
      <c r="AO80">
        <v>1.6027670000000001</v>
      </c>
      <c r="AP80">
        <v>1.5594680000000001</v>
      </c>
      <c r="AQ80">
        <v>0.16753599999999999</v>
      </c>
      <c r="AR80">
        <v>0.34723900000000002</v>
      </c>
      <c r="AS80">
        <v>1.608859</v>
      </c>
      <c r="AT80">
        <v>1.5405089999999999</v>
      </c>
      <c r="AU80">
        <v>1.5074590000000001</v>
      </c>
      <c r="AV80">
        <v>1.4884219999999999</v>
      </c>
      <c r="AW80">
        <v>1.5076849999999999</v>
      </c>
      <c r="AX80">
        <v>1.542081</v>
      </c>
      <c r="AY80">
        <v>1.101405</v>
      </c>
      <c r="AZ80">
        <v>1.6127750000000001</v>
      </c>
      <c r="BA80">
        <v>1.5728800000000001</v>
      </c>
      <c r="BB80">
        <v>1.531609</v>
      </c>
      <c r="BC80">
        <v>1.5726329999999999</v>
      </c>
      <c r="BD80">
        <v>1.4819020000000001</v>
      </c>
      <c r="BE80">
        <v>1.528467</v>
      </c>
      <c r="BF80">
        <v>1.5927929999999999</v>
      </c>
      <c r="BG80">
        <v>1.517012</v>
      </c>
      <c r="BH80">
        <v>1.511137</v>
      </c>
      <c r="BI80">
        <v>1.4683980000000001</v>
      </c>
      <c r="BJ80">
        <v>1.4359550000000001</v>
      </c>
      <c r="BK80">
        <v>1.457174</v>
      </c>
      <c r="BL80">
        <v>1.380544</v>
      </c>
      <c r="BM80">
        <v>1.3878330000000001</v>
      </c>
      <c r="BN80">
        <v>1.427916</v>
      </c>
    </row>
    <row r="81" spans="1:66">
      <c r="A81">
        <v>57.223889</v>
      </c>
      <c r="B81" s="2">
        <v>2.3843287037037038</v>
      </c>
      <c r="C81">
        <v>1.4904770000000001</v>
      </c>
      <c r="D81">
        <v>1.446493</v>
      </c>
      <c r="E81">
        <v>1.421896</v>
      </c>
      <c r="F81">
        <v>1.3833260000000001</v>
      </c>
      <c r="G81">
        <v>0.199047</v>
      </c>
      <c r="H81">
        <v>0.28568700000000002</v>
      </c>
      <c r="I81">
        <v>0.171126</v>
      </c>
      <c r="J81">
        <v>0.18900600000000001</v>
      </c>
      <c r="K81">
        <v>1.5092920000000001</v>
      </c>
      <c r="L81">
        <v>1.5125090000000001</v>
      </c>
      <c r="M81">
        <v>1.6354230000000001</v>
      </c>
      <c r="N81">
        <v>1.5680559999999999</v>
      </c>
      <c r="O81">
        <v>1.6427780000000001</v>
      </c>
      <c r="P81">
        <v>1.536009</v>
      </c>
      <c r="Q81">
        <v>1.509622</v>
      </c>
      <c r="R81">
        <v>1.4377249999999999</v>
      </c>
      <c r="S81">
        <v>1.3082670000000001</v>
      </c>
      <c r="T81">
        <v>1.309542</v>
      </c>
      <c r="U81">
        <v>1.4717</v>
      </c>
      <c r="V81">
        <v>1.4825470000000001</v>
      </c>
      <c r="W81">
        <v>1.406574</v>
      </c>
      <c r="X81">
        <v>1.3863650000000001</v>
      </c>
      <c r="Y81">
        <v>1.4522330000000001</v>
      </c>
      <c r="Z81">
        <v>1.433519</v>
      </c>
      <c r="AA81">
        <v>1.6711309999999999</v>
      </c>
      <c r="AB81">
        <v>1.6736219999999999</v>
      </c>
      <c r="AC81">
        <v>1.6116029999999999</v>
      </c>
      <c r="AD81">
        <v>1.5626340000000001</v>
      </c>
      <c r="AE81">
        <v>1.4861340000000001</v>
      </c>
      <c r="AF81">
        <v>1.51</v>
      </c>
      <c r="AG81">
        <v>1.552468</v>
      </c>
      <c r="AH81">
        <v>1.5398240000000001</v>
      </c>
      <c r="AI81">
        <v>7.51E-2</v>
      </c>
      <c r="AJ81">
        <v>9.2504000000000003E-2</v>
      </c>
      <c r="AK81">
        <v>0.73705699999999996</v>
      </c>
      <c r="AL81">
        <v>1.134698</v>
      </c>
      <c r="AM81">
        <v>1.4152739999999999</v>
      </c>
      <c r="AN81">
        <v>1.5650599999999999</v>
      </c>
      <c r="AO81">
        <v>1.6100220000000001</v>
      </c>
      <c r="AP81">
        <v>1.556694</v>
      </c>
      <c r="AQ81">
        <v>0.165462</v>
      </c>
      <c r="AR81">
        <v>0.34750199999999998</v>
      </c>
      <c r="AS81">
        <v>1.61419</v>
      </c>
      <c r="AT81">
        <v>1.5447439999999999</v>
      </c>
      <c r="AU81">
        <v>1.50688</v>
      </c>
      <c r="AV81">
        <v>1.4845189999999999</v>
      </c>
      <c r="AW81">
        <v>1.5067839999999999</v>
      </c>
      <c r="AX81">
        <v>1.544764</v>
      </c>
      <c r="AY81">
        <v>1.0870089999999999</v>
      </c>
      <c r="AZ81">
        <v>1.6239349999999999</v>
      </c>
      <c r="BA81">
        <v>1.583782</v>
      </c>
      <c r="BB81">
        <v>1.53494</v>
      </c>
      <c r="BC81">
        <v>1.580192</v>
      </c>
      <c r="BD81">
        <v>1.485825</v>
      </c>
      <c r="BE81">
        <v>1.5374540000000001</v>
      </c>
      <c r="BF81">
        <v>1.606573</v>
      </c>
      <c r="BG81">
        <v>1.523965</v>
      </c>
      <c r="BH81">
        <v>1.514286</v>
      </c>
      <c r="BI81">
        <v>1.474934</v>
      </c>
      <c r="BJ81">
        <v>1.4403280000000001</v>
      </c>
      <c r="BK81">
        <v>1.4589559999999999</v>
      </c>
      <c r="BL81">
        <v>1.38053</v>
      </c>
      <c r="BM81">
        <v>1.388539</v>
      </c>
      <c r="BN81">
        <v>1.4247860000000001</v>
      </c>
    </row>
    <row r="82" spans="1:66">
      <c r="A82">
        <v>58.224167000000001</v>
      </c>
      <c r="B82" s="2">
        <v>2.4260069444444445</v>
      </c>
      <c r="C82">
        <v>1.497376</v>
      </c>
      <c r="D82">
        <v>1.4511430000000001</v>
      </c>
      <c r="E82">
        <v>1.4253290000000001</v>
      </c>
      <c r="F82">
        <v>1.383222</v>
      </c>
      <c r="G82">
        <v>0.200013</v>
      </c>
      <c r="H82">
        <v>0.27843600000000002</v>
      </c>
      <c r="I82">
        <v>0.17068</v>
      </c>
      <c r="J82">
        <v>0.189248</v>
      </c>
      <c r="K82">
        <v>1.5272349999999999</v>
      </c>
      <c r="L82">
        <v>1.5324040000000001</v>
      </c>
      <c r="M82">
        <v>1.6512009999999999</v>
      </c>
      <c r="N82">
        <v>1.580357</v>
      </c>
      <c r="O82">
        <v>1.6528670000000001</v>
      </c>
      <c r="P82">
        <v>1.5404279999999999</v>
      </c>
      <c r="Q82">
        <v>1.5121770000000001</v>
      </c>
      <c r="R82">
        <v>1.4416690000000001</v>
      </c>
      <c r="S82">
        <v>1.3159209999999999</v>
      </c>
      <c r="T82">
        <v>1.312929</v>
      </c>
      <c r="U82">
        <v>1.479819</v>
      </c>
      <c r="V82">
        <v>1.4689019999999999</v>
      </c>
      <c r="W82">
        <v>1.409146</v>
      </c>
      <c r="X82">
        <v>1.3911150000000001</v>
      </c>
      <c r="Y82">
        <v>1.4556420000000001</v>
      </c>
      <c r="Z82">
        <v>1.4318139999999999</v>
      </c>
      <c r="AA82">
        <v>1.7112130000000001</v>
      </c>
      <c r="AB82">
        <v>1.7048110000000001</v>
      </c>
      <c r="AC82">
        <v>1.611558</v>
      </c>
      <c r="AD82">
        <v>1.5664389999999999</v>
      </c>
      <c r="AE82">
        <v>1.491503</v>
      </c>
      <c r="AF82">
        <v>1.5128820000000001</v>
      </c>
      <c r="AG82">
        <v>1.5482940000000001</v>
      </c>
      <c r="AH82">
        <v>1.5356700000000001</v>
      </c>
      <c r="AI82">
        <v>7.2067999999999993E-2</v>
      </c>
      <c r="AJ82">
        <v>9.0074000000000001E-2</v>
      </c>
      <c r="AK82">
        <v>0.73607599999999995</v>
      </c>
      <c r="AL82">
        <v>1.133216</v>
      </c>
      <c r="AM82">
        <v>1.411551</v>
      </c>
      <c r="AN82">
        <v>1.567347</v>
      </c>
      <c r="AO82">
        <v>1.612771</v>
      </c>
      <c r="AP82">
        <v>1.556595</v>
      </c>
      <c r="AQ82">
        <v>0.162525</v>
      </c>
      <c r="AR82">
        <v>0.34411399999999998</v>
      </c>
      <c r="AS82">
        <v>1.6214090000000001</v>
      </c>
      <c r="AT82">
        <v>1.552956</v>
      </c>
      <c r="AU82">
        <v>1.5118959999999999</v>
      </c>
      <c r="AV82">
        <v>1.4820599999999999</v>
      </c>
      <c r="AW82">
        <v>1.5091950000000001</v>
      </c>
      <c r="AX82">
        <v>1.5469869999999999</v>
      </c>
      <c r="AY82">
        <v>1.0722499999999999</v>
      </c>
      <c r="AZ82">
        <v>1.635005</v>
      </c>
      <c r="BA82">
        <v>1.593709</v>
      </c>
      <c r="BB82">
        <v>1.5417419999999999</v>
      </c>
      <c r="BC82">
        <v>1.591011</v>
      </c>
      <c r="BD82">
        <v>1.491779</v>
      </c>
      <c r="BE82">
        <v>1.5376570000000001</v>
      </c>
      <c r="BF82">
        <v>1.610913</v>
      </c>
      <c r="BG82">
        <v>1.5363560000000001</v>
      </c>
      <c r="BH82">
        <v>1.523264</v>
      </c>
      <c r="BI82">
        <v>1.4816020000000001</v>
      </c>
      <c r="BJ82">
        <v>1.4355530000000001</v>
      </c>
      <c r="BK82">
        <v>1.462108</v>
      </c>
      <c r="BL82">
        <v>1.3833549999999999</v>
      </c>
      <c r="BM82">
        <v>1.392984</v>
      </c>
      <c r="BN82">
        <v>1.4209799999999999</v>
      </c>
    </row>
    <row r="83" spans="1:66">
      <c r="A83">
        <v>59.224722</v>
      </c>
      <c r="B83" s="2">
        <v>2.4676967592592591</v>
      </c>
      <c r="C83">
        <v>1.5070520000000001</v>
      </c>
      <c r="D83">
        <v>1.4539280000000001</v>
      </c>
      <c r="E83">
        <v>1.427764</v>
      </c>
      <c r="F83">
        <v>1.3846970000000001</v>
      </c>
      <c r="G83">
        <v>0.199128</v>
      </c>
      <c r="H83">
        <v>0.27306000000000002</v>
      </c>
      <c r="I83">
        <v>0.169513</v>
      </c>
      <c r="J83">
        <v>0.18953200000000001</v>
      </c>
      <c r="K83">
        <v>1.556494</v>
      </c>
      <c r="L83">
        <v>1.5522149999999999</v>
      </c>
      <c r="M83">
        <v>1.6755119999999999</v>
      </c>
      <c r="N83">
        <v>1.602598</v>
      </c>
      <c r="O83">
        <v>1.6592789999999999</v>
      </c>
      <c r="P83">
        <v>1.546098</v>
      </c>
      <c r="Q83">
        <v>1.5137510000000001</v>
      </c>
      <c r="R83">
        <v>1.4426509999999999</v>
      </c>
      <c r="S83">
        <v>1.320562</v>
      </c>
      <c r="T83">
        <v>1.3151870000000001</v>
      </c>
      <c r="U83">
        <v>1.4871239999999999</v>
      </c>
      <c r="V83">
        <v>1.4714989999999999</v>
      </c>
      <c r="W83">
        <v>1.4144460000000001</v>
      </c>
      <c r="X83">
        <v>1.390668</v>
      </c>
      <c r="Y83">
        <v>1.4512119999999999</v>
      </c>
      <c r="Z83">
        <v>1.4354830000000001</v>
      </c>
      <c r="AA83">
        <v>1.751879</v>
      </c>
      <c r="AB83">
        <v>1.723706</v>
      </c>
      <c r="AC83">
        <v>1.615448</v>
      </c>
      <c r="AD83">
        <v>1.5696730000000001</v>
      </c>
      <c r="AE83">
        <v>1.5031779999999999</v>
      </c>
      <c r="AF83">
        <v>1.5146660000000001</v>
      </c>
      <c r="AG83">
        <v>1.5449539999999999</v>
      </c>
      <c r="AH83">
        <v>1.541263</v>
      </c>
      <c r="AI83">
        <v>7.0637000000000005E-2</v>
      </c>
      <c r="AJ83">
        <v>8.8937000000000002E-2</v>
      </c>
      <c r="AK83">
        <v>0.73537799999999998</v>
      </c>
      <c r="AL83">
        <v>1.1349320000000001</v>
      </c>
      <c r="AM83">
        <v>1.412677</v>
      </c>
      <c r="AN83">
        <v>1.5715330000000001</v>
      </c>
      <c r="AO83">
        <v>1.6133230000000001</v>
      </c>
      <c r="AP83">
        <v>1.566198</v>
      </c>
      <c r="AQ83">
        <v>0.16089999999999999</v>
      </c>
      <c r="AR83">
        <v>0.344943</v>
      </c>
      <c r="AS83">
        <v>1.628665</v>
      </c>
      <c r="AT83">
        <v>1.5517529999999999</v>
      </c>
      <c r="AU83">
        <v>1.515801</v>
      </c>
      <c r="AV83">
        <v>1.485357</v>
      </c>
      <c r="AW83">
        <v>1.5077119999999999</v>
      </c>
      <c r="AX83">
        <v>1.549312</v>
      </c>
      <c r="AY83">
        <v>1.0568820000000001</v>
      </c>
      <c r="AZ83">
        <v>1.653392</v>
      </c>
      <c r="BA83">
        <v>1.6034250000000001</v>
      </c>
      <c r="BB83">
        <v>1.5515479999999999</v>
      </c>
      <c r="BC83">
        <v>1.595645</v>
      </c>
      <c r="BD83">
        <v>1.4976119999999999</v>
      </c>
      <c r="BE83">
        <v>1.544286</v>
      </c>
      <c r="BF83">
        <v>1.617761</v>
      </c>
      <c r="BG83">
        <v>1.5448919999999999</v>
      </c>
      <c r="BH83">
        <v>1.5408109999999999</v>
      </c>
      <c r="BI83">
        <v>1.485093</v>
      </c>
      <c r="BJ83">
        <v>1.4374020000000001</v>
      </c>
      <c r="BK83">
        <v>1.459524</v>
      </c>
      <c r="BL83">
        <v>1.382161</v>
      </c>
      <c r="BM83">
        <v>1.3920790000000001</v>
      </c>
      <c r="BN83">
        <v>1.425875</v>
      </c>
    </row>
    <row r="84" spans="1:66">
      <c r="A84">
        <v>60.224722</v>
      </c>
      <c r="B84" s="2">
        <v>2.5093634259259257</v>
      </c>
      <c r="C84">
        <v>1.508891</v>
      </c>
      <c r="D84">
        <v>1.456248</v>
      </c>
      <c r="E84">
        <v>1.4354290000000001</v>
      </c>
      <c r="F84">
        <v>1.3899919999999999</v>
      </c>
      <c r="G84">
        <v>0.19895699999999999</v>
      </c>
      <c r="H84">
        <v>0.268459</v>
      </c>
      <c r="I84">
        <v>0.17156199999999999</v>
      </c>
      <c r="J84">
        <v>0.19031400000000001</v>
      </c>
      <c r="K84">
        <v>1.5830109999999999</v>
      </c>
      <c r="L84">
        <v>1.575547</v>
      </c>
      <c r="M84">
        <v>1.678817</v>
      </c>
      <c r="N84">
        <v>1.614079</v>
      </c>
      <c r="O84">
        <v>1.669241</v>
      </c>
      <c r="P84">
        <v>1.554071</v>
      </c>
      <c r="Q84">
        <v>1.5027349999999999</v>
      </c>
      <c r="R84">
        <v>1.441681</v>
      </c>
      <c r="S84">
        <v>1.3245359999999999</v>
      </c>
      <c r="T84">
        <v>1.31717</v>
      </c>
      <c r="U84">
        <v>1.4894270000000001</v>
      </c>
      <c r="V84">
        <v>1.487384</v>
      </c>
      <c r="W84">
        <v>1.415035</v>
      </c>
      <c r="X84">
        <v>1.3989590000000001</v>
      </c>
      <c r="Y84">
        <v>1.4566539999999999</v>
      </c>
      <c r="Z84">
        <v>1.4416679999999999</v>
      </c>
      <c r="AA84">
        <v>1.7978890000000001</v>
      </c>
      <c r="AB84">
        <v>1.7403439999999999</v>
      </c>
      <c r="AC84">
        <v>1.616617</v>
      </c>
      <c r="AD84">
        <v>1.571118</v>
      </c>
      <c r="AE84">
        <v>1.508942</v>
      </c>
      <c r="AF84">
        <v>1.51583</v>
      </c>
      <c r="AG84">
        <v>1.5470969999999999</v>
      </c>
      <c r="AH84">
        <v>1.54606</v>
      </c>
      <c r="AI84">
        <v>7.0813000000000001E-2</v>
      </c>
      <c r="AJ84">
        <v>8.7325E-2</v>
      </c>
      <c r="AK84">
        <v>0.73299599999999998</v>
      </c>
      <c r="AL84">
        <v>1.1329959999999999</v>
      </c>
      <c r="AM84">
        <v>1.414526</v>
      </c>
      <c r="AN84">
        <v>1.568689</v>
      </c>
      <c r="AO84">
        <v>1.6156900000000001</v>
      </c>
      <c r="AP84">
        <v>1.5678369999999999</v>
      </c>
      <c r="AQ84">
        <v>0.15823499999999999</v>
      </c>
      <c r="AR84">
        <v>0.34309299999999998</v>
      </c>
      <c r="AS84">
        <v>1.63588</v>
      </c>
      <c r="AT84">
        <v>1.5586880000000001</v>
      </c>
      <c r="AU84">
        <v>1.5176670000000001</v>
      </c>
      <c r="AV84">
        <v>1.484178</v>
      </c>
      <c r="AW84">
        <v>1.5025710000000001</v>
      </c>
      <c r="AX84">
        <v>1.551353</v>
      </c>
      <c r="AY84">
        <v>1.0426</v>
      </c>
      <c r="AZ84">
        <v>1.666919</v>
      </c>
      <c r="BA84">
        <v>1.6122590000000001</v>
      </c>
      <c r="BB84">
        <v>1.563245</v>
      </c>
      <c r="BC84">
        <v>1.6005609999999999</v>
      </c>
      <c r="BD84">
        <v>1.503317</v>
      </c>
      <c r="BE84">
        <v>1.5584929999999999</v>
      </c>
      <c r="BF84">
        <v>1.6265639999999999</v>
      </c>
      <c r="BG84">
        <v>1.55149</v>
      </c>
      <c r="BH84">
        <v>1.550306</v>
      </c>
      <c r="BI84">
        <v>1.4936020000000001</v>
      </c>
      <c r="BJ84">
        <v>1.445513</v>
      </c>
      <c r="BK84">
        <v>1.4613069999999999</v>
      </c>
      <c r="BL84">
        <v>1.386854</v>
      </c>
      <c r="BM84">
        <v>1.3968879999999999</v>
      </c>
      <c r="BN84">
        <v>1.430477</v>
      </c>
    </row>
    <row r="85" spans="1:66">
      <c r="A85">
        <v>61.224722</v>
      </c>
      <c r="B85" s="2">
        <v>2.5510300925925926</v>
      </c>
      <c r="C85">
        <v>1.514567</v>
      </c>
      <c r="D85">
        <v>1.466539</v>
      </c>
      <c r="E85">
        <v>1.440453</v>
      </c>
      <c r="F85">
        <v>1.3879239999999999</v>
      </c>
      <c r="G85">
        <v>0.19908500000000001</v>
      </c>
      <c r="H85">
        <v>0.26339899999999999</v>
      </c>
      <c r="I85">
        <v>0.170849</v>
      </c>
      <c r="J85">
        <v>0.18920999999999999</v>
      </c>
      <c r="K85">
        <v>1.6024609999999999</v>
      </c>
      <c r="L85">
        <v>1.594724</v>
      </c>
      <c r="M85">
        <v>1.704709</v>
      </c>
      <c r="N85">
        <v>1.629775</v>
      </c>
      <c r="O85">
        <v>1.675575</v>
      </c>
      <c r="P85">
        <v>1.5630280000000001</v>
      </c>
      <c r="Q85">
        <v>1.5140640000000001</v>
      </c>
      <c r="R85">
        <v>1.4425110000000001</v>
      </c>
      <c r="S85">
        <v>1.333394</v>
      </c>
      <c r="T85">
        <v>1.3227960000000001</v>
      </c>
      <c r="U85">
        <v>1.498963</v>
      </c>
      <c r="V85">
        <v>1.4888680000000001</v>
      </c>
      <c r="W85">
        <v>1.419003</v>
      </c>
      <c r="X85">
        <v>1.4049320000000001</v>
      </c>
      <c r="Y85">
        <v>1.459902</v>
      </c>
      <c r="Z85">
        <v>1.444831</v>
      </c>
      <c r="AA85">
        <v>1.841485</v>
      </c>
      <c r="AB85">
        <v>1.765533</v>
      </c>
      <c r="AC85">
        <v>1.6246879999999999</v>
      </c>
      <c r="AD85">
        <v>1.5774090000000001</v>
      </c>
      <c r="AE85">
        <v>1.517171</v>
      </c>
      <c r="AF85">
        <v>1.518397</v>
      </c>
      <c r="AG85">
        <v>1.550934</v>
      </c>
      <c r="AH85">
        <v>1.5472950000000001</v>
      </c>
      <c r="AI85">
        <v>6.8228999999999998E-2</v>
      </c>
      <c r="AJ85">
        <v>8.7022000000000002E-2</v>
      </c>
      <c r="AK85">
        <v>0.73260499999999995</v>
      </c>
      <c r="AL85">
        <v>1.1352720000000001</v>
      </c>
      <c r="AM85">
        <v>1.4116789999999999</v>
      </c>
      <c r="AN85">
        <v>1.573294</v>
      </c>
      <c r="AO85">
        <v>1.6197060000000001</v>
      </c>
      <c r="AP85">
        <v>1.56653</v>
      </c>
      <c r="AQ85">
        <v>0.157002</v>
      </c>
      <c r="AR85">
        <v>0.342943</v>
      </c>
      <c r="AS85">
        <v>1.6400049999999999</v>
      </c>
      <c r="AT85">
        <v>1.5614330000000001</v>
      </c>
      <c r="AU85">
        <v>1.519339</v>
      </c>
      <c r="AV85">
        <v>1.481341</v>
      </c>
      <c r="AW85">
        <v>1.5121340000000001</v>
      </c>
      <c r="AX85">
        <v>1.5512969999999999</v>
      </c>
      <c r="AY85">
        <v>1.0279579999999999</v>
      </c>
      <c r="AZ85">
        <v>1.6859690000000001</v>
      </c>
      <c r="BA85">
        <v>1.62524</v>
      </c>
      <c r="BB85">
        <v>1.574146</v>
      </c>
      <c r="BC85">
        <v>1.612676</v>
      </c>
      <c r="BD85">
        <v>1.509091</v>
      </c>
      <c r="BE85">
        <v>1.5645770000000001</v>
      </c>
      <c r="BF85">
        <v>1.638085</v>
      </c>
      <c r="BG85">
        <v>1.5664279999999999</v>
      </c>
      <c r="BH85">
        <v>1.5659380000000001</v>
      </c>
      <c r="BI85">
        <v>1.5010410000000001</v>
      </c>
      <c r="BJ85">
        <v>1.447567</v>
      </c>
      <c r="BK85">
        <v>1.4679009999999999</v>
      </c>
      <c r="BL85">
        <v>1.388476</v>
      </c>
      <c r="BM85">
        <v>1.3978759999999999</v>
      </c>
      <c r="BN85">
        <v>1.433203</v>
      </c>
    </row>
    <row r="86" spans="1:66">
      <c r="A86">
        <v>62.225000000000001</v>
      </c>
      <c r="B86" s="2">
        <v>2.5927083333333334</v>
      </c>
      <c r="C86">
        <v>1.5163150000000001</v>
      </c>
      <c r="D86">
        <v>1.470208</v>
      </c>
      <c r="E86">
        <v>1.4425760000000001</v>
      </c>
      <c r="F86">
        <v>1.3902060000000001</v>
      </c>
      <c r="G86">
        <v>0.19825599999999999</v>
      </c>
      <c r="H86">
        <v>0.25907000000000002</v>
      </c>
      <c r="I86">
        <v>0.16939899999999999</v>
      </c>
      <c r="J86">
        <v>0.188331</v>
      </c>
      <c r="K86">
        <v>1.631812</v>
      </c>
      <c r="L86">
        <v>1.6222840000000001</v>
      </c>
      <c r="M86">
        <v>1.727554</v>
      </c>
      <c r="N86">
        <v>1.6401269999999999</v>
      </c>
      <c r="O86">
        <v>1.68225</v>
      </c>
      <c r="P86">
        <v>1.5723309999999999</v>
      </c>
      <c r="Q86">
        <v>1.518772</v>
      </c>
      <c r="R86">
        <v>1.4464779999999999</v>
      </c>
      <c r="S86">
        <v>1.3393630000000001</v>
      </c>
      <c r="T86">
        <v>1.3294079999999999</v>
      </c>
      <c r="U86">
        <v>1.5037160000000001</v>
      </c>
      <c r="V86">
        <v>1.4893350000000001</v>
      </c>
      <c r="W86">
        <v>1.4201839999999999</v>
      </c>
      <c r="X86">
        <v>1.405832</v>
      </c>
      <c r="Y86">
        <v>1.464923</v>
      </c>
      <c r="Z86">
        <v>1.4408049999999999</v>
      </c>
      <c r="AA86">
        <v>1.8820079999999999</v>
      </c>
      <c r="AB86">
        <v>1.7927090000000001</v>
      </c>
      <c r="AC86">
        <v>1.634306</v>
      </c>
      <c r="AD86">
        <v>1.582303</v>
      </c>
      <c r="AE86">
        <v>1.5169029999999999</v>
      </c>
      <c r="AF86">
        <v>1.510445</v>
      </c>
      <c r="AG86">
        <v>1.550694</v>
      </c>
      <c r="AH86">
        <v>1.5537319999999999</v>
      </c>
      <c r="AI86">
        <v>6.5034999999999996E-2</v>
      </c>
      <c r="AJ86">
        <v>8.4471000000000004E-2</v>
      </c>
      <c r="AK86">
        <v>0.73135700000000003</v>
      </c>
      <c r="AL86">
        <v>1.1372370000000001</v>
      </c>
      <c r="AM86">
        <v>1.409211</v>
      </c>
      <c r="AN86">
        <v>1.5789820000000001</v>
      </c>
      <c r="AO86">
        <v>1.6187039999999999</v>
      </c>
      <c r="AP86">
        <v>1.5739240000000001</v>
      </c>
      <c r="AQ86">
        <v>0.154226</v>
      </c>
      <c r="AR86">
        <v>0.34412900000000002</v>
      </c>
      <c r="AS86">
        <v>1.6503779999999999</v>
      </c>
      <c r="AT86">
        <v>1.561361</v>
      </c>
      <c r="AU86">
        <v>1.5271840000000001</v>
      </c>
      <c r="AV86">
        <v>1.489063</v>
      </c>
      <c r="AW86">
        <v>1.512643</v>
      </c>
      <c r="AX86">
        <v>1.5457339999999999</v>
      </c>
      <c r="AY86">
        <v>1.0114620000000001</v>
      </c>
      <c r="AZ86">
        <v>1.699757</v>
      </c>
      <c r="BA86">
        <v>1.6250420000000001</v>
      </c>
      <c r="BB86">
        <v>1.583942</v>
      </c>
      <c r="BC86">
        <v>1.620825</v>
      </c>
      <c r="BD86">
        <v>1.509361</v>
      </c>
      <c r="BE86">
        <v>1.5713699999999999</v>
      </c>
      <c r="BF86">
        <v>1.6527769999999999</v>
      </c>
      <c r="BG86">
        <v>1.57856</v>
      </c>
      <c r="BH86">
        <v>1.5751599999999999</v>
      </c>
      <c r="BI86">
        <v>1.5099899999999999</v>
      </c>
      <c r="BJ86">
        <v>1.454739</v>
      </c>
      <c r="BK86">
        <v>1.470844</v>
      </c>
      <c r="BL86">
        <v>1.38991</v>
      </c>
      <c r="BM86">
        <v>1.401025</v>
      </c>
      <c r="BN86">
        <v>1.4381550000000001</v>
      </c>
    </row>
    <row r="87" spans="1:66">
      <c r="A87">
        <v>63.225000000000001</v>
      </c>
      <c r="B87" s="2">
        <v>2.6343749999999999</v>
      </c>
      <c r="C87">
        <v>1.5138290000000001</v>
      </c>
      <c r="D87">
        <v>1.472855</v>
      </c>
      <c r="E87">
        <v>1.44672</v>
      </c>
      <c r="F87">
        <v>1.3883209999999999</v>
      </c>
      <c r="G87">
        <v>0.19730900000000001</v>
      </c>
      <c r="H87">
        <v>0.25489600000000001</v>
      </c>
      <c r="I87">
        <v>0.16880999999999999</v>
      </c>
      <c r="J87">
        <v>0.187168</v>
      </c>
      <c r="K87">
        <v>1.6572610000000001</v>
      </c>
      <c r="L87">
        <v>1.6512990000000001</v>
      </c>
      <c r="M87">
        <v>1.7529090000000001</v>
      </c>
      <c r="N87">
        <v>1.6562410000000001</v>
      </c>
      <c r="O87">
        <v>1.6826779999999999</v>
      </c>
      <c r="P87">
        <v>1.5785130000000001</v>
      </c>
      <c r="Q87">
        <v>1.5236609999999999</v>
      </c>
      <c r="R87">
        <v>1.448256</v>
      </c>
      <c r="S87">
        <v>1.3430820000000001</v>
      </c>
      <c r="T87">
        <v>1.3328359999999999</v>
      </c>
      <c r="U87">
        <v>1.5129649999999999</v>
      </c>
      <c r="V87">
        <v>1.5001009999999999</v>
      </c>
      <c r="W87">
        <v>1.4266319999999999</v>
      </c>
      <c r="X87">
        <v>1.4196800000000001</v>
      </c>
      <c r="Y87">
        <v>1.4680709999999999</v>
      </c>
      <c r="Z87">
        <v>1.4326449999999999</v>
      </c>
      <c r="AA87">
        <v>1.9183239999999999</v>
      </c>
      <c r="AB87">
        <v>1.8177589999999999</v>
      </c>
      <c r="AC87">
        <v>1.646755</v>
      </c>
      <c r="AD87">
        <v>1.5865860000000001</v>
      </c>
      <c r="AE87">
        <v>1.5228459999999999</v>
      </c>
      <c r="AF87">
        <v>1.5172540000000001</v>
      </c>
      <c r="AG87">
        <v>1.5527200000000001</v>
      </c>
      <c r="AH87">
        <v>1.5582240000000001</v>
      </c>
      <c r="AI87">
        <v>6.3519999999999993E-2</v>
      </c>
      <c r="AJ87">
        <v>8.3479999999999999E-2</v>
      </c>
      <c r="AK87">
        <v>0.72927799999999998</v>
      </c>
      <c r="AL87">
        <v>1.139804</v>
      </c>
      <c r="AM87">
        <v>1.413621</v>
      </c>
      <c r="AN87">
        <v>1.582892</v>
      </c>
      <c r="AO87">
        <v>1.625243</v>
      </c>
      <c r="AP87">
        <v>1.5764990000000001</v>
      </c>
      <c r="AQ87">
        <v>0.15385699999999999</v>
      </c>
      <c r="AR87">
        <v>0.33797899999999997</v>
      </c>
      <c r="AS87">
        <v>1.664434</v>
      </c>
      <c r="AT87">
        <v>1.5693239999999999</v>
      </c>
      <c r="AU87">
        <v>1.530605</v>
      </c>
      <c r="AV87">
        <v>1.4904250000000001</v>
      </c>
      <c r="AW87">
        <v>1.5142340000000001</v>
      </c>
      <c r="AX87">
        <v>1.5492170000000001</v>
      </c>
      <c r="AY87">
        <v>0.99946800000000002</v>
      </c>
      <c r="AZ87">
        <v>1.700588</v>
      </c>
      <c r="BA87">
        <v>1.6348259999999999</v>
      </c>
      <c r="BB87">
        <v>1.5916870000000001</v>
      </c>
      <c r="BC87">
        <v>1.625861</v>
      </c>
      <c r="BD87">
        <v>1.511352</v>
      </c>
      <c r="BE87">
        <v>1.5728040000000001</v>
      </c>
      <c r="BF87">
        <v>1.6602779999999999</v>
      </c>
      <c r="BG87">
        <v>1.5863609999999999</v>
      </c>
      <c r="BH87">
        <v>1.5890169999999999</v>
      </c>
      <c r="BI87">
        <v>1.518165</v>
      </c>
      <c r="BJ87">
        <v>1.4544299999999999</v>
      </c>
      <c r="BK87">
        <v>1.477527</v>
      </c>
      <c r="BL87">
        <v>1.3974</v>
      </c>
      <c r="BM87">
        <v>1.403691</v>
      </c>
      <c r="BN87">
        <v>1.4368829999999999</v>
      </c>
    </row>
    <row r="88" spans="1:66">
      <c r="A88">
        <v>64.224999999999994</v>
      </c>
      <c r="B88" s="2">
        <v>2.6760416666666664</v>
      </c>
      <c r="C88">
        <v>1.518167</v>
      </c>
      <c r="D88">
        <v>1.48082</v>
      </c>
      <c r="E88">
        <v>1.446118</v>
      </c>
      <c r="F88">
        <v>1.3868</v>
      </c>
      <c r="G88">
        <v>0.19670599999999999</v>
      </c>
      <c r="H88">
        <v>0.251527</v>
      </c>
      <c r="I88">
        <v>0.16655600000000001</v>
      </c>
      <c r="J88">
        <v>0.18729799999999999</v>
      </c>
      <c r="K88">
        <v>1.6891940000000001</v>
      </c>
      <c r="L88">
        <v>1.6826350000000001</v>
      </c>
      <c r="M88">
        <v>1.7809280000000001</v>
      </c>
      <c r="N88">
        <v>1.670185</v>
      </c>
      <c r="O88">
        <v>1.684234</v>
      </c>
      <c r="P88">
        <v>1.5732539999999999</v>
      </c>
      <c r="Q88">
        <v>1.531641</v>
      </c>
      <c r="R88">
        <v>1.447578</v>
      </c>
      <c r="S88">
        <v>1.3475649999999999</v>
      </c>
      <c r="T88">
        <v>1.328665</v>
      </c>
      <c r="U88">
        <v>1.515711</v>
      </c>
      <c r="V88">
        <v>1.509916</v>
      </c>
      <c r="W88">
        <v>1.4235770000000001</v>
      </c>
      <c r="X88">
        <v>1.4280250000000001</v>
      </c>
      <c r="Y88">
        <v>1.4676640000000001</v>
      </c>
      <c r="Z88">
        <v>1.4385969999999999</v>
      </c>
      <c r="AA88">
        <v>1.9583109999999999</v>
      </c>
      <c r="AB88">
        <v>1.8463970000000001</v>
      </c>
      <c r="AC88">
        <v>1.6536249999999999</v>
      </c>
      <c r="AD88">
        <v>1.5990800000000001</v>
      </c>
      <c r="AE88">
        <v>1.5276209999999999</v>
      </c>
      <c r="AF88">
        <v>1.5157970000000001</v>
      </c>
      <c r="AG88">
        <v>1.557256</v>
      </c>
      <c r="AH88">
        <v>1.561761</v>
      </c>
      <c r="AI88">
        <v>6.2564999999999996E-2</v>
      </c>
      <c r="AJ88">
        <v>8.0533999999999994E-2</v>
      </c>
      <c r="AK88">
        <v>0.72831199999999996</v>
      </c>
      <c r="AL88">
        <v>1.1404350000000001</v>
      </c>
      <c r="AM88">
        <v>1.413702</v>
      </c>
      <c r="AN88">
        <v>1.5818829999999999</v>
      </c>
      <c r="AO88">
        <v>1.6271249999999999</v>
      </c>
      <c r="AP88">
        <v>1.5736049999999999</v>
      </c>
      <c r="AQ88">
        <v>0.150061</v>
      </c>
      <c r="AR88">
        <v>0.33823700000000001</v>
      </c>
      <c r="AS88">
        <v>1.677915</v>
      </c>
      <c r="AT88">
        <v>1.5662180000000001</v>
      </c>
      <c r="AU88">
        <v>1.5308569999999999</v>
      </c>
      <c r="AV88">
        <v>1.49013</v>
      </c>
      <c r="AW88">
        <v>1.518302</v>
      </c>
      <c r="AX88">
        <v>1.550168</v>
      </c>
      <c r="AY88">
        <v>0.98656100000000002</v>
      </c>
      <c r="AZ88">
        <v>1.7071320000000001</v>
      </c>
      <c r="BA88">
        <v>1.6468590000000001</v>
      </c>
      <c r="BB88">
        <v>1.5944510000000001</v>
      </c>
      <c r="BC88">
        <v>1.6287229999999999</v>
      </c>
      <c r="BD88">
        <v>1.5177259999999999</v>
      </c>
      <c r="BE88">
        <v>1.5794600000000001</v>
      </c>
      <c r="BF88">
        <v>1.668142</v>
      </c>
      <c r="BG88">
        <v>1.5935619999999999</v>
      </c>
      <c r="BH88">
        <v>1.601685</v>
      </c>
      <c r="BI88">
        <v>1.527515</v>
      </c>
      <c r="BJ88">
        <v>1.4545999999999999</v>
      </c>
      <c r="BK88">
        <v>1.4797119999999999</v>
      </c>
      <c r="BL88">
        <v>1.396515</v>
      </c>
      <c r="BM88">
        <v>1.4062170000000001</v>
      </c>
      <c r="BN88">
        <v>1.4381630000000001</v>
      </c>
    </row>
    <row r="89" spans="1:66">
      <c r="A89">
        <v>65.224999999999994</v>
      </c>
      <c r="B89" s="2">
        <v>2.7177083333333329</v>
      </c>
      <c r="C89">
        <v>1.5244089999999999</v>
      </c>
      <c r="D89">
        <v>1.485031</v>
      </c>
      <c r="E89">
        <v>1.449201</v>
      </c>
      <c r="F89">
        <v>1.3885620000000001</v>
      </c>
      <c r="G89">
        <v>0.19730800000000001</v>
      </c>
      <c r="H89">
        <v>0.247528</v>
      </c>
      <c r="I89">
        <v>0.166772</v>
      </c>
      <c r="J89">
        <v>0.18584800000000001</v>
      </c>
      <c r="K89">
        <v>1.7212970000000001</v>
      </c>
      <c r="L89">
        <v>1.7058230000000001</v>
      </c>
      <c r="M89">
        <v>1.821267</v>
      </c>
      <c r="N89">
        <v>1.6962250000000001</v>
      </c>
      <c r="O89">
        <v>1.6858979999999999</v>
      </c>
      <c r="P89">
        <v>1.5759479999999999</v>
      </c>
      <c r="Q89">
        <v>1.5382480000000001</v>
      </c>
      <c r="R89">
        <v>1.44722</v>
      </c>
      <c r="S89">
        <v>1.351407</v>
      </c>
      <c r="T89">
        <v>1.326694</v>
      </c>
      <c r="U89">
        <v>1.5220910000000001</v>
      </c>
      <c r="V89">
        <v>1.515288</v>
      </c>
      <c r="W89">
        <v>1.4352199999999999</v>
      </c>
      <c r="X89">
        <v>1.4349730000000001</v>
      </c>
      <c r="Y89">
        <v>1.4629479999999999</v>
      </c>
      <c r="Z89">
        <v>1.4480329999999999</v>
      </c>
      <c r="AA89">
        <v>2.0057839999999998</v>
      </c>
      <c r="AB89">
        <v>1.8796120000000001</v>
      </c>
      <c r="AC89">
        <v>1.6573290000000001</v>
      </c>
      <c r="AD89">
        <v>1.607702</v>
      </c>
      <c r="AE89">
        <v>1.5260590000000001</v>
      </c>
      <c r="AF89">
        <v>1.5197689999999999</v>
      </c>
      <c r="AG89">
        <v>1.558341</v>
      </c>
      <c r="AH89">
        <v>1.563993</v>
      </c>
      <c r="AI89">
        <v>6.1134000000000001E-2</v>
      </c>
      <c r="AJ89">
        <v>7.9739000000000004E-2</v>
      </c>
      <c r="AK89">
        <v>0.72639100000000001</v>
      </c>
      <c r="AL89">
        <v>1.1439550000000001</v>
      </c>
      <c r="AM89">
        <v>1.413707</v>
      </c>
      <c r="AN89">
        <v>1.580902</v>
      </c>
      <c r="AO89">
        <v>1.6286719999999999</v>
      </c>
      <c r="AP89">
        <v>1.577933</v>
      </c>
      <c r="AQ89">
        <v>0.149259</v>
      </c>
      <c r="AR89">
        <v>0.33750599999999997</v>
      </c>
      <c r="AS89">
        <v>1.6874979999999999</v>
      </c>
      <c r="AT89">
        <v>1.5717289999999999</v>
      </c>
      <c r="AU89">
        <v>1.5311060000000001</v>
      </c>
      <c r="AV89">
        <v>1.4926710000000001</v>
      </c>
      <c r="AW89">
        <v>1.517835</v>
      </c>
      <c r="AX89">
        <v>1.5497700000000001</v>
      </c>
      <c r="AY89">
        <v>0.97414400000000001</v>
      </c>
      <c r="AZ89">
        <v>1.7238290000000001</v>
      </c>
      <c r="BA89">
        <v>1.659535</v>
      </c>
      <c r="BB89">
        <v>1.604252</v>
      </c>
      <c r="BC89">
        <v>1.6378280000000001</v>
      </c>
      <c r="BD89">
        <v>1.519766</v>
      </c>
      <c r="BE89">
        <v>1.5897049999999999</v>
      </c>
      <c r="BF89">
        <v>1.6801079999999999</v>
      </c>
      <c r="BG89">
        <v>1.604492</v>
      </c>
      <c r="BH89">
        <v>1.610681</v>
      </c>
      <c r="BI89">
        <v>1.5348550000000001</v>
      </c>
      <c r="BJ89">
        <v>1.458507</v>
      </c>
      <c r="BK89">
        <v>1.480604</v>
      </c>
      <c r="BL89">
        <v>1.397896</v>
      </c>
      <c r="BM89">
        <v>1.4127730000000001</v>
      </c>
      <c r="BN89">
        <v>1.436169</v>
      </c>
    </row>
    <row r="90" spans="1:66">
      <c r="A90">
        <v>66.225278000000003</v>
      </c>
      <c r="B90" s="2">
        <v>2.7593865740740742</v>
      </c>
      <c r="C90">
        <v>1.537158</v>
      </c>
      <c r="D90">
        <v>1.4919389999999999</v>
      </c>
      <c r="E90">
        <v>1.454296</v>
      </c>
      <c r="F90">
        <v>1.3825080000000001</v>
      </c>
      <c r="G90">
        <v>0.195803</v>
      </c>
      <c r="H90">
        <v>0.24445900000000001</v>
      </c>
      <c r="I90">
        <v>0.16497400000000001</v>
      </c>
      <c r="J90">
        <v>0.18576100000000001</v>
      </c>
      <c r="K90">
        <v>1.7539149999999999</v>
      </c>
      <c r="L90">
        <v>1.730863</v>
      </c>
      <c r="M90">
        <v>1.868587</v>
      </c>
      <c r="N90">
        <v>1.721041</v>
      </c>
      <c r="O90">
        <v>1.6884239999999999</v>
      </c>
      <c r="P90">
        <v>1.5763830000000001</v>
      </c>
      <c r="Q90">
        <v>1.54284</v>
      </c>
      <c r="R90">
        <v>1.450847</v>
      </c>
      <c r="S90">
        <v>1.36128</v>
      </c>
      <c r="T90">
        <v>1.3241179999999999</v>
      </c>
      <c r="U90">
        <v>1.5280069999999999</v>
      </c>
      <c r="V90">
        <v>1.522921</v>
      </c>
      <c r="W90">
        <v>1.439683</v>
      </c>
      <c r="X90">
        <v>1.4334249999999999</v>
      </c>
      <c r="Y90">
        <v>1.466167</v>
      </c>
      <c r="Z90">
        <v>1.453335</v>
      </c>
      <c r="AA90">
        <v>2.0478740000000002</v>
      </c>
      <c r="AB90">
        <v>1.908166</v>
      </c>
      <c r="AC90">
        <v>1.6719139999999999</v>
      </c>
      <c r="AD90">
        <v>1.6114790000000001</v>
      </c>
      <c r="AE90">
        <v>1.528338</v>
      </c>
      <c r="AF90">
        <v>1.5213179999999999</v>
      </c>
      <c r="AG90">
        <v>1.564929</v>
      </c>
      <c r="AH90">
        <v>1.573947</v>
      </c>
      <c r="AI90">
        <v>5.8793999999999999E-2</v>
      </c>
      <c r="AJ90">
        <v>7.8581999999999999E-2</v>
      </c>
      <c r="AK90">
        <v>0.72477100000000005</v>
      </c>
      <c r="AL90">
        <v>1.1376280000000001</v>
      </c>
      <c r="AM90">
        <v>1.40554</v>
      </c>
      <c r="AN90">
        <v>1.5849260000000001</v>
      </c>
      <c r="AO90">
        <v>1.6277440000000001</v>
      </c>
      <c r="AP90">
        <v>1.5745910000000001</v>
      </c>
      <c r="AQ90">
        <v>0.14698900000000001</v>
      </c>
      <c r="AR90">
        <v>0.33516200000000002</v>
      </c>
      <c r="AS90">
        <v>1.6966190000000001</v>
      </c>
      <c r="AT90">
        <v>1.5705089999999999</v>
      </c>
      <c r="AU90">
        <v>1.541938</v>
      </c>
      <c r="AV90">
        <v>1.4944120000000001</v>
      </c>
      <c r="AW90">
        <v>1.517979</v>
      </c>
      <c r="AX90">
        <v>1.5470919999999999</v>
      </c>
      <c r="AY90">
        <v>0.96282699999999999</v>
      </c>
      <c r="AZ90">
        <v>1.7344200000000001</v>
      </c>
      <c r="BA90">
        <v>1.665343</v>
      </c>
      <c r="BB90">
        <v>1.6079810000000001</v>
      </c>
      <c r="BC90">
        <v>1.6383939999999999</v>
      </c>
      <c r="BD90">
        <v>1.5253749999999999</v>
      </c>
      <c r="BE90">
        <v>1.594371</v>
      </c>
      <c r="BF90">
        <v>1.6961189999999999</v>
      </c>
      <c r="BG90">
        <v>1.616414</v>
      </c>
      <c r="BH90">
        <v>1.6228450000000001</v>
      </c>
      <c r="BI90">
        <v>1.537509</v>
      </c>
      <c r="BJ90">
        <v>1.463614</v>
      </c>
      <c r="BK90">
        <v>1.4835400000000001</v>
      </c>
      <c r="BL90">
        <v>1.3994629999999999</v>
      </c>
      <c r="BM90">
        <v>1.4159189999999999</v>
      </c>
      <c r="BN90">
        <v>1.442342</v>
      </c>
    </row>
    <row r="91" spans="1:66">
      <c r="A91">
        <v>67.225278000000003</v>
      </c>
      <c r="B91" s="2">
        <v>2.8010532407407407</v>
      </c>
      <c r="C91">
        <v>1.5486070000000001</v>
      </c>
      <c r="D91">
        <v>1.4913590000000001</v>
      </c>
      <c r="E91">
        <v>1.461832</v>
      </c>
      <c r="F91">
        <v>1.383051</v>
      </c>
      <c r="G91">
        <v>0.194295</v>
      </c>
      <c r="H91">
        <v>0.24126500000000001</v>
      </c>
      <c r="I91">
        <v>0.16214600000000001</v>
      </c>
      <c r="J91">
        <v>0.183724</v>
      </c>
      <c r="K91">
        <v>1.780564</v>
      </c>
      <c r="L91">
        <v>1.7560420000000001</v>
      </c>
      <c r="M91">
        <v>1.921403</v>
      </c>
      <c r="N91">
        <v>1.7449330000000001</v>
      </c>
      <c r="O91">
        <v>1.6886099999999999</v>
      </c>
      <c r="P91">
        <v>1.582346</v>
      </c>
      <c r="Q91">
        <v>1.551245</v>
      </c>
      <c r="R91">
        <v>1.457023</v>
      </c>
      <c r="S91">
        <v>1.365677</v>
      </c>
      <c r="T91">
        <v>1.326254</v>
      </c>
      <c r="U91">
        <v>1.5376810000000001</v>
      </c>
      <c r="V91">
        <v>1.525512</v>
      </c>
      <c r="W91">
        <v>1.446401</v>
      </c>
      <c r="X91">
        <v>1.4413590000000001</v>
      </c>
      <c r="Y91">
        <v>1.4671129999999999</v>
      </c>
      <c r="Z91">
        <v>1.4607840000000001</v>
      </c>
      <c r="AA91">
        <v>2.0862259999999999</v>
      </c>
      <c r="AB91">
        <v>1.932528</v>
      </c>
      <c r="AC91">
        <v>1.677589</v>
      </c>
      <c r="AD91">
        <v>1.6195379999999999</v>
      </c>
      <c r="AE91">
        <v>1.5366839999999999</v>
      </c>
      <c r="AF91">
        <v>1.520219</v>
      </c>
      <c r="AG91">
        <v>1.563588</v>
      </c>
      <c r="AH91">
        <v>1.577305</v>
      </c>
      <c r="AI91">
        <v>5.9428000000000002E-2</v>
      </c>
      <c r="AJ91">
        <v>7.6882000000000006E-2</v>
      </c>
      <c r="AK91">
        <v>0.72319599999999995</v>
      </c>
      <c r="AL91">
        <v>1.1360650000000001</v>
      </c>
      <c r="AM91">
        <v>1.4053990000000001</v>
      </c>
      <c r="AN91">
        <v>1.591164</v>
      </c>
      <c r="AO91">
        <v>1.630406</v>
      </c>
      <c r="AP91">
        <v>1.5775380000000001</v>
      </c>
      <c r="AQ91">
        <v>0.144648</v>
      </c>
      <c r="AR91">
        <v>0.33509899999999998</v>
      </c>
      <c r="AS91">
        <v>1.708375</v>
      </c>
      <c r="AT91">
        <v>1.574389</v>
      </c>
      <c r="AU91">
        <v>1.5489759999999999</v>
      </c>
      <c r="AV91">
        <v>1.491822</v>
      </c>
      <c r="AW91">
        <v>1.51773</v>
      </c>
      <c r="AX91">
        <v>1.552713</v>
      </c>
      <c r="AY91">
        <v>0.95440199999999997</v>
      </c>
      <c r="AZ91">
        <v>1.74718</v>
      </c>
      <c r="BA91">
        <v>1.6772830000000001</v>
      </c>
      <c r="BB91">
        <v>1.6185909999999999</v>
      </c>
      <c r="BC91">
        <v>1.6450370000000001</v>
      </c>
      <c r="BD91">
        <v>1.529217</v>
      </c>
      <c r="BE91">
        <v>1.5985009999999999</v>
      </c>
      <c r="BF91">
        <v>1.7074149999999999</v>
      </c>
      <c r="BG91">
        <v>1.6229990000000001</v>
      </c>
      <c r="BH91">
        <v>1.6389659999999999</v>
      </c>
      <c r="BI91">
        <v>1.5441860000000001</v>
      </c>
      <c r="BJ91">
        <v>1.465198</v>
      </c>
      <c r="BK91">
        <v>1.480974</v>
      </c>
      <c r="BL91">
        <v>1.39727</v>
      </c>
      <c r="BM91">
        <v>1.4191450000000001</v>
      </c>
      <c r="BN91">
        <v>1.443703</v>
      </c>
    </row>
    <row r="92" spans="1:66">
      <c r="A92">
        <v>68.224999999999994</v>
      </c>
      <c r="B92" s="2">
        <v>2.8427083333333329</v>
      </c>
      <c r="C92">
        <v>1.552767</v>
      </c>
      <c r="D92">
        <v>1.494777</v>
      </c>
      <c r="E92">
        <v>1.4601230000000001</v>
      </c>
      <c r="F92">
        <v>1.3860079999999999</v>
      </c>
      <c r="G92">
        <v>0.19356999999999999</v>
      </c>
      <c r="H92">
        <v>0.237981</v>
      </c>
      <c r="I92">
        <v>0.16079499999999999</v>
      </c>
      <c r="J92">
        <v>0.182805</v>
      </c>
      <c r="K92">
        <v>1.7978000000000001</v>
      </c>
      <c r="L92">
        <v>1.784643</v>
      </c>
      <c r="M92">
        <v>1.965212</v>
      </c>
      <c r="N92">
        <v>1.7653749999999999</v>
      </c>
      <c r="O92">
        <v>1.6893260000000001</v>
      </c>
      <c r="P92">
        <v>1.5844609999999999</v>
      </c>
      <c r="Q92">
        <v>1.5583689999999999</v>
      </c>
      <c r="R92">
        <v>1.4581059999999999</v>
      </c>
      <c r="S92">
        <v>1.376026</v>
      </c>
      <c r="T92">
        <v>1.332327</v>
      </c>
      <c r="U92">
        <v>1.541221</v>
      </c>
      <c r="V92">
        <v>1.525128</v>
      </c>
      <c r="W92">
        <v>1.4519850000000001</v>
      </c>
      <c r="X92">
        <v>1.450917</v>
      </c>
      <c r="Y92">
        <v>1.4688239999999999</v>
      </c>
      <c r="Z92">
        <v>1.4628509999999999</v>
      </c>
      <c r="AA92">
        <v>2.1144180000000001</v>
      </c>
      <c r="AB92">
        <v>1.9668680000000001</v>
      </c>
      <c r="AC92">
        <v>1.6818649999999999</v>
      </c>
      <c r="AD92">
        <v>1.625251</v>
      </c>
      <c r="AE92">
        <v>1.5459290000000001</v>
      </c>
      <c r="AF92">
        <v>1.5133220000000001</v>
      </c>
      <c r="AG92">
        <v>1.5705309999999999</v>
      </c>
      <c r="AH92">
        <v>1.5761000000000001</v>
      </c>
      <c r="AI92">
        <v>5.6229000000000001E-2</v>
      </c>
      <c r="AJ92">
        <v>7.5316999999999995E-2</v>
      </c>
      <c r="AK92">
        <v>0.72058699999999998</v>
      </c>
      <c r="AL92">
        <v>1.132242</v>
      </c>
      <c r="AM92">
        <v>1.4054340000000001</v>
      </c>
      <c r="AN92">
        <v>1.5916669999999999</v>
      </c>
      <c r="AO92">
        <v>1.630646</v>
      </c>
      <c r="AP92">
        <v>1.581555</v>
      </c>
      <c r="AQ92">
        <v>0.14221600000000001</v>
      </c>
      <c r="AR92">
        <v>0.33661400000000002</v>
      </c>
      <c r="AS92">
        <v>1.7149840000000001</v>
      </c>
      <c r="AT92">
        <v>1.5843739999999999</v>
      </c>
      <c r="AU92">
        <v>1.557866</v>
      </c>
      <c r="AV92">
        <v>1.4997290000000001</v>
      </c>
      <c r="AW92">
        <v>1.5221359999999999</v>
      </c>
      <c r="AX92">
        <v>1.553647</v>
      </c>
      <c r="AY92">
        <v>0.94655800000000001</v>
      </c>
      <c r="AZ92">
        <v>1.7625409999999999</v>
      </c>
      <c r="BA92">
        <v>1.6915119999999999</v>
      </c>
      <c r="BB92">
        <v>1.632924</v>
      </c>
      <c r="BC92">
        <v>1.654636</v>
      </c>
      <c r="BD92">
        <v>1.5363039999999999</v>
      </c>
      <c r="BE92">
        <v>1.6040140000000001</v>
      </c>
      <c r="BF92">
        <v>1.714494</v>
      </c>
      <c r="BG92">
        <v>1.6255839999999999</v>
      </c>
      <c r="BH92">
        <v>1.6531199999999999</v>
      </c>
      <c r="BI92">
        <v>1.5475129999999999</v>
      </c>
      <c r="BJ92">
        <v>1.473738</v>
      </c>
      <c r="BK92">
        <v>1.4841299999999999</v>
      </c>
      <c r="BL92">
        <v>1.4023730000000001</v>
      </c>
      <c r="BM92">
        <v>1.4200710000000001</v>
      </c>
      <c r="BN92">
        <v>1.443994</v>
      </c>
    </row>
    <row r="93" spans="1:66">
      <c r="A93">
        <v>69.224999999999994</v>
      </c>
      <c r="B93" s="2">
        <v>2.8843749999999999</v>
      </c>
      <c r="C93">
        <v>1.561204</v>
      </c>
      <c r="D93">
        <v>1.49678</v>
      </c>
      <c r="E93">
        <v>1.4652400000000001</v>
      </c>
      <c r="F93">
        <v>1.384323</v>
      </c>
      <c r="G93">
        <v>0.19179099999999999</v>
      </c>
      <c r="H93">
        <v>0.235209</v>
      </c>
      <c r="I93">
        <v>0.15892400000000001</v>
      </c>
      <c r="J93">
        <v>0.180919</v>
      </c>
      <c r="K93">
        <v>1.837566</v>
      </c>
      <c r="L93">
        <v>1.806203</v>
      </c>
      <c r="M93">
        <v>2.006815</v>
      </c>
      <c r="N93">
        <v>1.784251</v>
      </c>
      <c r="O93">
        <v>1.6871130000000001</v>
      </c>
      <c r="P93">
        <v>1.5908420000000001</v>
      </c>
      <c r="Q93">
        <v>1.5624150000000001</v>
      </c>
      <c r="R93">
        <v>1.4566570000000001</v>
      </c>
      <c r="S93">
        <v>1.3800319999999999</v>
      </c>
      <c r="T93">
        <v>1.3326610000000001</v>
      </c>
      <c r="U93">
        <v>1.544413</v>
      </c>
      <c r="V93">
        <v>1.5346359999999999</v>
      </c>
      <c r="W93">
        <v>1.4431499999999999</v>
      </c>
      <c r="X93">
        <v>1.4546049999999999</v>
      </c>
      <c r="Y93">
        <v>1.470491</v>
      </c>
      <c r="Z93">
        <v>1.469144</v>
      </c>
      <c r="AA93">
        <v>2.1523500000000002</v>
      </c>
      <c r="AB93">
        <v>1.9974689999999999</v>
      </c>
      <c r="AC93">
        <v>1.690685</v>
      </c>
      <c r="AD93">
        <v>1.6262730000000001</v>
      </c>
      <c r="AE93">
        <v>1.547617</v>
      </c>
      <c r="AF93">
        <v>1.514607</v>
      </c>
      <c r="AG93">
        <v>1.577825</v>
      </c>
      <c r="AH93">
        <v>1.5792219999999999</v>
      </c>
      <c r="AI93">
        <v>5.5798E-2</v>
      </c>
      <c r="AJ93">
        <v>7.5218999999999994E-2</v>
      </c>
      <c r="AK93">
        <v>0.722298</v>
      </c>
      <c r="AL93">
        <v>1.1314610000000001</v>
      </c>
      <c r="AM93">
        <v>1.408782</v>
      </c>
      <c r="AN93">
        <v>1.5881959999999999</v>
      </c>
      <c r="AO93">
        <v>1.630015</v>
      </c>
      <c r="AP93">
        <v>1.578454</v>
      </c>
      <c r="AQ93">
        <v>0.140985</v>
      </c>
      <c r="AR93">
        <v>0.33453500000000003</v>
      </c>
      <c r="AS93">
        <v>1.718467</v>
      </c>
      <c r="AT93">
        <v>1.5917859999999999</v>
      </c>
      <c r="AU93">
        <v>1.5568580000000001</v>
      </c>
      <c r="AV93">
        <v>1.4976240000000001</v>
      </c>
      <c r="AW93">
        <v>1.526216</v>
      </c>
      <c r="AX93">
        <v>1.5537609999999999</v>
      </c>
      <c r="AY93">
        <v>0.93476700000000001</v>
      </c>
      <c r="AZ93">
        <v>1.778527</v>
      </c>
      <c r="BA93">
        <v>1.7074769999999999</v>
      </c>
      <c r="BB93">
        <v>1.640452</v>
      </c>
      <c r="BC93">
        <v>1.6584190000000001</v>
      </c>
      <c r="BD93">
        <v>1.5448539999999999</v>
      </c>
      <c r="BE93">
        <v>1.6168670000000001</v>
      </c>
      <c r="BF93">
        <v>1.720556</v>
      </c>
      <c r="BG93">
        <v>1.6368769999999999</v>
      </c>
      <c r="BH93">
        <v>1.6637249999999999</v>
      </c>
      <c r="BI93">
        <v>1.5586549999999999</v>
      </c>
      <c r="BJ93">
        <v>1.476667</v>
      </c>
      <c r="BK93">
        <v>1.4917739999999999</v>
      </c>
      <c r="BL93">
        <v>1.4073230000000001</v>
      </c>
      <c r="BM93">
        <v>1.424504</v>
      </c>
      <c r="BN93">
        <v>1.4462950000000001</v>
      </c>
    </row>
    <row r="94" spans="1:66">
      <c r="A94">
        <v>70.225278000000003</v>
      </c>
      <c r="B94" s="2">
        <v>2.9260532407407407</v>
      </c>
      <c r="C94">
        <v>1.5630900000000001</v>
      </c>
      <c r="D94">
        <v>1.504049</v>
      </c>
      <c r="E94">
        <v>1.470478</v>
      </c>
      <c r="F94">
        <v>1.3830910000000001</v>
      </c>
      <c r="G94">
        <v>0.190499</v>
      </c>
      <c r="H94">
        <v>0.233205</v>
      </c>
      <c r="I94">
        <v>0.156912</v>
      </c>
      <c r="J94">
        <v>0.18127499999999999</v>
      </c>
      <c r="K94">
        <v>1.882795</v>
      </c>
      <c r="L94">
        <v>1.8319840000000001</v>
      </c>
      <c r="M94">
        <v>2.0473620000000001</v>
      </c>
      <c r="N94">
        <v>1.8125290000000001</v>
      </c>
      <c r="O94">
        <v>1.6885589999999999</v>
      </c>
      <c r="P94">
        <v>1.587418</v>
      </c>
      <c r="Q94">
        <v>1.5660769999999999</v>
      </c>
      <c r="R94">
        <v>1.4542330000000001</v>
      </c>
      <c r="S94">
        <v>1.389597</v>
      </c>
      <c r="T94">
        <v>1.334398</v>
      </c>
      <c r="U94">
        <v>1.556457</v>
      </c>
      <c r="V94">
        <v>1.5416099999999999</v>
      </c>
      <c r="W94">
        <v>1.4499390000000001</v>
      </c>
      <c r="X94">
        <v>1.4614370000000001</v>
      </c>
      <c r="Y94">
        <v>1.4739549999999999</v>
      </c>
      <c r="Z94">
        <v>1.478747</v>
      </c>
      <c r="AA94">
        <v>2.1791119999999999</v>
      </c>
      <c r="AB94">
        <v>2.0248240000000002</v>
      </c>
      <c r="AC94">
        <v>1.694914</v>
      </c>
      <c r="AD94">
        <v>1.631629</v>
      </c>
      <c r="AE94">
        <v>1.5519229999999999</v>
      </c>
      <c r="AF94">
        <v>1.5210539999999999</v>
      </c>
      <c r="AG94">
        <v>1.580136</v>
      </c>
      <c r="AH94">
        <v>1.5821050000000001</v>
      </c>
      <c r="AI94">
        <v>5.4274999999999997E-2</v>
      </c>
      <c r="AJ94">
        <v>7.4092000000000005E-2</v>
      </c>
      <c r="AK94">
        <v>0.72085200000000005</v>
      </c>
      <c r="AL94">
        <v>1.134285</v>
      </c>
      <c r="AM94">
        <v>1.4033100000000001</v>
      </c>
      <c r="AN94">
        <v>1.58853</v>
      </c>
      <c r="AO94">
        <v>1.6391279999999999</v>
      </c>
      <c r="AP94">
        <v>1.583799</v>
      </c>
      <c r="AQ94">
        <v>0.13866999999999999</v>
      </c>
      <c r="AR94">
        <v>0.33548899999999998</v>
      </c>
      <c r="AS94">
        <v>1.731444</v>
      </c>
      <c r="AT94">
        <v>1.600455</v>
      </c>
      <c r="AU94">
        <v>1.5589900000000001</v>
      </c>
      <c r="AV94">
        <v>1.499214</v>
      </c>
      <c r="AW94">
        <v>1.534178</v>
      </c>
      <c r="AX94">
        <v>1.556584</v>
      </c>
      <c r="AY94">
        <v>0.92440199999999995</v>
      </c>
      <c r="AZ94">
        <v>1.7904089999999999</v>
      </c>
      <c r="BA94">
        <v>1.716283</v>
      </c>
      <c r="BB94">
        <v>1.6462060000000001</v>
      </c>
      <c r="BC94">
        <v>1.667902</v>
      </c>
      <c r="BD94">
        <v>1.552808</v>
      </c>
      <c r="BE94">
        <v>1.6225270000000001</v>
      </c>
      <c r="BF94">
        <v>1.7267030000000001</v>
      </c>
      <c r="BG94">
        <v>1.6502270000000001</v>
      </c>
      <c r="BH94">
        <v>1.676077</v>
      </c>
      <c r="BI94">
        <v>1.5641</v>
      </c>
      <c r="BJ94">
        <v>1.4796879999999999</v>
      </c>
      <c r="BK94">
        <v>1.488853</v>
      </c>
      <c r="BL94">
        <v>1.4144969999999999</v>
      </c>
      <c r="BM94">
        <v>1.4295530000000001</v>
      </c>
      <c r="BN94">
        <v>1.4512419999999999</v>
      </c>
    </row>
    <row r="95" spans="1:66">
      <c r="A95">
        <v>71.225555999999997</v>
      </c>
      <c r="B95" s="2">
        <v>2.9677314814814815</v>
      </c>
      <c r="C95">
        <v>1.5717179999999999</v>
      </c>
      <c r="D95">
        <v>1.5105299999999999</v>
      </c>
      <c r="E95">
        <v>1.470899</v>
      </c>
      <c r="F95">
        <v>1.386342</v>
      </c>
      <c r="G95">
        <v>0.18745000000000001</v>
      </c>
      <c r="H95">
        <v>0.23082900000000001</v>
      </c>
      <c r="I95">
        <v>0.15492900000000001</v>
      </c>
      <c r="J95">
        <v>0.17949200000000001</v>
      </c>
      <c r="K95">
        <v>1.9270119999999999</v>
      </c>
      <c r="L95">
        <v>1.862244</v>
      </c>
      <c r="M95">
        <v>2.098967</v>
      </c>
      <c r="N95">
        <v>1.8459950000000001</v>
      </c>
      <c r="O95">
        <v>1.688277</v>
      </c>
      <c r="P95">
        <v>1.589018</v>
      </c>
      <c r="Q95">
        <v>1.5705849999999999</v>
      </c>
      <c r="R95">
        <v>1.45563</v>
      </c>
      <c r="S95">
        <v>1.394746</v>
      </c>
      <c r="T95">
        <v>1.3415410000000001</v>
      </c>
      <c r="U95">
        <v>1.5685709999999999</v>
      </c>
      <c r="V95">
        <v>1.546646</v>
      </c>
      <c r="W95">
        <v>1.4598139999999999</v>
      </c>
      <c r="X95">
        <v>1.46313</v>
      </c>
      <c r="Y95">
        <v>1.4648350000000001</v>
      </c>
      <c r="Z95">
        <v>1.4837880000000001</v>
      </c>
      <c r="AA95">
        <v>2.2196289999999999</v>
      </c>
      <c r="AB95">
        <v>2.0460560000000001</v>
      </c>
      <c r="AC95">
        <v>1.704483</v>
      </c>
      <c r="AD95">
        <v>1.634396</v>
      </c>
      <c r="AE95">
        <v>1.559269</v>
      </c>
      <c r="AF95">
        <v>1.5251760000000001</v>
      </c>
      <c r="AG95">
        <v>1.582859</v>
      </c>
      <c r="AH95">
        <v>1.5860810000000001</v>
      </c>
      <c r="AI95">
        <v>5.3064E-2</v>
      </c>
      <c r="AJ95">
        <v>7.2314000000000003E-2</v>
      </c>
      <c r="AK95">
        <v>0.71961600000000003</v>
      </c>
      <c r="AL95">
        <v>1.126088</v>
      </c>
      <c r="AM95">
        <v>1.4067700000000001</v>
      </c>
      <c r="AN95">
        <v>1.5930770000000001</v>
      </c>
      <c r="AO95">
        <v>1.639229</v>
      </c>
      <c r="AP95">
        <v>1.5890839999999999</v>
      </c>
      <c r="AQ95">
        <v>0.13575400000000001</v>
      </c>
      <c r="AR95">
        <v>0.33382099999999998</v>
      </c>
      <c r="AS95">
        <v>1.74071</v>
      </c>
      <c r="AT95">
        <v>1.602284</v>
      </c>
      <c r="AU95">
        <v>1.565463</v>
      </c>
      <c r="AV95">
        <v>1.5044500000000001</v>
      </c>
      <c r="AW95">
        <v>1.535758</v>
      </c>
      <c r="AX95">
        <v>1.556384</v>
      </c>
      <c r="AY95">
        <v>0.91625500000000004</v>
      </c>
      <c r="AZ95">
        <v>1.8000430000000001</v>
      </c>
      <c r="BA95">
        <v>1.7282189999999999</v>
      </c>
      <c r="BB95">
        <v>1.646055</v>
      </c>
      <c r="BC95">
        <v>1.671225</v>
      </c>
      <c r="BD95">
        <v>1.5616699999999999</v>
      </c>
      <c r="BE95">
        <v>1.625721</v>
      </c>
      <c r="BF95">
        <v>1.743187</v>
      </c>
      <c r="BG95">
        <v>1.657397</v>
      </c>
      <c r="BH95">
        <v>1.6942349999999999</v>
      </c>
      <c r="BI95">
        <v>1.571652</v>
      </c>
      <c r="BJ95">
        <v>1.4844539999999999</v>
      </c>
      <c r="BK95">
        <v>1.4889520000000001</v>
      </c>
      <c r="BL95">
        <v>1.4187970000000001</v>
      </c>
      <c r="BM95">
        <v>1.435673</v>
      </c>
      <c r="BN95">
        <v>1.4585939999999999</v>
      </c>
    </row>
    <row r="96" spans="1:66">
      <c r="A96">
        <v>72.225555999999997</v>
      </c>
      <c r="B96" s="2">
        <v>3.0093981481481484</v>
      </c>
      <c r="C96">
        <v>1.5834790000000001</v>
      </c>
      <c r="D96">
        <v>1.5156369999999999</v>
      </c>
      <c r="E96">
        <v>1.4726330000000001</v>
      </c>
      <c r="F96">
        <v>1.3858649999999999</v>
      </c>
      <c r="G96">
        <v>0.186334</v>
      </c>
      <c r="H96">
        <v>0.227682</v>
      </c>
      <c r="I96">
        <v>0.15224699999999999</v>
      </c>
      <c r="J96">
        <v>0.17827599999999999</v>
      </c>
      <c r="K96">
        <v>1.96512</v>
      </c>
      <c r="L96">
        <v>1.8838140000000001</v>
      </c>
      <c r="M96">
        <v>2.1447660000000002</v>
      </c>
      <c r="N96">
        <v>1.875923</v>
      </c>
      <c r="O96">
        <v>1.684064</v>
      </c>
      <c r="P96">
        <v>1.5877110000000001</v>
      </c>
      <c r="Q96">
        <v>1.5782670000000001</v>
      </c>
      <c r="R96">
        <v>1.459438</v>
      </c>
      <c r="S96">
        <v>1.3949469999999999</v>
      </c>
      <c r="T96">
        <v>1.341507</v>
      </c>
      <c r="U96">
        <v>1.575072</v>
      </c>
      <c r="V96">
        <v>1.556273</v>
      </c>
      <c r="W96">
        <v>1.4682599999999999</v>
      </c>
      <c r="X96">
        <v>1.4692019999999999</v>
      </c>
      <c r="Y96">
        <v>1.4653069999999999</v>
      </c>
      <c r="Z96">
        <v>1.4912300000000001</v>
      </c>
      <c r="AA96">
        <v>2.2512500000000002</v>
      </c>
      <c r="AB96">
        <v>2.0691359999999999</v>
      </c>
      <c r="AC96">
        <v>1.7156130000000001</v>
      </c>
      <c r="AD96">
        <v>1.6436059999999999</v>
      </c>
      <c r="AE96">
        <v>1.567118</v>
      </c>
      <c r="AF96">
        <v>1.531482</v>
      </c>
      <c r="AG96">
        <v>1.588727</v>
      </c>
      <c r="AH96">
        <v>1.582306</v>
      </c>
      <c r="AI96">
        <v>5.0391999999999999E-2</v>
      </c>
      <c r="AJ96">
        <v>7.1132000000000001E-2</v>
      </c>
      <c r="AK96">
        <v>0.72046900000000003</v>
      </c>
      <c r="AL96">
        <v>1.1185860000000001</v>
      </c>
      <c r="AM96">
        <v>1.40143</v>
      </c>
      <c r="AN96">
        <v>1.5960479999999999</v>
      </c>
      <c r="AO96">
        <v>1.6473549999999999</v>
      </c>
      <c r="AP96">
        <v>1.587086</v>
      </c>
      <c r="AQ96">
        <v>0.13475300000000001</v>
      </c>
      <c r="AR96">
        <v>0.334457</v>
      </c>
      <c r="AS96">
        <v>1.748861</v>
      </c>
      <c r="AT96">
        <v>1.604422</v>
      </c>
      <c r="AU96">
        <v>1.567882</v>
      </c>
      <c r="AV96">
        <v>1.506189</v>
      </c>
      <c r="AW96">
        <v>1.5335639999999999</v>
      </c>
      <c r="AX96">
        <v>1.557752</v>
      </c>
      <c r="AY96">
        <v>0.90806399999999998</v>
      </c>
      <c r="AZ96">
        <v>1.8180270000000001</v>
      </c>
      <c r="BA96">
        <v>1.740389</v>
      </c>
      <c r="BB96">
        <v>1.651335</v>
      </c>
      <c r="BC96">
        <v>1.6825209999999999</v>
      </c>
      <c r="BD96">
        <v>1.5644260000000001</v>
      </c>
      <c r="BE96">
        <v>1.624093</v>
      </c>
      <c r="BF96">
        <v>1.7498210000000001</v>
      </c>
      <c r="BG96">
        <v>1.6694100000000001</v>
      </c>
      <c r="BH96">
        <v>1.7096070000000001</v>
      </c>
      <c r="BI96">
        <v>1.5789329999999999</v>
      </c>
      <c r="BJ96">
        <v>1.4861249999999999</v>
      </c>
      <c r="BK96">
        <v>1.4943219999999999</v>
      </c>
      <c r="BL96">
        <v>1.423305</v>
      </c>
      <c r="BM96">
        <v>1.439853</v>
      </c>
      <c r="BN96">
        <v>1.4602729999999999</v>
      </c>
    </row>
    <row r="97" spans="1:66">
      <c r="A97">
        <v>73.225832999999994</v>
      </c>
      <c r="B97" s="2">
        <v>3.0510763888888888</v>
      </c>
      <c r="C97">
        <v>1.590274</v>
      </c>
      <c r="D97">
        <v>1.5107520000000001</v>
      </c>
      <c r="E97">
        <v>1.475527</v>
      </c>
      <c r="F97">
        <v>1.387586</v>
      </c>
      <c r="G97">
        <v>0.18385899999999999</v>
      </c>
      <c r="H97">
        <v>0.223549</v>
      </c>
      <c r="I97">
        <v>0.15065600000000001</v>
      </c>
      <c r="J97">
        <v>0.175007</v>
      </c>
      <c r="K97">
        <v>2.0063849999999999</v>
      </c>
      <c r="L97">
        <v>1.9251259999999999</v>
      </c>
      <c r="M97">
        <v>2.191325</v>
      </c>
      <c r="N97">
        <v>1.9077759999999999</v>
      </c>
      <c r="O97">
        <v>1.6793880000000001</v>
      </c>
      <c r="P97">
        <v>1.583658</v>
      </c>
      <c r="Q97">
        <v>1.5787249999999999</v>
      </c>
      <c r="R97">
        <v>1.4645159999999999</v>
      </c>
      <c r="S97">
        <v>1.4007810000000001</v>
      </c>
      <c r="T97">
        <v>1.3416250000000001</v>
      </c>
      <c r="U97">
        <v>1.5822860000000001</v>
      </c>
      <c r="V97">
        <v>1.566886</v>
      </c>
      <c r="W97">
        <v>1.477501</v>
      </c>
      <c r="X97">
        <v>1.4790179999999999</v>
      </c>
      <c r="Y97">
        <v>1.467379</v>
      </c>
      <c r="Z97">
        <v>1.4995400000000001</v>
      </c>
      <c r="AA97">
        <v>2.287903</v>
      </c>
      <c r="AB97">
        <v>2.100238</v>
      </c>
      <c r="AC97">
        <v>1.7280409999999999</v>
      </c>
      <c r="AD97">
        <v>1.657578</v>
      </c>
      <c r="AE97">
        <v>1.5674969999999999</v>
      </c>
      <c r="AF97">
        <v>1.5351950000000001</v>
      </c>
      <c r="AG97">
        <v>1.5954360000000001</v>
      </c>
      <c r="AH97">
        <v>1.5840920000000001</v>
      </c>
      <c r="AI97">
        <v>4.9148999999999998E-2</v>
      </c>
      <c r="AJ97">
        <v>6.8520999999999999E-2</v>
      </c>
      <c r="AK97">
        <v>0.72186799999999995</v>
      </c>
      <c r="AL97">
        <v>1.1152759999999999</v>
      </c>
      <c r="AM97">
        <v>1.4008320000000001</v>
      </c>
      <c r="AN97">
        <v>1.601526</v>
      </c>
      <c r="AO97">
        <v>1.6514629999999999</v>
      </c>
      <c r="AP97">
        <v>1.596938</v>
      </c>
      <c r="AQ97">
        <v>0.13084200000000001</v>
      </c>
      <c r="AR97">
        <v>0.33211600000000002</v>
      </c>
      <c r="AS97">
        <v>1.75414</v>
      </c>
      <c r="AT97">
        <v>1.6066119999999999</v>
      </c>
      <c r="AU97">
        <v>1.5750459999999999</v>
      </c>
      <c r="AV97">
        <v>1.509293</v>
      </c>
      <c r="AW97">
        <v>1.531202</v>
      </c>
      <c r="AX97">
        <v>1.55993</v>
      </c>
      <c r="AY97">
        <v>0.89874500000000002</v>
      </c>
      <c r="AZ97">
        <v>1.8315459999999999</v>
      </c>
      <c r="BA97">
        <v>1.755115</v>
      </c>
      <c r="BB97">
        <v>1.660134</v>
      </c>
      <c r="BC97">
        <v>1.6915750000000001</v>
      </c>
      <c r="BD97">
        <v>1.5709759999999999</v>
      </c>
      <c r="BE97">
        <v>1.6314040000000001</v>
      </c>
      <c r="BF97">
        <v>1.7509269999999999</v>
      </c>
      <c r="BG97">
        <v>1.6777</v>
      </c>
      <c r="BH97">
        <v>1.725301</v>
      </c>
      <c r="BI97">
        <v>1.581971</v>
      </c>
      <c r="BJ97">
        <v>1.490912</v>
      </c>
      <c r="BK97">
        <v>1.499889</v>
      </c>
      <c r="BL97">
        <v>1.4275439999999999</v>
      </c>
      <c r="BM97">
        <v>1.4369460000000001</v>
      </c>
      <c r="BN97">
        <v>1.4640089999999999</v>
      </c>
    </row>
    <row r="98" spans="1:66">
      <c r="A98">
        <v>74.226388999999998</v>
      </c>
      <c r="B98" s="2">
        <v>3.0927662037037038</v>
      </c>
      <c r="C98">
        <v>1.5963369999999999</v>
      </c>
      <c r="D98">
        <v>1.5174430000000001</v>
      </c>
      <c r="E98">
        <v>1.4773270000000001</v>
      </c>
      <c r="F98">
        <v>1.3881319999999999</v>
      </c>
      <c r="G98">
        <v>0.180225</v>
      </c>
      <c r="H98">
        <v>0.22190599999999999</v>
      </c>
      <c r="I98">
        <v>0.147948</v>
      </c>
      <c r="J98">
        <v>0.17443900000000001</v>
      </c>
      <c r="K98">
        <v>2.043844</v>
      </c>
      <c r="L98">
        <v>1.9607570000000001</v>
      </c>
      <c r="M98">
        <v>2.2355450000000001</v>
      </c>
      <c r="N98">
        <v>1.9380390000000001</v>
      </c>
      <c r="O98">
        <v>1.6841109999999999</v>
      </c>
      <c r="P98">
        <v>1.58108</v>
      </c>
      <c r="Q98">
        <v>1.585318</v>
      </c>
      <c r="R98">
        <v>1.466261</v>
      </c>
      <c r="S98">
        <v>1.407708</v>
      </c>
      <c r="T98">
        <v>1.342935</v>
      </c>
      <c r="U98">
        <v>1.589855</v>
      </c>
      <c r="V98">
        <v>1.571372</v>
      </c>
      <c r="W98">
        <v>1.482882</v>
      </c>
      <c r="X98">
        <v>1.4763500000000001</v>
      </c>
      <c r="Y98">
        <v>1.474048</v>
      </c>
      <c r="Z98">
        <v>1.5076670000000001</v>
      </c>
      <c r="AA98">
        <v>2.3163800000000001</v>
      </c>
      <c r="AB98">
        <v>2.1208399999999998</v>
      </c>
      <c r="AC98">
        <v>1.738742</v>
      </c>
      <c r="AD98">
        <v>1.664061</v>
      </c>
      <c r="AE98">
        <v>1.5744899999999999</v>
      </c>
      <c r="AF98">
        <v>1.536427</v>
      </c>
      <c r="AG98">
        <v>1.586768</v>
      </c>
      <c r="AH98">
        <v>1.579164</v>
      </c>
      <c r="AI98">
        <v>4.8542000000000002E-2</v>
      </c>
      <c r="AJ98">
        <v>6.6862000000000005E-2</v>
      </c>
      <c r="AK98">
        <v>0.72315300000000005</v>
      </c>
      <c r="AL98">
        <v>1.1134090000000001</v>
      </c>
      <c r="AM98">
        <v>1.402906</v>
      </c>
      <c r="AN98">
        <v>1.6116239999999999</v>
      </c>
      <c r="AO98">
        <v>1.659241</v>
      </c>
      <c r="AP98">
        <v>1.602913</v>
      </c>
      <c r="AQ98">
        <v>0.12798499999999999</v>
      </c>
      <c r="AR98">
        <v>0.33337499999999998</v>
      </c>
      <c r="AS98">
        <v>1.7608710000000001</v>
      </c>
      <c r="AT98">
        <v>1.6142669999999999</v>
      </c>
      <c r="AU98">
        <v>1.586495</v>
      </c>
      <c r="AV98">
        <v>1.50586</v>
      </c>
      <c r="AW98">
        <v>1.534564</v>
      </c>
      <c r="AX98">
        <v>1.5630790000000001</v>
      </c>
      <c r="AY98">
        <v>0.891316</v>
      </c>
      <c r="AZ98">
        <v>1.8423670000000001</v>
      </c>
      <c r="BA98">
        <v>1.765299</v>
      </c>
      <c r="BB98">
        <v>1.6692830000000001</v>
      </c>
      <c r="BC98">
        <v>1.705576</v>
      </c>
      <c r="BD98">
        <v>1.585683</v>
      </c>
      <c r="BE98">
        <v>1.642585</v>
      </c>
      <c r="BF98">
        <v>1.7594689999999999</v>
      </c>
      <c r="BG98">
        <v>1.686625</v>
      </c>
      <c r="BH98">
        <v>1.7354259999999999</v>
      </c>
      <c r="BI98">
        <v>1.5917520000000001</v>
      </c>
      <c r="BJ98">
        <v>1.4946410000000001</v>
      </c>
      <c r="BK98">
        <v>1.501555</v>
      </c>
      <c r="BL98">
        <v>1.4295789999999999</v>
      </c>
      <c r="BM98">
        <v>1.443562</v>
      </c>
      <c r="BN98">
        <v>1.46305</v>
      </c>
    </row>
    <row r="99" spans="1:66">
      <c r="A99">
        <v>75.226388999999998</v>
      </c>
      <c r="B99" s="2">
        <v>3.1344328703703703</v>
      </c>
      <c r="C99">
        <v>1.6104529999999999</v>
      </c>
      <c r="D99">
        <v>1.520295</v>
      </c>
      <c r="E99">
        <v>1.476842</v>
      </c>
      <c r="F99">
        <v>1.3943639999999999</v>
      </c>
      <c r="G99">
        <v>0.17996100000000001</v>
      </c>
      <c r="H99">
        <v>0.218278</v>
      </c>
      <c r="I99">
        <v>0.145843</v>
      </c>
      <c r="J99">
        <v>0.17282500000000001</v>
      </c>
      <c r="K99">
        <v>2.0874630000000001</v>
      </c>
      <c r="L99">
        <v>1.9974080000000001</v>
      </c>
      <c r="M99">
        <v>2.2835420000000002</v>
      </c>
      <c r="N99">
        <v>1.966572</v>
      </c>
      <c r="O99">
        <v>1.681136</v>
      </c>
      <c r="P99">
        <v>1.582732</v>
      </c>
      <c r="Q99">
        <v>1.5882890000000001</v>
      </c>
      <c r="R99">
        <v>1.460901</v>
      </c>
      <c r="S99">
        <v>1.4085780000000001</v>
      </c>
      <c r="T99">
        <v>1.3454280000000001</v>
      </c>
      <c r="U99">
        <v>1.596123</v>
      </c>
      <c r="V99">
        <v>1.5837619999999999</v>
      </c>
      <c r="W99">
        <v>1.491277</v>
      </c>
      <c r="X99">
        <v>1.483806</v>
      </c>
      <c r="Y99">
        <v>1.484102</v>
      </c>
      <c r="Z99">
        <v>1.5079750000000001</v>
      </c>
      <c r="AA99">
        <v>2.350568</v>
      </c>
      <c r="AB99">
        <v>2.141734</v>
      </c>
      <c r="AC99">
        <v>1.7497929999999999</v>
      </c>
      <c r="AD99">
        <v>1.661381</v>
      </c>
      <c r="AE99">
        <v>1.5803389999999999</v>
      </c>
      <c r="AF99">
        <v>1.539641</v>
      </c>
      <c r="AG99">
        <v>1.5903529999999999</v>
      </c>
      <c r="AH99">
        <v>1.5774509999999999</v>
      </c>
      <c r="AI99">
        <v>4.6968999999999997E-2</v>
      </c>
      <c r="AJ99">
        <v>6.8277000000000004E-2</v>
      </c>
      <c r="AK99">
        <v>0.72243100000000005</v>
      </c>
      <c r="AL99">
        <v>1.1127370000000001</v>
      </c>
      <c r="AM99">
        <v>1.3970610000000001</v>
      </c>
      <c r="AN99">
        <v>1.6225449999999999</v>
      </c>
      <c r="AO99">
        <v>1.6614530000000001</v>
      </c>
      <c r="AP99">
        <v>1.6065510000000001</v>
      </c>
      <c r="AQ99">
        <v>0.12623400000000001</v>
      </c>
      <c r="AR99">
        <v>0.33322099999999999</v>
      </c>
      <c r="AS99">
        <v>1.767963</v>
      </c>
      <c r="AT99">
        <v>1.621602</v>
      </c>
      <c r="AU99">
        <v>1.593261</v>
      </c>
      <c r="AV99">
        <v>1.513066</v>
      </c>
      <c r="AW99">
        <v>1.535933</v>
      </c>
      <c r="AX99">
        <v>1.5640069999999999</v>
      </c>
      <c r="AY99">
        <v>0.88440399999999997</v>
      </c>
      <c r="AZ99">
        <v>1.8557630000000001</v>
      </c>
      <c r="BA99">
        <v>1.7665299999999999</v>
      </c>
      <c r="BB99">
        <v>1.683692</v>
      </c>
      <c r="BC99">
        <v>1.7159800000000001</v>
      </c>
      <c r="BD99">
        <v>1.5924879999999999</v>
      </c>
      <c r="BE99">
        <v>1.6438710000000001</v>
      </c>
      <c r="BF99">
        <v>1.7707090000000001</v>
      </c>
      <c r="BG99">
        <v>1.698231</v>
      </c>
      <c r="BH99">
        <v>1.7505759999999999</v>
      </c>
      <c r="BI99">
        <v>1.6044480000000001</v>
      </c>
      <c r="BJ99">
        <v>1.4981169999999999</v>
      </c>
      <c r="BK99">
        <v>1.5023930000000001</v>
      </c>
      <c r="BL99">
        <v>1.4324969999999999</v>
      </c>
      <c r="BM99">
        <v>1.442531</v>
      </c>
      <c r="BN99">
        <v>1.4641679999999999</v>
      </c>
    </row>
    <row r="100" spans="1:66">
      <c r="A100">
        <v>76.226388999999998</v>
      </c>
      <c r="B100" s="2">
        <v>3.1760995370370373</v>
      </c>
      <c r="C100">
        <v>1.6137649999999999</v>
      </c>
      <c r="D100">
        <v>1.5262249999999999</v>
      </c>
      <c r="E100">
        <v>1.480191</v>
      </c>
      <c r="F100">
        <v>1.3939859999999999</v>
      </c>
      <c r="G100">
        <v>0.17816000000000001</v>
      </c>
      <c r="H100">
        <v>0.21693799999999999</v>
      </c>
      <c r="I100">
        <v>0.14446800000000001</v>
      </c>
      <c r="J100">
        <v>0.17290800000000001</v>
      </c>
      <c r="K100">
        <v>2.137508</v>
      </c>
      <c r="L100">
        <v>2.0355089999999998</v>
      </c>
      <c r="M100">
        <v>2.3254570000000001</v>
      </c>
      <c r="N100">
        <v>2.0022150000000001</v>
      </c>
      <c r="O100">
        <v>1.682933</v>
      </c>
      <c r="P100">
        <v>1.589248</v>
      </c>
      <c r="Q100">
        <v>1.5944240000000001</v>
      </c>
      <c r="R100">
        <v>1.463795</v>
      </c>
      <c r="S100">
        <v>1.413643</v>
      </c>
      <c r="T100">
        <v>1.35198</v>
      </c>
      <c r="U100">
        <v>1.607294</v>
      </c>
      <c r="V100">
        <v>1.5870219999999999</v>
      </c>
      <c r="W100">
        <v>1.501519</v>
      </c>
      <c r="X100">
        <v>1.4894769999999999</v>
      </c>
      <c r="Y100">
        <v>1.4957739999999999</v>
      </c>
      <c r="Z100">
        <v>1.508173</v>
      </c>
      <c r="AA100">
        <v>2.386215</v>
      </c>
      <c r="AB100">
        <v>2.174925</v>
      </c>
      <c r="AC100">
        <v>1.75498</v>
      </c>
      <c r="AD100">
        <v>1.6694709999999999</v>
      </c>
      <c r="AE100">
        <v>1.5874539999999999</v>
      </c>
      <c r="AF100">
        <v>1.5511170000000001</v>
      </c>
      <c r="AG100">
        <v>1.593523</v>
      </c>
      <c r="AH100">
        <v>1.580411</v>
      </c>
      <c r="AI100">
        <v>4.7031999999999997E-2</v>
      </c>
      <c r="AJ100">
        <v>6.3925999999999997E-2</v>
      </c>
      <c r="AK100">
        <v>0.72030300000000003</v>
      </c>
      <c r="AL100">
        <v>1.1112</v>
      </c>
      <c r="AM100">
        <v>1.403208</v>
      </c>
      <c r="AN100">
        <v>1.6290199999999999</v>
      </c>
      <c r="AO100">
        <v>1.6654709999999999</v>
      </c>
      <c r="AP100">
        <v>1.616404</v>
      </c>
      <c r="AQ100">
        <v>0.123199</v>
      </c>
      <c r="AR100">
        <v>0.33343899999999999</v>
      </c>
      <c r="AS100">
        <v>1.777215</v>
      </c>
      <c r="AT100">
        <v>1.6299729999999999</v>
      </c>
      <c r="AU100">
        <v>1.599</v>
      </c>
      <c r="AV100">
        <v>1.5124489999999999</v>
      </c>
      <c r="AW100">
        <v>1.5394410000000001</v>
      </c>
      <c r="AX100">
        <v>1.563636</v>
      </c>
      <c r="AY100">
        <v>0.875942</v>
      </c>
      <c r="AZ100">
        <v>1.8684499999999999</v>
      </c>
      <c r="BA100">
        <v>1.777955</v>
      </c>
      <c r="BB100">
        <v>1.689154</v>
      </c>
      <c r="BC100">
        <v>1.7270529999999999</v>
      </c>
      <c r="BD100">
        <v>1.60727</v>
      </c>
      <c r="BE100">
        <v>1.6512389999999999</v>
      </c>
      <c r="BF100">
        <v>1.776464</v>
      </c>
      <c r="BG100">
        <v>1.70621</v>
      </c>
      <c r="BH100">
        <v>1.7615559999999999</v>
      </c>
      <c r="BI100">
        <v>1.615543</v>
      </c>
      <c r="BJ100">
        <v>1.4993460000000001</v>
      </c>
      <c r="BK100">
        <v>1.4979169999999999</v>
      </c>
      <c r="BL100">
        <v>1.4352940000000001</v>
      </c>
      <c r="BM100">
        <v>1.4451620000000001</v>
      </c>
      <c r="BN100">
        <v>1.464431</v>
      </c>
    </row>
    <row r="101" spans="1:66">
      <c r="A101">
        <v>77.226667000000006</v>
      </c>
      <c r="B101" s="2">
        <v>3.2177777777777781</v>
      </c>
      <c r="C101">
        <v>1.625407</v>
      </c>
      <c r="D101">
        <v>1.538578</v>
      </c>
      <c r="E101">
        <v>1.4837849999999999</v>
      </c>
      <c r="F101">
        <v>1.398547</v>
      </c>
      <c r="G101">
        <v>0.17486499999999999</v>
      </c>
      <c r="H101">
        <v>0.214196</v>
      </c>
      <c r="I101">
        <v>0.140761</v>
      </c>
      <c r="J101">
        <v>0.169044</v>
      </c>
      <c r="K101">
        <v>2.176717</v>
      </c>
      <c r="L101">
        <v>2.0733039999999998</v>
      </c>
      <c r="M101">
        <v>2.3679109999999999</v>
      </c>
      <c r="N101">
        <v>2.04209</v>
      </c>
      <c r="O101">
        <v>1.6869639999999999</v>
      </c>
      <c r="P101">
        <v>1.5829310000000001</v>
      </c>
      <c r="Q101">
        <v>1.5965290000000001</v>
      </c>
      <c r="R101">
        <v>1.4664809999999999</v>
      </c>
      <c r="S101">
        <v>1.404728</v>
      </c>
      <c r="T101">
        <v>1.356495</v>
      </c>
      <c r="U101">
        <v>1.613194</v>
      </c>
      <c r="V101">
        <v>1.5922019999999999</v>
      </c>
      <c r="W101">
        <v>1.5069539999999999</v>
      </c>
      <c r="X101">
        <v>1.4953160000000001</v>
      </c>
      <c r="Y101">
        <v>1.5032719999999999</v>
      </c>
      <c r="Z101">
        <v>1.5170619999999999</v>
      </c>
      <c r="AA101">
        <v>2.4254129999999998</v>
      </c>
      <c r="AB101">
        <v>2.2032919999999998</v>
      </c>
      <c r="AC101">
        <v>1.765012</v>
      </c>
      <c r="AD101">
        <v>1.678496</v>
      </c>
      <c r="AE101">
        <v>1.5968549999999999</v>
      </c>
      <c r="AF101">
        <v>1.556025</v>
      </c>
      <c r="AG101">
        <v>1.5961339999999999</v>
      </c>
      <c r="AH101">
        <v>1.587091</v>
      </c>
      <c r="AI101">
        <v>4.6429999999999999E-2</v>
      </c>
      <c r="AJ101">
        <v>5.8203999999999999E-2</v>
      </c>
      <c r="AK101">
        <v>0.72056699999999996</v>
      </c>
      <c r="AL101">
        <v>1.110843</v>
      </c>
      <c r="AM101">
        <v>1.404029</v>
      </c>
      <c r="AN101">
        <v>1.6353500000000001</v>
      </c>
      <c r="AO101">
        <v>1.6670609999999999</v>
      </c>
      <c r="AP101">
        <v>1.621861</v>
      </c>
      <c r="AQ101">
        <v>0.11977</v>
      </c>
      <c r="AR101">
        <v>0.33352900000000002</v>
      </c>
      <c r="AS101">
        <v>1.7789809999999999</v>
      </c>
      <c r="AT101">
        <v>1.6366959999999999</v>
      </c>
      <c r="AU101">
        <v>1.6004620000000001</v>
      </c>
      <c r="AV101">
        <v>1.5169029999999999</v>
      </c>
      <c r="AW101">
        <v>1.5389470000000001</v>
      </c>
      <c r="AX101">
        <v>1.56454</v>
      </c>
      <c r="AY101">
        <v>0.86666900000000002</v>
      </c>
      <c r="AZ101">
        <v>1.878476</v>
      </c>
      <c r="BA101">
        <v>1.7907109999999999</v>
      </c>
      <c r="BB101">
        <v>1.6951970000000001</v>
      </c>
      <c r="BC101">
        <v>1.73777</v>
      </c>
      <c r="BD101">
        <v>1.6132120000000001</v>
      </c>
      <c r="BE101">
        <v>1.661789</v>
      </c>
      <c r="BF101">
        <v>1.7854140000000001</v>
      </c>
      <c r="BG101">
        <v>1.712253</v>
      </c>
      <c r="BH101">
        <v>1.78047</v>
      </c>
      <c r="BI101">
        <v>1.625046</v>
      </c>
      <c r="BJ101">
        <v>1.503539</v>
      </c>
      <c r="BK101">
        <v>1.50193</v>
      </c>
      <c r="BL101">
        <v>1.4411529999999999</v>
      </c>
      <c r="BM101">
        <v>1.44523</v>
      </c>
      <c r="BN101">
        <v>1.4662269999999999</v>
      </c>
    </row>
    <row r="102" spans="1:66">
      <c r="A102">
        <v>78.226667000000006</v>
      </c>
      <c r="B102" s="2">
        <v>3.2594444444444446</v>
      </c>
      <c r="C102">
        <v>1.634368</v>
      </c>
      <c r="D102">
        <v>1.5402149999999999</v>
      </c>
      <c r="E102">
        <v>1.4803550000000001</v>
      </c>
      <c r="F102">
        <v>1.3995679999999999</v>
      </c>
      <c r="G102">
        <v>0.17322899999999999</v>
      </c>
      <c r="H102">
        <v>0.210588</v>
      </c>
      <c r="I102">
        <v>0.14004800000000001</v>
      </c>
      <c r="J102">
        <v>0.16702700000000001</v>
      </c>
      <c r="K102">
        <v>2.219157</v>
      </c>
      <c r="L102">
        <v>2.10534</v>
      </c>
      <c r="M102">
        <v>2.4105120000000002</v>
      </c>
      <c r="N102">
        <v>2.080635</v>
      </c>
      <c r="O102">
        <v>1.688572</v>
      </c>
      <c r="P102">
        <v>1.58274</v>
      </c>
      <c r="Q102">
        <v>1.5931249999999999</v>
      </c>
      <c r="R102">
        <v>1.4719800000000001</v>
      </c>
      <c r="S102">
        <v>1.408236</v>
      </c>
      <c r="T102">
        <v>1.358581</v>
      </c>
      <c r="U102">
        <v>1.619402</v>
      </c>
      <c r="V102">
        <v>1.6005590000000001</v>
      </c>
      <c r="W102">
        <v>1.5167889999999999</v>
      </c>
      <c r="X102">
        <v>1.5040990000000001</v>
      </c>
      <c r="Y102">
        <v>1.5045790000000001</v>
      </c>
      <c r="Z102">
        <v>1.525922</v>
      </c>
      <c r="AA102">
        <v>2.4637950000000002</v>
      </c>
      <c r="AB102">
        <v>2.2255069999999999</v>
      </c>
      <c r="AC102">
        <v>1.7799450000000001</v>
      </c>
      <c r="AD102">
        <v>1.6863239999999999</v>
      </c>
      <c r="AE102">
        <v>1.6020220000000001</v>
      </c>
      <c r="AF102">
        <v>1.566117</v>
      </c>
      <c r="AG102">
        <v>1.6093900000000001</v>
      </c>
      <c r="AH102">
        <v>1.591024</v>
      </c>
      <c r="AI102">
        <v>4.3137000000000002E-2</v>
      </c>
      <c r="AJ102">
        <v>5.8472000000000003E-2</v>
      </c>
      <c r="AK102">
        <v>0.72151699999999996</v>
      </c>
      <c r="AL102">
        <v>1.107378</v>
      </c>
      <c r="AM102">
        <v>1.4023589999999999</v>
      </c>
      <c r="AN102">
        <v>1.641251</v>
      </c>
      <c r="AO102">
        <v>1.673011</v>
      </c>
      <c r="AP102">
        <v>1.6258429999999999</v>
      </c>
      <c r="AQ102">
        <v>0.117841</v>
      </c>
      <c r="AR102">
        <v>0.33135500000000001</v>
      </c>
      <c r="AS102">
        <v>1.7872319999999999</v>
      </c>
      <c r="AT102">
        <v>1.6456360000000001</v>
      </c>
      <c r="AU102">
        <v>1.606419</v>
      </c>
      <c r="AV102">
        <v>1.5190969999999999</v>
      </c>
      <c r="AW102">
        <v>1.543952</v>
      </c>
      <c r="AX102">
        <v>1.5680320000000001</v>
      </c>
      <c r="AY102">
        <v>0.861985</v>
      </c>
      <c r="AZ102">
        <v>1.8889320000000001</v>
      </c>
      <c r="BA102">
        <v>1.7985420000000001</v>
      </c>
      <c r="BB102">
        <v>1.7055199999999999</v>
      </c>
      <c r="BC102">
        <v>1.750559</v>
      </c>
      <c r="BD102">
        <v>1.6226970000000001</v>
      </c>
      <c r="BE102">
        <v>1.666617</v>
      </c>
      <c r="BF102">
        <v>1.7963979999999999</v>
      </c>
      <c r="BG102">
        <v>1.722801</v>
      </c>
      <c r="BH102">
        <v>1.801077</v>
      </c>
      <c r="BI102">
        <v>1.636166</v>
      </c>
      <c r="BJ102">
        <v>1.505204</v>
      </c>
      <c r="BK102">
        <v>1.5040720000000001</v>
      </c>
      <c r="BL102">
        <v>1.4418340000000001</v>
      </c>
      <c r="BM102">
        <v>1.4470670000000001</v>
      </c>
      <c r="BN102">
        <v>1.467209</v>
      </c>
    </row>
    <row r="103" spans="1:66">
      <c r="A103">
        <v>79.226667000000006</v>
      </c>
      <c r="B103" s="2">
        <v>3.3011111111111116</v>
      </c>
      <c r="C103">
        <v>1.6444589999999999</v>
      </c>
      <c r="D103">
        <v>1.5438529999999999</v>
      </c>
      <c r="E103">
        <v>1.4824459999999999</v>
      </c>
      <c r="F103">
        <v>1.400414</v>
      </c>
      <c r="G103">
        <v>0.171044</v>
      </c>
      <c r="H103">
        <v>0.20797399999999999</v>
      </c>
      <c r="I103">
        <v>0.138604</v>
      </c>
      <c r="J103">
        <v>0.165738</v>
      </c>
      <c r="K103">
        <v>2.2592840000000001</v>
      </c>
      <c r="L103">
        <v>2.1334939999999998</v>
      </c>
      <c r="M103">
        <v>2.459848</v>
      </c>
      <c r="N103">
        <v>2.1113230000000001</v>
      </c>
      <c r="O103">
        <v>1.691389</v>
      </c>
      <c r="P103">
        <v>1.5790010000000001</v>
      </c>
      <c r="Q103">
        <v>1.5824720000000001</v>
      </c>
      <c r="R103">
        <v>1.4726809999999999</v>
      </c>
      <c r="S103">
        <v>1.409243</v>
      </c>
      <c r="T103">
        <v>1.353899</v>
      </c>
      <c r="U103">
        <v>1.624725</v>
      </c>
      <c r="V103">
        <v>1.603532</v>
      </c>
      <c r="W103">
        <v>1.5216320000000001</v>
      </c>
      <c r="X103">
        <v>1.516187</v>
      </c>
      <c r="Y103">
        <v>1.507471</v>
      </c>
      <c r="Z103">
        <v>1.5319990000000001</v>
      </c>
      <c r="AA103">
        <v>2.4993690000000002</v>
      </c>
      <c r="AB103">
        <v>2.2517499999999999</v>
      </c>
      <c r="AC103">
        <v>1.788394</v>
      </c>
      <c r="AD103">
        <v>1.6894899999999999</v>
      </c>
      <c r="AE103">
        <v>1.6056280000000001</v>
      </c>
      <c r="AF103">
        <v>1.5675539999999999</v>
      </c>
      <c r="AG103">
        <v>1.619567</v>
      </c>
      <c r="AH103">
        <v>1.594206</v>
      </c>
      <c r="AI103">
        <v>4.2283000000000001E-2</v>
      </c>
      <c r="AJ103">
        <v>5.6869999999999997E-2</v>
      </c>
      <c r="AK103">
        <v>0.72140599999999999</v>
      </c>
      <c r="AL103">
        <v>1.10585</v>
      </c>
      <c r="AM103">
        <v>1.408482</v>
      </c>
      <c r="AN103">
        <v>1.6395729999999999</v>
      </c>
      <c r="AO103">
        <v>1.6804859999999999</v>
      </c>
      <c r="AP103">
        <v>1.6312249999999999</v>
      </c>
      <c r="AQ103">
        <v>0.113998</v>
      </c>
      <c r="AR103">
        <v>0.334204</v>
      </c>
      <c r="AS103">
        <v>1.7934600000000001</v>
      </c>
      <c r="AT103">
        <v>1.6429370000000001</v>
      </c>
      <c r="AU103">
        <v>1.619262</v>
      </c>
      <c r="AV103">
        <v>1.524489</v>
      </c>
      <c r="AW103">
        <v>1.5482720000000001</v>
      </c>
      <c r="AX103">
        <v>1.5682039999999999</v>
      </c>
      <c r="AY103">
        <v>0.855379</v>
      </c>
      <c r="AZ103">
        <v>1.900139</v>
      </c>
      <c r="BA103">
        <v>1.811655</v>
      </c>
      <c r="BB103">
        <v>1.722785</v>
      </c>
      <c r="BC103">
        <v>1.7619640000000001</v>
      </c>
      <c r="BD103">
        <v>1.6308149999999999</v>
      </c>
      <c r="BE103">
        <v>1.6806430000000001</v>
      </c>
      <c r="BF103">
        <v>1.8083549999999999</v>
      </c>
      <c r="BG103">
        <v>1.7346029999999999</v>
      </c>
      <c r="BH103">
        <v>1.8222389999999999</v>
      </c>
      <c r="BI103">
        <v>1.640428</v>
      </c>
      <c r="BJ103">
        <v>1.5095190000000001</v>
      </c>
      <c r="BK103">
        <v>1.506982</v>
      </c>
      <c r="BL103">
        <v>1.442868</v>
      </c>
      <c r="BM103">
        <v>1.4445079999999999</v>
      </c>
      <c r="BN103">
        <v>1.4721340000000001</v>
      </c>
    </row>
    <row r="104" spans="1:66">
      <c r="A104">
        <v>80.226667000000006</v>
      </c>
      <c r="B104" s="2">
        <v>3.3427777777777781</v>
      </c>
      <c r="C104">
        <v>1.651783</v>
      </c>
      <c r="D104">
        <v>1.559426</v>
      </c>
      <c r="E104">
        <v>1.4890939999999999</v>
      </c>
      <c r="F104">
        <v>1.40046</v>
      </c>
      <c r="G104">
        <v>0.168823</v>
      </c>
      <c r="H104">
        <v>0.204869</v>
      </c>
      <c r="I104">
        <v>0.135879</v>
      </c>
      <c r="J104">
        <v>0.163718</v>
      </c>
      <c r="K104">
        <v>2.3116490000000001</v>
      </c>
      <c r="L104">
        <v>2.1722589999999999</v>
      </c>
      <c r="M104">
        <v>2.515361</v>
      </c>
      <c r="N104">
        <v>2.1472449999999998</v>
      </c>
      <c r="O104">
        <v>1.6868860000000001</v>
      </c>
      <c r="P104">
        <v>1.579321</v>
      </c>
      <c r="Q104">
        <v>1.5863229999999999</v>
      </c>
      <c r="R104">
        <v>1.477535</v>
      </c>
      <c r="S104">
        <v>1.41764</v>
      </c>
      <c r="T104">
        <v>1.3463240000000001</v>
      </c>
      <c r="U104">
        <v>1.6280950000000001</v>
      </c>
      <c r="V104">
        <v>1.608622</v>
      </c>
      <c r="W104">
        <v>1.5301229999999999</v>
      </c>
      <c r="X104">
        <v>1.519053</v>
      </c>
      <c r="Y104">
        <v>1.5168950000000001</v>
      </c>
      <c r="Z104">
        <v>1.5423119999999999</v>
      </c>
      <c r="AA104">
        <v>2.5361919999999998</v>
      </c>
      <c r="AB104">
        <v>2.2759939999999999</v>
      </c>
      <c r="AC104">
        <v>1.7983830000000001</v>
      </c>
      <c r="AD104">
        <v>1.6905809999999999</v>
      </c>
      <c r="AE104">
        <v>1.6115809999999999</v>
      </c>
      <c r="AF104">
        <v>1.5694440000000001</v>
      </c>
      <c r="AG104">
        <v>1.626406</v>
      </c>
      <c r="AH104">
        <v>1.600803</v>
      </c>
      <c r="AI104">
        <v>4.0188000000000001E-2</v>
      </c>
      <c r="AJ104">
        <v>5.3837999999999997E-2</v>
      </c>
      <c r="AK104">
        <v>0.72196400000000005</v>
      </c>
      <c r="AL104">
        <v>1.105909</v>
      </c>
      <c r="AM104">
        <v>1.4109640000000001</v>
      </c>
      <c r="AN104">
        <v>1.6473770000000001</v>
      </c>
      <c r="AO104">
        <v>1.6858949999999999</v>
      </c>
      <c r="AP104">
        <v>1.64059</v>
      </c>
      <c r="AQ104">
        <v>0.11011899999999999</v>
      </c>
      <c r="AR104">
        <v>0.335233</v>
      </c>
      <c r="AS104">
        <v>1.79809</v>
      </c>
      <c r="AT104">
        <v>1.6382380000000001</v>
      </c>
      <c r="AU104">
        <v>1.6200939999999999</v>
      </c>
      <c r="AV104">
        <v>1.527215</v>
      </c>
      <c r="AW104">
        <v>1.5555870000000001</v>
      </c>
      <c r="AX104">
        <v>1.5727850000000001</v>
      </c>
      <c r="AY104">
        <v>0.84644600000000003</v>
      </c>
      <c r="AZ104">
        <v>1.906647</v>
      </c>
      <c r="BA104">
        <v>1.8231980000000001</v>
      </c>
      <c r="BB104">
        <v>1.7335970000000001</v>
      </c>
      <c r="BC104">
        <v>1.7691589999999999</v>
      </c>
      <c r="BD104">
        <v>1.6392070000000001</v>
      </c>
      <c r="BE104">
        <v>1.68363</v>
      </c>
      <c r="BF104">
        <v>1.8179590000000001</v>
      </c>
      <c r="BG104">
        <v>1.7450639999999999</v>
      </c>
      <c r="BH104">
        <v>1.8364780000000001</v>
      </c>
      <c r="BI104">
        <v>1.6551039999999999</v>
      </c>
      <c r="BJ104">
        <v>1.514343</v>
      </c>
      <c r="BK104">
        <v>1.5092110000000001</v>
      </c>
      <c r="BL104">
        <v>1.4458500000000001</v>
      </c>
      <c r="BM104">
        <v>1.442143</v>
      </c>
      <c r="BN104">
        <v>1.47268</v>
      </c>
    </row>
    <row r="105" spans="1:66">
      <c r="A105">
        <v>81.226944000000003</v>
      </c>
      <c r="B105" s="2">
        <v>3.3844560185185184</v>
      </c>
      <c r="C105">
        <v>1.6562220000000001</v>
      </c>
      <c r="D105">
        <v>1.5670010000000001</v>
      </c>
      <c r="E105">
        <v>1.4910129999999999</v>
      </c>
      <c r="F105">
        <v>1.4040680000000001</v>
      </c>
      <c r="G105">
        <v>0.16656399999999999</v>
      </c>
      <c r="H105">
        <v>0.20241000000000001</v>
      </c>
      <c r="I105">
        <v>0.13314100000000001</v>
      </c>
      <c r="J105">
        <v>0.16242799999999999</v>
      </c>
      <c r="K105">
        <v>2.3472599999999999</v>
      </c>
      <c r="L105">
        <v>2.206804</v>
      </c>
      <c r="M105">
        <v>2.562236</v>
      </c>
      <c r="N105">
        <v>2.1800890000000002</v>
      </c>
      <c r="O105">
        <v>1.6967289999999999</v>
      </c>
      <c r="P105">
        <v>1.5863910000000001</v>
      </c>
      <c r="Q105">
        <v>1.5926419999999999</v>
      </c>
      <c r="R105">
        <v>1.4857039999999999</v>
      </c>
      <c r="S105">
        <v>1.4246840000000001</v>
      </c>
      <c r="T105">
        <v>1.3525069999999999</v>
      </c>
      <c r="U105">
        <v>1.6357759999999999</v>
      </c>
      <c r="V105">
        <v>1.6134850000000001</v>
      </c>
      <c r="W105">
        <v>1.5398069999999999</v>
      </c>
      <c r="X105">
        <v>1.5310250000000001</v>
      </c>
      <c r="Y105">
        <v>1.5230319999999999</v>
      </c>
      <c r="Z105">
        <v>1.545388</v>
      </c>
      <c r="AA105">
        <v>2.5665580000000001</v>
      </c>
      <c r="AB105">
        <v>2.3048869999999999</v>
      </c>
      <c r="AC105">
        <v>1.803938</v>
      </c>
      <c r="AD105">
        <v>1.6980029999999999</v>
      </c>
      <c r="AE105">
        <v>1.618474</v>
      </c>
      <c r="AF105">
        <v>1.576781</v>
      </c>
      <c r="AG105">
        <v>1.6301220000000001</v>
      </c>
      <c r="AH105">
        <v>1.6105769999999999</v>
      </c>
      <c r="AI105">
        <v>3.9916E-2</v>
      </c>
      <c r="AJ105">
        <v>5.2560000000000003E-2</v>
      </c>
      <c r="AK105">
        <v>0.72273299999999996</v>
      </c>
      <c r="AL105">
        <v>1.103102</v>
      </c>
      <c r="AM105">
        <v>1.4090750000000001</v>
      </c>
      <c r="AN105">
        <v>1.6583600000000001</v>
      </c>
      <c r="AO105">
        <v>1.6914800000000001</v>
      </c>
      <c r="AP105">
        <v>1.649772</v>
      </c>
      <c r="AQ105">
        <v>0.105585</v>
      </c>
      <c r="AR105">
        <v>0.334536</v>
      </c>
      <c r="AS105">
        <v>1.8028010000000001</v>
      </c>
      <c r="AT105">
        <v>1.642347</v>
      </c>
      <c r="AU105">
        <v>1.6197379999999999</v>
      </c>
      <c r="AV105">
        <v>1.537949</v>
      </c>
      <c r="AW105">
        <v>1.561639</v>
      </c>
      <c r="AX105">
        <v>1.5787929999999999</v>
      </c>
      <c r="AY105">
        <v>0.840055</v>
      </c>
      <c r="AZ105">
        <v>1.916776</v>
      </c>
      <c r="BA105">
        <v>1.84032</v>
      </c>
      <c r="BB105">
        <v>1.748432</v>
      </c>
      <c r="BC105">
        <v>1.779085</v>
      </c>
      <c r="BD105">
        <v>1.642628</v>
      </c>
      <c r="BE105">
        <v>1.6947030000000001</v>
      </c>
      <c r="BF105">
        <v>1.8310010000000001</v>
      </c>
      <c r="BG105">
        <v>1.7633639999999999</v>
      </c>
      <c r="BH105">
        <v>1.845685</v>
      </c>
      <c r="BI105">
        <v>1.6676260000000001</v>
      </c>
      <c r="BJ105">
        <v>1.5229280000000001</v>
      </c>
      <c r="BK105">
        <v>1.515474</v>
      </c>
      <c r="BL105">
        <v>1.4460710000000001</v>
      </c>
      <c r="BM105">
        <v>1.443589</v>
      </c>
      <c r="BN105">
        <v>1.472567</v>
      </c>
    </row>
    <row r="106" spans="1:66">
      <c r="A106">
        <v>82.226944000000003</v>
      </c>
      <c r="B106" s="2">
        <v>3.4261226851851849</v>
      </c>
      <c r="C106">
        <v>1.666275</v>
      </c>
      <c r="D106">
        <v>1.578044</v>
      </c>
      <c r="E106">
        <v>1.498461</v>
      </c>
      <c r="F106">
        <v>1.413319</v>
      </c>
      <c r="G106">
        <v>0.16550200000000001</v>
      </c>
      <c r="H106">
        <v>0.19910700000000001</v>
      </c>
      <c r="I106">
        <v>0.132327</v>
      </c>
      <c r="J106">
        <v>0.16096099999999999</v>
      </c>
      <c r="K106">
        <v>2.3748670000000001</v>
      </c>
      <c r="L106">
        <v>2.2458659999999999</v>
      </c>
      <c r="M106">
        <v>2.597035</v>
      </c>
      <c r="N106">
        <v>2.2082540000000002</v>
      </c>
      <c r="O106">
        <v>1.695138</v>
      </c>
      <c r="P106">
        <v>1.5860110000000001</v>
      </c>
      <c r="Q106">
        <v>1.5948960000000001</v>
      </c>
      <c r="R106">
        <v>1.489633</v>
      </c>
      <c r="S106">
        <v>1.4213260000000001</v>
      </c>
      <c r="T106">
        <v>1.3529599999999999</v>
      </c>
      <c r="U106">
        <v>1.6360589999999999</v>
      </c>
      <c r="V106">
        <v>1.6223959999999999</v>
      </c>
      <c r="W106">
        <v>1.5503830000000001</v>
      </c>
      <c r="X106">
        <v>1.536346</v>
      </c>
      <c r="Y106">
        <v>1.5326219999999999</v>
      </c>
      <c r="Z106">
        <v>1.5554939999999999</v>
      </c>
      <c r="AA106">
        <v>2.6007859999999998</v>
      </c>
      <c r="AB106">
        <v>2.3300380000000001</v>
      </c>
      <c r="AC106">
        <v>1.817272</v>
      </c>
      <c r="AD106">
        <v>1.710191</v>
      </c>
      <c r="AE106">
        <v>1.619232</v>
      </c>
      <c r="AF106">
        <v>1.580141</v>
      </c>
      <c r="AG106">
        <v>1.6421460000000001</v>
      </c>
      <c r="AH106">
        <v>1.616779</v>
      </c>
      <c r="AI106">
        <v>4.0307999999999997E-2</v>
      </c>
      <c r="AJ106">
        <v>5.5111E-2</v>
      </c>
      <c r="AK106">
        <v>0.72334900000000002</v>
      </c>
      <c r="AL106">
        <v>1.101226</v>
      </c>
      <c r="AM106">
        <v>1.4081520000000001</v>
      </c>
      <c r="AN106">
        <v>1.667451</v>
      </c>
      <c r="AO106">
        <v>1.6945209999999999</v>
      </c>
      <c r="AP106">
        <v>1.6577329999999999</v>
      </c>
      <c r="AQ106">
        <v>0.10471900000000001</v>
      </c>
      <c r="AR106">
        <v>0.33749000000000001</v>
      </c>
      <c r="AS106">
        <v>1.810146</v>
      </c>
      <c r="AT106">
        <v>1.6507540000000001</v>
      </c>
      <c r="AU106">
        <v>1.618309</v>
      </c>
      <c r="AV106">
        <v>1.5429139999999999</v>
      </c>
      <c r="AW106">
        <v>1.566702</v>
      </c>
      <c r="AX106">
        <v>1.583941</v>
      </c>
      <c r="AY106">
        <v>0.83477400000000002</v>
      </c>
      <c r="AZ106">
        <v>1.9286890000000001</v>
      </c>
      <c r="BA106">
        <v>1.853318</v>
      </c>
      <c r="BB106">
        <v>1.7650429999999999</v>
      </c>
      <c r="BC106">
        <v>1.791005</v>
      </c>
      <c r="BD106">
        <v>1.655627</v>
      </c>
      <c r="BE106">
        <v>1.7048399999999999</v>
      </c>
      <c r="BF106">
        <v>1.843383</v>
      </c>
      <c r="BG106">
        <v>1.7785820000000001</v>
      </c>
      <c r="BH106">
        <v>1.8614120000000001</v>
      </c>
      <c r="BI106">
        <v>1.6758839999999999</v>
      </c>
      <c r="BJ106">
        <v>1.53149</v>
      </c>
      <c r="BK106">
        <v>1.5172570000000001</v>
      </c>
      <c r="BL106">
        <v>1.443892</v>
      </c>
      <c r="BM106">
        <v>1.4469430000000001</v>
      </c>
      <c r="BN106">
        <v>1.47848</v>
      </c>
    </row>
    <row r="107" spans="1:66">
      <c r="A107">
        <v>83.226667000000006</v>
      </c>
      <c r="B107" s="2">
        <v>3.4677777777777781</v>
      </c>
      <c r="C107">
        <v>1.6775739999999999</v>
      </c>
      <c r="D107">
        <v>1.5778540000000001</v>
      </c>
      <c r="E107">
        <v>1.5021519999999999</v>
      </c>
      <c r="F107">
        <v>1.4125840000000001</v>
      </c>
      <c r="G107">
        <v>0.163165</v>
      </c>
      <c r="H107">
        <v>0.196108</v>
      </c>
      <c r="I107">
        <v>0.13061400000000001</v>
      </c>
      <c r="J107">
        <v>0.15907399999999999</v>
      </c>
      <c r="K107">
        <v>2.4058269999999999</v>
      </c>
      <c r="L107">
        <v>2.2867220000000001</v>
      </c>
      <c r="M107">
        <v>2.6483110000000001</v>
      </c>
      <c r="N107">
        <v>2.2405309999999998</v>
      </c>
      <c r="O107">
        <v>1.7003459999999999</v>
      </c>
      <c r="P107">
        <v>1.5864039999999999</v>
      </c>
      <c r="Q107">
        <v>1.5949690000000001</v>
      </c>
      <c r="R107">
        <v>1.4978100000000001</v>
      </c>
      <c r="S107">
        <v>1.4248609999999999</v>
      </c>
      <c r="T107">
        <v>1.359964</v>
      </c>
      <c r="U107">
        <v>1.6396010000000001</v>
      </c>
      <c r="V107">
        <v>1.624109</v>
      </c>
      <c r="W107">
        <v>1.560047</v>
      </c>
      <c r="X107">
        <v>1.541814</v>
      </c>
      <c r="Y107">
        <v>1.539339</v>
      </c>
      <c r="Z107">
        <v>1.5586359999999999</v>
      </c>
      <c r="AA107">
        <v>2.6355789999999999</v>
      </c>
      <c r="AB107">
        <v>2.3496809999999999</v>
      </c>
      <c r="AC107">
        <v>1.827812</v>
      </c>
      <c r="AD107">
        <v>1.7068300000000001</v>
      </c>
      <c r="AE107">
        <v>1.6199330000000001</v>
      </c>
      <c r="AF107">
        <v>1.585154</v>
      </c>
      <c r="AG107">
        <v>1.6474359999999999</v>
      </c>
      <c r="AH107">
        <v>1.6296710000000001</v>
      </c>
      <c r="AI107">
        <v>3.9183000000000003E-2</v>
      </c>
      <c r="AJ107">
        <v>5.1138999999999997E-2</v>
      </c>
      <c r="AK107">
        <v>0.72644399999999998</v>
      </c>
      <c r="AL107">
        <v>1.100624</v>
      </c>
      <c r="AM107">
        <v>1.4124399999999999</v>
      </c>
      <c r="AN107">
        <v>1.67604</v>
      </c>
      <c r="AO107">
        <v>1.693201</v>
      </c>
      <c r="AP107">
        <v>1.6655470000000001</v>
      </c>
      <c r="AQ107">
        <v>0.103412</v>
      </c>
      <c r="AR107">
        <v>0.33743600000000001</v>
      </c>
      <c r="AS107">
        <v>1.820578</v>
      </c>
      <c r="AT107">
        <v>1.6552990000000001</v>
      </c>
      <c r="AU107">
        <v>1.6260190000000001</v>
      </c>
      <c r="AV107">
        <v>1.554675</v>
      </c>
      <c r="AW107">
        <v>1.5711440000000001</v>
      </c>
      <c r="AX107">
        <v>1.581448</v>
      </c>
      <c r="AY107">
        <v>0.82747999999999999</v>
      </c>
      <c r="AZ107">
        <v>1.933424</v>
      </c>
      <c r="BA107">
        <v>1.8666130000000001</v>
      </c>
      <c r="BB107">
        <v>1.773377</v>
      </c>
      <c r="BC107">
        <v>1.8043739999999999</v>
      </c>
      <c r="BD107">
        <v>1.6638109999999999</v>
      </c>
      <c r="BE107">
        <v>1.7183729999999999</v>
      </c>
      <c r="BF107">
        <v>1.855607</v>
      </c>
      <c r="BG107">
        <v>1.7916719999999999</v>
      </c>
      <c r="BH107">
        <v>1.884779</v>
      </c>
      <c r="BI107">
        <v>1.6899169999999999</v>
      </c>
      <c r="BJ107">
        <v>1.5400849999999999</v>
      </c>
      <c r="BK107">
        <v>1.5252889999999999</v>
      </c>
      <c r="BL107">
        <v>1.4513929999999999</v>
      </c>
      <c r="BM107">
        <v>1.451335</v>
      </c>
      <c r="BN107">
        <v>1.482246</v>
      </c>
    </row>
    <row r="108" spans="1:66">
      <c r="A108">
        <v>84.226667000000006</v>
      </c>
      <c r="B108" s="2">
        <v>3.5094444444444446</v>
      </c>
      <c r="C108">
        <v>1.6783710000000001</v>
      </c>
      <c r="D108">
        <v>1.5827290000000001</v>
      </c>
      <c r="E108">
        <v>1.5064770000000001</v>
      </c>
      <c r="F108">
        <v>1.414442</v>
      </c>
      <c r="G108">
        <v>0.162491</v>
      </c>
      <c r="H108">
        <v>0.19444400000000001</v>
      </c>
      <c r="I108">
        <v>0.12825500000000001</v>
      </c>
      <c r="J108">
        <v>0.15668099999999999</v>
      </c>
      <c r="K108">
        <v>2.4447559999999999</v>
      </c>
      <c r="L108">
        <v>2.3144469999999999</v>
      </c>
      <c r="M108">
        <v>2.6981039999999998</v>
      </c>
      <c r="N108">
        <v>2.2733279999999998</v>
      </c>
      <c r="O108">
        <v>1.7015769999999999</v>
      </c>
      <c r="P108">
        <v>1.586384</v>
      </c>
      <c r="Q108">
        <v>1.59927</v>
      </c>
      <c r="R108">
        <v>1.5009650000000001</v>
      </c>
      <c r="S108">
        <v>1.4264600000000001</v>
      </c>
      <c r="T108">
        <v>1.363499</v>
      </c>
      <c r="U108">
        <v>1.648261</v>
      </c>
      <c r="V108">
        <v>1.6355710000000001</v>
      </c>
      <c r="W108">
        <v>1.5671550000000001</v>
      </c>
      <c r="X108">
        <v>1.5464850000000001</v>
      </c>
      <c r="Y108">
        <v>1.5407869999999999</v>
      </c>
      <c r="Z108">
        <v>1.5638730000000001</v>
      </c>
      <c r="AA108">
        <v>2.6603940000000001</v>
      </c>
      <c r="AB108">
        <v>2.3654199999999999</v>
      </c>
      <c r="AC108">
        <v>1.829294</v>
      </c>
      <c r="AD108">
        <v>1.7167829999999999</v>
      </c>
      <c r="AE108">
        <v>1.6340809999999999</v>
      </c>
      <c r="AF108">
        <v>1.587086</v>
      </c>
      <c r="AG108">
        <v>1.6502870000000001</v>
      </c>
      <c r="AH108">
        <v>1.6334169999999999</v>
      </c>
      <c r="AI108">
        <v>3.9476999999999998E-2</v>
      </c>
      <c r="AJ108">
        <v>5.0653999999999998E-2</v>
      </c>
      <c r="AK108">
        <v>0.72636500000000004</v>
      </c>
      <c r="AL108">
        <v>1.0976859999999999</v>
      </c>
      <c r="AM108">
        <v>1.4207879999999999</v>
      </c>
      <c r="AN108">
        <v>1.677441</v>
      </c>
      <c r="AO108">
        <v>1.7025570000000001</v>
      </c>
      <c r="AP108">
        <v>1.6735070000000001</v>
      </c>
      <c r="AQ108">
        <v>9.9001000000000006E-2</v>
      </c>
      <c r="AR108">
        <v>0.33593200000000001</v>
      </c>
      <c r="AS108">
        <v>1.819939</v>
      </c>
      <c r="AT108">
        <v>1.6665700000000001</v>
      </c>
      <c r="AU108">
        <v>1.6295649999999999</v>
      </c>
      <c r="AV108">
        <v>1.561369</v>
      </c>
      <c r="AW108">
        <v>1.5779099999999999</v>
      </c>
      <c r="AX108">
        <v>1.5856399999999999</v>
      </c>
      <c r="AY108">
        <v>0.820685</v>
      </c>
      <c r="AZ108">
        <v>1.9386639999999999</v>
      </c>
      <c r="BA108">
        <v>1.8766160000000001</v>
      </c>
      <c r="BB108">
        <v>1.776432</v>
      </c>
      <c r="BC108">
        <v>1.8179289999999999</v>
      </c>
      <c r="BD108">
        <v>1.670728</v>
      </c>
      <c r="BE108">
        <v>1.7259009999999999</v>
      </c>
      <c r="BF108">
        <v>1.8618459999999999</v>
      </c>
      <c r="BG108">
        <v>1.80436</v>
      </c>
      <c r="BH108">
        <v>1.9016299999999999</v>
      </c>
      <c r="BI108">
        <v>1.699371</v>
      </c>
      <c r="BJ108">
        <v>1.5521389999999999</v>
      </c>
      <c r="BK108">
        <v>1.524826</v>
      </c>
      <c r="BL108">
        <v>1.456188</v>
      </c>
      <c r="BM108">
        <v>1.4498219999999999</v>
      </c>
      <c r="BN108">
        <v>1.4800310000000001</v>
      </c>
    </row>
    <row r="109" spans="1:66">
      <c r="A109">
        <v>85.226944000000003</v>
      </c>
      <c r="B109" s="2">
        <v>3.5511226851851849</v>
      </c>
      <c r="C109">
        <v>1.6836960000000001</v>
      </c>
      <c r="D109">
        <v>1.585345</v>
      </c>
      <c r="E109">
        <v>1.510019</v>
      </c>
      <c r="F109">
        <v>1.4192929999999999</v>
      </c>
      <c r="G109">
        <v>0.159946</v>
      </c>
      <c r="H109">
        <v>0.190695</v>
      </c>
      <c r="I109">
        <v>0.127554</v>
      </c>
      <c r="J109">
        <v>0.15634400000000001</v>
      </c>
      <c r="K109">
        <v>2.48861</v>
      </c>
      <c r="L109">
        <v>2.3403420000000001</v>
      </c>
      <c r="M109">
        <v>2.7400950000000002</v>
      </c>
      <c r="N109">
        <v>2.2998769999999999</v>
      </c>
      <c r="O109">
        <v>1.7004280000000001</v>
      </c>
      <c r="P109">
        <v>1.5831630000000001</v>
      </c>
      <c r="Q109">
        <v>1.6066959999999999</v>
      </c>
      <c r="R109">
        <v>1.5015339999999999</v>
      </c>
      <c r="S109">
        <v>1.426412</v>
      </c>
      <c r="T109">
        <v>1.36409</v>
      </c>
      <c r="U109">
        <v>1.6587160000000001</v>
      </c>
      <c r="V109">
        <v>1.6362620000000001</v>
      </c>
      <c r="W109">
        <v>1.568497</v>
      </c>
      <c r="X109">
        <v>1.5604260000000001</v>
      </c>
      <c r="Y109">
        <v>1.5543910000000001</v>
      </c>
      <c r="Z109">
        <v>1.5772029999999999</v>
      </c>
      <c r="AA109">
        <v>2.686461</v>
      </c>
      <c r="AB109">
        <v>2.3770829999999998</v>
      </c>
      <c r="AC109">
        <v>1.844765</v>
      </c>
      <c r="AD109">
        <v>1.7215579999999999</v>
      </c>
      <c r="AE109">
        <v>1.632563</v>
      </c>
      <c r="AF109">
        <v>1.5934839999999999</v>
      </c>
      <c r="AG109">
        <v>1.660517</v>
      </c>
      <c r="AH109">
        <v>1.643359</v>
      </c>
      <c r="AI109">
        <v>3.6505999999999997E-2</v>
      </c>
      <c r="AJ109">
        <v>4.9828999999999998E-2</v>
      </c>
      <c r="AK109">
        <v>0.72961500000000001</v>
      </c>
      <c r="AL109">
        <v>1.0968739999999999</v>
      </c>
      <c r="AM109">
        <v>1.4187609999999999</v>
      </c>
      <c r="AN109">
        <v>1.6832370000000001</v>
      </c>
      <c r="AO109">
        <v>1.704151</v>
      </c>
      <c r="AP109">
        <v>1.6786730000000001</v>
      </c>
      <c r="AQ109">
        <v>9.8266000000000006E-2</v>
      </c>
      <c r="AR109">
        <v>0.33883400000000002</v>
      </c>
      <c r="AS109">
        <v>1.819116</v>
      </c>
      <c r="AT109">
        <v>1.67167</v>
      </c>
      <c r="AU109">
        <v>1.634873</v>
      </c>
      <c r="AV109">
        <v>1.5707549999999999</v>
      </c>
      <c r="AW109">
        <v>1.583407</v>
      </c>
      <c r="AX109">
        <v>1.5894710000000001</v>
      </c>
      <c r="AY109">
        <v>0.81282600000000005</v>
      </c>
      <c r="AZ109">
        <v>1.950207</v>
      </c>
      <c r="BA109">
        <v>1.8833740000000001</v>
      </c>
      <c r="BB109">
        <v>1.7889569999999999</v>
      </c>
      <c r="BC109">
        <v>1.8262229999999999</v>
      </c>
      <c r="BD109">
        <v>1.681627</v>
      </c>
      <c r="BE109">
        <v>1.727887</v>
      </c>
      <c r="BF109">
        <v>1.8772629999999999</v>
      </c>
      <c r="BG109">
        <v>1.8182670000000001</v>
      </c>
      <c r="BH109">
        <v>1.920134</v>
      </c>
      <c r="BI109">
        <v>1.7062440000000001</v>
      </c>
      <c r="BJ109">
        <v>1.5550390000000001</v>
      </c>
      <c r="BK109">
        <v>1.53034</v>
      </c>
      <c r="BL109">
        <v>1.4637979999999999</v>
      </c>
      <c r="BM109">
        <v>1.4518770000000001</v>
      </c>
      <c r="BN109">
        <v>1.481098</v>
      </c>
    </row>
    <row r="110" spans="1:66">
      <c r="A110">
        <v>86.227221999999998</v>
      </c>
      <c r="B110" s="2">
        <v>3.5928009259259261</v>
      </c>
      <c r="C110">
        <v>1.6947449999999999</v>
      </c>
      <c r="D110">
        <v>1.588238</v>
      </c>
      <c r="E110">
        <v>1.512222</v>
      </c>
      <c r="F110">
        <v>1.4265760000000001</v>
      </c>
      <c r="G110">
        <v>0.15820799999999999</v>
      </c>
      <c r="H110">
        <v>0.18958</v>
      </c>
      <c r="I110">
        <v>0.12571099999999999</v>
      </c>
      <c r="J110">
        <v>0.15609899999999999</v>
      </c>
      <c r="K110">
        <v>2.5271189999999999</v>
      </c>
      <c r="L110">
        <v>2.363054</v>
      </c>
      <c r="M110">
        <v>2.7782390000000001</v>
      </c>
      <c r="N110">
        <v>2.3359749999999999</v>
      </c>
      <c r="O110">
        <v>1.6997880000000001</v>
      </c>
      <c r="P110">
        <v>1.579725</v>
      </c>
      <c r="Q110">
        <v>1.612452</v>
      </c>
      <c r="R110">
        <v>1.5063310000000001</v>
      </c>
      <c r="S110">
        <v>1.431057</v>
      </c>
      <c r="T110">
        <v>1.364293</v>
      </c>
      <c r="U110">
        <v>1.6612929999999999</v>
      </c>
      <c r="V110">
        <v>1.6430210000000001</v>
      </c>
      <c r="W110">
        <v>1.5712919999999999</v>
      </c>
      <c r="X110">
        <v>1.565164</v>
      </c>
      <c r="Y110">
        <v>1.558066</v>
      </c>
      <c r="Z110">
        <v>1.5785990000000001</v>
      </c>
      <c r="AA110">
        <v>2.7119979999999999</v>
      </c>
      <c r="AB110">
        <v>2.393256</v>
      </c>
      <c r="AC110">
        <v>1.852611</v>
      </c>
      <c r="AD110">
        <v>1.7301979999999999</v>
      </c>
      <c r="AE110">
        <v>1.6302220000000001</v>
      </c>
      <c r="AF110">
        <v>1.6015539999999999</v>
      </c>
      <c r="AG110">
        <v>1.671125</v>
      </c>
      <c r="AH110">
        <v>1.645275</v>
      </c>
      <c r="AI110">
        <v>3.5054000000000002E-2</v>
      </c>
      <c r="AJ110">
        <v>4.9042000000000002E-2</v>
      </c>
      <c r="AK110">
        <v>0.72875699999999999</v>
      </c>
      <c r="AL110">
        <v>1.097399</v>
      </c>
      <c r="AM110">
        <v>1.416563</v>
      </c>
      <c r="AN110">
        <v>1.6941679999999999</v>
      </c>
      <c r="AO110">
        <v>1.712107</v>
      </c>
      <c r="AP110">
        <v>1.6832640000000001</v>
      </c>
      <c r="AQ110">
        <v>9.7883999999999999E-2</v>
      </c>
      <c r="AR110">
        <v>0.33749200000000001</v>
      </c>
      <c r="AS110">
        <v>1.8190390000000001</v>
      </c>
      <c r="AT110">
        <v>1.676312</v>
      </c>
      <c r="AU110">
        <v>1.632511</v>
      </c>
      <c r="AV110">
        <v>1.5738570000000001</v>
      </c>
      <c r="AW110">
        <v>1.5887340000000001</v>
      </c>
      <c r="AX110">
        <v>1.598463</v>
      </c>
      <c r="AY110">
        <v>0.80524899999999999</v>
      </c>
      <c r="AZ110">
        <v>1.9605760000000001</v>
      </c>
      <c r="BA110">
        <v>1.895815</v>
      </c>
      <c r="BB110">
        <v>1.7997080000000001</v>
      </c>
      <c r="BC110">
        <v>1.8371710000000001</v>
      </c>
      <c r="BD110">
        <v>1.689424</v>
      </c>
      <c r="BE110">
        <v>1.7379659999999999</v>
      </c>
      <c r="BF110">
        <v>1.888644</v>
      </c>
      <c r="BG110">
        <v>1.8367610000000001</v>
      </c>
      <c r="BH110">
        <v>1.9387129999999999</v>
      </c>
      <c r="BI110">
        <v>1.710806</v>
      </c>
      <c r="BJ110">
        <v>1.558897</v>
      </c>
      <c r="BK110">
        <v>1.5352600000000001</v>
      </c>
      <c r="BL110">
        <v>1.467657</v>
      </c>
      <c r="BM110">
        <v>1.4575709999999999</v>
      </c>
      <c r="BN110">
        <v>1.484205</v>
      </c>
    </row>
    <row r="111" spans="1:66">
      <c r="A111">
        <v>87.227221999999998</v>
      </c>
      <c r="B111" s="2">
        <v>3.6344675925925927</v>
      </c>
      <c r="C111">
        <v>1.696096</v>
      </c>
      <c r="D111">
        <v>1.5948519999999999</v>
      </c>
      <c r="E111">
        <v>1.519193</v>
      </c>
      <c r="F111">
        <v>1.429271</v>
      </c>
      <c r="G111">
        <v>0.15662000000000001</v>
      </c>
      <c r="H111">
        <v>0.18714500000000001</v>
      </c>
      <c r="I111">
        <v>0.124817</v>
      </c>
      <c r="J111">
        <v>0.15338199999999999</v>
      </c>
      <c r="K111">
        <v>2.5594790000000001</v>
      </c>
      <c r="L111">
        <v>2.4045450000000002</v>
      </c>
      <c r="M111">
        <v>2.8212760000000001</v>
      </c>
      <c r="N111">
        <v>2.369211</v>
      </c>
      <c r="O111">
        <v>1.7063189999999999</v>
      </c>
      <c r="P111">
        <v>1.583272</v>
      </c>
      <c r="Q111">
        <v>1.6119540000000001</v>
      </c>
      <c r="R111">
        <v>1.510011</v>
      </c>
      <c r="S111">
        <v>1.4351940000000001</v>
      </c>
      <c r="T111">
        <v>1.365462</v>
      </c>
      <c r="U111">
        <v>1.673529</v>
      </c>
      <c r="V111">
        <v>1.6500360000000001</v>
      </c>
      <c r="W111">
        <v>1.5823959999999999</v>
      </c>
      <c r="X111">
        <v>1.5721860000000001</v>
      </c>
      <c r="Y111">
        <v>1.558843</v>
      </c>
      <c r="Z111">
        <v>1.5826549999999999</v>
      </c>
      <c r="AA111">
        <v>2.7373409999999998</v>
      </c>
      <c r="AB111">
        <v>2.4207179999999999</v>
      </c>
      <c r="AC111">
        <v>1.8582620000000001</v>
      </c>
      <c r="AD111">
        <v>1.7333810000000001</v>
      </c>
      <c r="AE111">
        <v>1.63489</v>
      </c>
      <c r="AF111">
        <v>1.611718</v>
      </c>
      <c r="AG111">
        <v>1.673368</v>
      </c>
      <c r="AH111">
        <v>1.646712</v>
      </c>
      <c r="AI111">
        <v>3.5367000000000003E-2</v>
      </c>
      <c r="AJ111">
        <v>4.6959000000000001E-2</v>
      </c>
      <c r="AK111">
        <v>0.72639699999999996</v>
      </c>
      <c r="AL111">
        <v>1.0956250000000001</v>
      </c>
      <c r="AM111">
        <v>1.420558</v>
      </c>
      <c r="AN111">
        <v>1.697414</v>
      </c>
      <c r="AO111">
        <v>1.7210510000000001</v>
      </c>
      <c r="AP111">
        <v>1.69133</v>
      </c>
      <c r="AQ111">
        <v>9.4824000000000006E-2</v>
      </c>
      <c r="AR111">
        <v>0.339447</v>
      </c>
      <c r="AS111">
        <v>1.8189200000000001</v>
      </c>
      <c r="AT111">
        <v>1.682531</v>
      </c>
      <c r="AU111">
        <v>1.6366799999999999</v>
      </c>
      <c r="AV111">
        <v>1.5792980000000001</v>
      </c>
      <c r="AW111">
        <v>1.5883970000000001</v>
      </c>
      <c r="AX111">
        <v>1.6044830000000001</v>
      </c>
      <c r="AY111">
        <v>0.79936600000000002</v>
      </c>
      <c r="AZ111">
        <v>1.9669399999999999</v>
      </c>
      <c r="BA111">
        <v>1.9047229999999999</v>
      </c>
      <c r="BB111">
        <v>1.811795</v>
      </c>
      <c r="BC111">
        <v>1.8454079999999999</v>
      </c>
      <c r="BD111">
        <v>1.694199</v>
      </c>
      <c r="BE111">
        <v>1.7497290000000001</v>
      </c>
      <c r="BF111">
        <v>1.8891100000000001</v>
      </c>
      <c r="BG111">
        <v>1.84609</v>
      </c>
      <c r="BH111">
        <v>1.959803</v>
      </c>
      <c r="BI111">
        <v>1.7239800000000001</v>
      </c>
      <c r="BJ111">
        <v>1.569571</v>
      </c>
      <c r="BK111">
        <v>1.5401290000000001</v>
      </c>
      <c r="BL111">
        <v>1.4600040000000001</v>
      </c>
      <c r="BM111">
        <v>1.463344</v>
      </c>
      <c r="BN111">
        <v>1.486874</v>
      </c>
    </row>
    <row r="112" spans="1:66">
      <c r="A112">
        <v>88.227500000000006</v>
      </c>
      <c r="B112" s="2">
        <v>3.6761458333333334</v>
      </c>
      <c r="C112">
        <v>1.707157</v>
      </c>
      <c r="D112">
        <v>1.602055</v>
      </c>
      <c r="E112">
        <v>1.529536</v>
      </c>
      <c r="F112">
        <v>1.4349719999999999</v>
      </c>
      <c r="G112">
        <v>0.153502</v>
      </c>
      <c r="H112">
        <v>0.18609100000000001</v>
      </c>
      <c r="I112">
        <v>0.12334199999999999</v>
      </c>
      <c r="J112">
        <v>0.15263699999999999</v>
      </c>
      <c r="K112">
        <v>2.5958359999999998</v>
      </c>
      <c r="L112">
        <v>2.43614</v>
      </c>
      <c r="M112">
        <v>2.865516</v>
      </c>
      <c r="N112">
        <v>2.3981629999999998</v>
      </c>
      <c r="O112">
        <v>1.708337</v>
      </c>
      <c r="P112">
        <v>1.5834299999999999</v>
      </c>
      <c r="Q112">
        <v>1.619472</v>
      </c>
      <c r="R112">
        <v>1.5148619999999999</v>
      </c>
      <c r="S112">
        <v>1.436698</v>
      </c>
      <c r="T112">
        <v>1.364992</v>
      </c>
      <c r="U112">
        <v>1.685576</v>
      </c>
      <c r="V112">
        <v>1.655078</v>
      </c>
      <c r="W112">
        <v>1.584927</v>
      </c>
      <c r="X112">
        <v>1.5822080000000001</v>
      </c>
      <c r="Y112">
        <v>1.5687310000000001</v>
      </c>
      <c r="Z112">
        <v>1.591361</v>
      </c>
      <c r="AA112">
        <v>2.7598120000000002</v>
      </c>
      <c r="AB112">
        <v>2.4299240000000002</v>
      </c>
      <c r="AC112">
        <v>1.866088</v>
      </c>
      <c r="AD112">
        <v>1.7445040000000001</v>
      </c>
      <c r="AE112">
        <v>1.6383000000000001</v>
      </c>
      <c r="AF112">
        <v>1.617831</v>
      </c>
      <c r="AG112">
        <v>1.6819459999999999</v>
      </c>
      <c r="AH112">
        <v>1.65228</v>
      </c>
      <c r="AI112">
        <v>3.2726999999999999E-2</v>
      </c>
      <c r="AJ112">
        <v>4.5873999999999998E-2</v>
      </c>
      <c r="AK112">
        <v>0.72939200000000004</v>
      </c>
      <c r="AL112">
        <v>1.0915969999999999</v>
      </c>
      <c r="AM112">
        <v>1.4279360000000001</v>
      </c>
      <c r="AN112">
        <v>1.6974480000000001</v>
      </c>
      <c r="AO112">
        <v>1.7272890000000001</v>
      </c>
      <c r="AP112">
        <v>1.70163</v>
      </c>
      <c r="AQ112">
        <v>9.2956999999999998E-2</v>
      </c>
      <c r="AR112">
        <v>0.33725100000000002</v>
      </c>
      <c r="AS112">
        <v>1.8180970000000001</v>
      </c>
      <c r="AT112">
        <v>1.6856169999999999</v>
      </c>
      <c r="AU112">
        <v>1.644172</v>
      </c>
      <c r="AV112">
        <v>1.5849519999999999</v>
      </c>
      <c r="AW112">
        <v>1.597108</v>
      </c>
      <c r="AX112">
        <v>1.6085229999999999</v>
      </c>
      <c r="AY112">
        <v>0.790713</v>
      </c>
      <c r="AZ112">
        <v>1.9705269999999999</v>
      </c>
      <c r="BA112">
        <v>1.918534</v>
      </c>
      <c r="BB112">
        <v>1.821906</v>
      </c>
      <c r="BC112">
        <v>1.860663</v>
      </c>
      <c r="BD112">
        <v>1.704402</v>
      </c>
      <c r="BE112">
        <v>1.7621290000000001</v>
      </c>
      <c r="BF112">
        <v>1.9003190000000001</v>
      </c>
      <c r="BG112">
        <v>1.8624890000000001</v>
      </c>
      <c r="BH112">
        <v>1.978688</v>
      </c>
      <c r="BI112">
        <v>1.73289</v>
      </c>
      <c r="BJ112">
        <v>1.5748660000000001</v>
      </c>
      <c r="BK112">
        <v>1.544081</v>
      </c>
      <c r="BL112">
        <v>1.454828</v>
      </c>
      <c r="BM112">
        <v>1.468601</v>
      </c>
      <c r="BN112">
        <v>1.4879249999999999</v>
      </c>
    </row>
    <row r="113" spans="1:66">
      <c r="A113">
        <v>89.228055999999995</v>
      </c>
      <c r="B113" s="2">
        <v>3.717835648148148</v>
      </c>
      <c r="C113">
        <v>1.713978</v>
      </c>
      <c r="D113">
        <v>1.6078300000000001</v>
      </c>
      <c r="E113">
        <v>1.531782</v>
      </c>
      <c r="F113">
        <v>1.436571</v>
      </c>
      <c r="G113">
        <v>0.153363</v>
      </c>
      <c r="H113">
        <v>0.18263199999999999</v>
      </c>
      <c r="I113">
        <v>0.120735</v>
      </c>
      <c r="J113">
        <v>0.150281</v>
      </c>
      <c r="K113">
        <v>2.627653</v>
      </c>
      <c r="L113">
        <v>2.459152</v>
      </c>
      <c r="M113">
        <v>2.9053529999999999</v>
      </c>
      <c r="N113">
        <v>2.4307720000000002</v>
      </c>
      <c r="O113">
        <v>1.704844</v>
      </c>
      <c r="P113">
        <v>1.5835980000000001</v>
      </c>
      <c r="Q113">
        <v>1.6232569999999999</v>
      </c>
      <c r="R113">
        <v>1.5218</v>
      </c>
      <c r="S113">
        <v>1.4404269999999999</v>
      </c>
      <c r="T113">
        <v>1.3649530000000001</v>
      </c>
      <c r="U113">
        <v>1.6956359999999999</v>
      </c>
      <c r="V113">
        <v>1.6631990000000001</v>
      </c>
      <c r="W113">
        <v>1.587297</v>
      </c>
      <c r="X113">
        <v>1.5854820000000001</v>
      </c>
      <c r="Y113">
        <v>1.5757239999999999</v>
      </c>
      <c r="Z113">
        <v>1.6012519999999999</v>
      </c>
      <c r="AA113">
        <v>2.7861180000000001</v>
      </c>
      <c r="AB113">
        <v>2.4422920000000001</v>
      </c>
      <c r="AC113">
        <v>1.882657</v>
      </c>
      <c r="AD113">
        <v>1.7502249999999999</v>
      </c>
      <c r="AE113">
        <v>1.648976</v>
      </c>
      <c r="AF113">
        <v>1.619513</v>
      </c>
      <c r="AG113">
        <v>1.6959610000000001</v>
      </c>
      <c r="AH113">
        <v>1.660447</v>
      </c>
      <c r="AI113">
        <v>3.1004E-2</v>
      </c>
      <c r="AJ113">
        <v>4.6538999999999997E-2</v>
      </c>
      <c r="AK113">
        <v>0.72785999999999995</v>
      </c>
      <c r="AL113">
        <v>1.0891249999999999</v>
      </c>
      <c r="AM113">
        <v>1.435926</v>
      </c>
      <c r="AN113">
        <v>1.699703</v>
      </c>
      <c r="AO113">
        <v>1.7318549999999999</v>
      </c>
      <c r="AP113">
        <v>1.7078739999999999</v>
      </c>
      <c r="AQ113">
        <v>9.0866000000000002E-2</v>
      </c>
      <c r="AR113">
        <v>0.341146</v>
      </c>
      <c r="AS113">
        <v>1.8261700000000001</v>
      </c>
      <c r="AT113">
        <v>1.688348</v>
      </c>
      <c r="AU113">
        <v>1.6468400000000001</v>
      </c>
      <c r="AV113">
        <v>1.5895509999999999</v>
      </c>
      <c r="AW113">
        <v>1.604295</v>
      </c>
      <c r="AX113">
        <v>1.605996</v>
      </c>
      <c r="AY113">
        <v>0.78242100000000003</v>
      </c>
      <c r="AZ113">
        <v>1.9793240000000001</v>
      </c>
      <c r="BA113">
        <v>1.9318630000000001</v>
      </c>
      <c r="BB113">
        <v>1.829604</v>
      </c>
      <c r="BC113">
        <v>1.8692029999999999</v>
      </c>
      <c r="BD113">
        <v>1.71068</v>
      </c>
      <c r="BE113">
        <v>1.7673490000000001</v>
      </c>
      <c r="BF113">
        <v>1.91039</v>
      </c>
      <c r="BG113">
        <v>1.8743259999999999</v>
      </c>
      <c r="BH113">
        <v>1.995849</v>
      </c>
      <c r="BI113">
        <v>1.7427980000000001</v>
      </c>
      <c r="BJ113">
        <v>1.5783560000000001</v>
      </c>
      <c r="BK113">
        <v>1.552341</v>
      </c>
      <c r="BL113">
        <v>1.457206</v>
      </c>
      <c r="BM113">
        <v>1.4730110000000001</v>
      </c>
      <c r="BN113">
        <v>1.4906699999999999</v>
      </c>
    </row>
    <row r="114" spans="1:66">
      <c r="A114">
        <v>90.228055999999995</v>
      </c>
      <c r="B114" s="2">
        <v>3.759502314814815</v>
      </c>
      <c r="C114">
        <v>1.72495</v>
      </c>
      <c r="D114">
        <v>1.6176870000000001</v>
      </c>
      <c r="E114">
        <v>1.532187</v>
      </c>
      <c r="F114">
        <v>1.4361440000000001</v>
      </c>
      <c r="G114">
        <v>0.15031</v>
      </c>
      <c r="H114">
        <v>0.180816</v>
      </c>
      <c r="I114">
        <v>0.120161</v>
      </c>
      <c r="J114">
        <v>0.14971499999999999</v>
      </c>
      <c r="K114">
        <v>2.6579130000000002</v>
      </c>
      <c r="L114">
        <v>2.4852880000000002</v>
      </c>
      <c r="M114">
        <v>2.9393539999999998</v>
      </c>
      <c r="N114">
        <v>2.4548320000000001</v>
      </c>
      <c r="O114">
        <v>1.7128650000000001</v>
      </c>
      <c r="P114">
        <v>1.582179</v>
      </c>
      <c r="Q114">
        <v>1.6335109999999999</v>
      </c>
      <c r="R114">
        <v>1.523201</v>
      </c>
      <c r="S114">
        <v>1.444434</v>
      </c>
      <c r="T114">
        <v>1.366617</v>
      </c>
      <c r="U114">
        <v>1.7002360000000001</v>
      </c>
      <c r="V114">
        <v>1.670674</v>
      </c>
      <c r="W114">
        <v>1.594306</v>
      </c>
      <c r="X114">
        <v>1.594435</v>
      </c>
      <c r="Y114">
        <v>1.5851029999999999</v>
      </c>
      <c r="Z114">
        <v>1.6111850000000001</v>
      </c>
      <c r="AA114">
        <v>2.809504</v>
      </c>
      <c r="AB114">
        <v>2.466037</v>
      </c>
      <c r="AC114">
        <v>1.8852629999999999</v>
      </c>
      <c r="AD114">
        <v>1.757592</v>
      </c>
      <c r="AE114">
        <v>1.6592089999999999</v>
      </c>
      <c r="AF114">
        <v>1.624601</v>
      </c>
      <c r="AG114">
        <v>1.699028</v>
      </c>
      <c r="AH114">
        <v>1.668706</v>
      </c>
      <c r="AI114">
        <v>3.1655000000000003E-2</v>
      </c>
      <c r="AJ114">
        <v>4.419E-2</v>
      </c>
      <c r="AK114">
        <v>0.728738</v>
      </c>
      <c r="AL114">
        <v>1.083313</v>
      </c>
      <c r="AM114">
        <v>1.435184</v>
      </c>
      <c r="AN114">
        <v>1.710852</v>
      </c>
      <c r="AO114">
        <v>1.745244</v>
      </c>
      <c r="AP114">
        <v>1.7123790000000001</v>
      </c>
      <c r="AQ114">
        <v>8.9305999999999996E-2</v>
      </c>
      <c r="AR114">
        <v>0.34173799999999999</v>
      </c>
      <c r="AS114">
        <v>1.825026</v>
      </c>
      <c r="AT114">
        <v>1.7028810000000001</v>
      </c>
      <c r="AU114">
        <v>1.6520820000000001</v>
      </c>
      <c r="AV114">
        <v>1.5987020000000001</v>
      </c>
      <c r="AW114">
        <v>1.609801</v>
      </c>
      <c r="AX114">
        <v>1.6138980000000001</v>
      </c>
      <c r="AY114">
        <v>0.78327999999999998</v>
      </c>
      <c r="AZ114">
        <v>1.9834769999999999</v>
      </c>
      <c r="BA114">
        <v>1.948925</v>
      </c>
      <c r="BB114">
        <v>1.8399799999999999</v>
      </c>
      <c r="BC114">
        <v>1.8819349999999999</v>
      </c>
      <c r="BD114">
        <v>1.7124429999999999</v>
      </c>
      <c r="BE114">
        <v>1.7771049999999999</v>
      </c>
      <c r="BF114">
        <v>1.914485</v>
      </c>
      <c r="BG114">
        <v>1.8859410000000001</v>
      </c>
      <c r="BH114">
        <v>2.008305</v>
      </c>
      <c r="BI114">
        <v>1.746799</v>
      </c>
      <c r="BJ114">
        <v>1.5855809999999999</v>
      </c>
      <c r="BK114">
        <v>1.5521450000000001</v>
      </c>
      <c r="BL114">
        <v>1.46512</v>
      </c>
      <c r="BM114">
        <v>1.4771780000000001</v>
      </c>
      <c r="BN114">
        <v>1.486345</v>
      </c>
    </row>
    <row r="115" spans="1:66">
      <c r="A115">
        <v>91.228055999999995</v>
      </c>
      <c r="B115" s="2">
        <v>3.8011689814814815</v>
      </c>
      <c r="C115">
        <v>1.7328749999999999</v>
      </c>
      <c r="D115">
        <v>1.623043</v>
      </c>
      <c r="E115">
        <v>1.5415380000000001</v>
      </c>
      <c r="F115">
        <v>1.4404129999999999</v>
      </c>
      <c r="G115">
        <v>0.14972199999999999</v>
      </c>
      <c r="H115">
        <v>0.17789199999999999</v>
      </c>
      <c r="I115">
        <v>0.11831</v>
      </c>
      <c r="J115">
        <v>0.14815300000000001</v>
      </c>
      <c r="K115">
        <v>2.6953230000000001</v>
      </c>
      <c r="L115">
        <v>2.5155099999999999</v>
      </c>
      <c r="M115">
        <v>2.9697969999999998</v>
      </c>
      <c r="N115">
        <v>2.4852880000000002</v>
      </c>
      <c r="O115">
        <v>1.7112039999999999</v>
      </c>
      <c r="P115">
        <v>1.584598</v>
      </c>
      <c r="Q115">
        <v>1.629475</v>
      </c>
      <c r="R115">
        <v>1.5266150000000001</v>
      </c>
      <c r="S115">
        <v>1.4451229999999999</v>
      </c>
      <c r="T115">
        <v>1.369462</v>
      </c>
      <c r="U115">
        <v>1.706423</v>
      </c>
      <c r="V115">
        <v>1.676877</v>
      </c>
      <c r="W115">
        <v>1.597189</v>
      </c>
      <c r="X115">
        <v>1.596929</v>
      </c>
      <c r="Y115">
        <v>1.5917349999999999</v>
      </c>
      <c r="Z115">
        <v>1.6173519999999999</v>
      </c>
      <c r="AA115">
        <v>2.8335180000000002</v>
      </c>
      <c r="AB115">
        <v>2.4881709999999999</v>
      </c>
      <c r="AC115">
        <v>1.896701</v>
      </c>
      <c r="AD115">
        <v>1.7649189999999999</v>
      </c>
      <c r="AE115">
        <v>1.6711800000000001</v>
      </c>
      <c r="AF115">
        <v>1.6318379999999999</v>
      </c>
      <c r="AG115">
        <v>1.701649</v>
      </c>
      <c r="AH115">
        <v>1.675889</v>
      </c>
      <c r="AI115">
        <v>2.9808000000000001E-2</v>
      </c>
      <c r="AJ115">
        <v>4.1973000000000003E-2</v>
      </c>
      <c r="AK115">
        <v>0.72763100000000003</v>
      </c>
      <c r="AL115">
        <v>1.0808120000000001</v>
      </c>
      <c r="AM115">
        <v>1.4385589999999999</v>
      </c>
      <c r="AN115">
        <v>1.718051</v>
      </c>
      <c r="AO115">
        <v>1.7567280000000001</v>
      </c>
      <c r="AP115">
        <v>1.721239</v>
      </c>
      <c r="AQ115">
        <v>8.8291999999999995E-2</v>
      </c>
      <c r="AR115">
        <v>0.34412399999999999</v>
      </c>
      <c r="AS115">
        <v>1.8214239999999999</v>
      </c>
      <c r="AT115">
        <v>1.700161</v>
      </c>
      <c r="AU115">
        <v>1.655961</v>
      </c>
      <c r="AV115">
        <v>1.6008309999999999</v>
      </c>
      <c r="AW115">
        <v>1.6163719999999999</v>
      </c>
      <c r="AX115">
        <v>1.6138209999999999</v>
      </c>
      <c r="AY115">
        <v>0.77851499999999996</v>
      </c>
      <c r="AZ115">
        <v>1.9866790000000001</v>
      </c>
      <c r="BA115">
        <v>1.966458</v>
      </c>
      <c r="BB115">
        <v>1.8484860000000001</v>
      </c>
      <c r="BC115">
        <v>1.8904620000000001</v>
      </c>
      <c r="BD115">
        <v>1.721759</v>
      </c>
      <c r="BE115">
        <v>1.7767770000000001</v>
      </c>
      <c r="BF115">
        <v>1.9252990000000001</v>
      </c>
      <c r="BG115">
        <v>1.8961859999999999</v>
      </c>
      <c r="BH115">
        <v>2.0223260000000001</v>
      </c>
      <c r="BI115">
        <v>1.7565230000000001</v>
      </c>
      <c r="BJ115">
        <v>1.5913299999999999</v>
      </c>
      <c r="BK115">
        <v>1.5630459999999999</v>
      </c>
      <c r="BL115">
        <v>1.4618310000000001</v>
      </c>
      <c r="BM115">
        <v>1.486216</v>
      </c>
      <c r="BN115">
        <v>1.490448</v>
      </c>
    </row>
    <row r="116" spans="1:66">
      <c r="A116">
        <v>92.228333000000006</v>
      </c>
      <c r="B116" s="2">
        <v>3.8428472222222223</v>
      </c>
      <c r="C116">
        <v>1.731428</v>
      </c>
      <c r="D116">
        <v>1.627432</v>
      </c>
      <c r="E116">
        <v>1.548843</v>
      </c>
      <c r="F116">
        <v>1.4434199999999999</v>
      </c>
      <c r="G116">
        <v>0.14724100000000001</v>
      </c>
      <c r="H116">
        <v>0.177679</v>
      </c>
      <c r="I116">
        <v>0.11730599999999999</v>
      </c>
      <c r="J116">
        <v>0.147616</v>
      </c>
      <c r="K116">
        <v>2.7340119999999999</v>
      </c>
      <c r="L116">
        <v>2.5496310000000002</v>
      </c>
      <c r="M116">
        <v>3.0102440000000001</v>
      </c>
      <c r="N116">
        <v>2.5115129999999999</v>
      </c>
      <c r="O116">
        <v>1.708839</v>
      </c>
      <c r="P116">
        <v>1.583472</v>
      </c>
      <c r="Q116">
        <v>1.632323</v>
      </c>
      <c r="R116">
        <v>1.528405</v>
      </c>
      <c r="S116">
        <v>1.451049</v>
      </c>
      <c r="T116">
        <v>1.3712880000000001</v>
      </c>
      <c r="U116">
        <v>1.7094529999999999</v>
      </c>
      <c r="V116">
        <v>1.6830890000000001</v>
      </c>
      <c r="W116">
        <v>1.607612</v>
      </c>
      <c r="X116">
        <v>1.606927</v>
      </c>
      <c r="Y116">
        <v>1.598166</v>
      </c>
      <c r="Z116">
        <v>1.619702</v>
      </c>
      <c r="AA116">
        <v>2.8575689999999998</v>
      </c>
      <c r="AB116">
        <v>2.506567</v>
      </c>
      <c r="AC116">
        <v>1.9042950000000001</v>
      </c>
      <c r="AD116">
        <v>1.7746690000000001</v>
      </c>
      <c r="AE116">
        <v>1.6675739999999999</v>
      </c>
      <c r="AF116">
        <v>1.643432</v>
      </c>
      <c r="AG116">
        <v>1.711247</v>
      </c>
      <c r="AH116">
        <v>1.68777</v>
      </c>
      <c r="AI116">
        <v>2.9228000000000001E-2</v>
      </c>
      <c r="AJ116">
        <v>4.2251999999999998E-2</v>
      </c>
      <c r="AK116">
        <v>0.72709599999999996</v>
      </c>
      <c r="AL116">
        <v>1.0801050000000001</v>
      </c>
      <c r="AM116">
        <v>1.4406030000000001</v>
      </c>
      <c r="AN116">
        <v>1.7196929999999999</v>
      </c>
      <c r="AO116">
        <v>1.7575719999999999</v>
      </c>
      <c r="AP116">
        <v>1.7262980000000001</v>
      </c>
      <c r="AQ116">
        <v>8.8106000000000004E-2</v>
      </c>
      <c r="AR116">
        <v>0.344113</v>
      </c>
      <c r="AS116">
        <v>1.82056</v>
      </c>
      <c r="AT116">
        <v>1.698787</v>
      </c>
      <c r="AU116">
        <v>1.662147</v>
      </c>
      <c r="AV116">
        <v>1.6042970000000001</v>
      </c>
      <c r="AW116">
        <v>1.6173550000000001</v>
      </c>
      <c r="AX116">
        <v>1.618965</v>
      </c>
      <c r="AY116">
        <v>0.77322400000000002</v>
      </c>
      <c r="AZ116">
        <v>2.0006490000000001</v>
      </c>
      <c r="BA116">
        <v>1.9733609999999999</v>
      </c>
      <c r="BB116">
        <v>1.859612</v>
      </c>
      <c r="BC116">
        <v>1.895605</v>
      </c>
      <c r="BD116">
        <v>1.727959</v>
      </c>
      <c r="BE116">
        <v>1.7840229999999999</v>
      </c>
      <c r="BF116">
        <v>1.9278010000000001</v>
      </c>
      <c r="BG116">
        <v>1.912344</v>
      </c>
      <c r="BH116">
        <v>2.0403639999999998</v>
      </c>
      <c r="BI116">
        <v>1.763854</v>
      </c>
      <c r="BJ116">
        <v>1.5911850000000001</v>
      </c>
      <c r="BK116">
        <v>1.567563</v>
      </c>
      <c r="BL116">
        <v>1.468178</v>
      </c>
      <c r="BM116">
        <v>1.4857670000000001</v>
      </c>
      <c r="BN116">
        <v>1.4912449999999999</v>
      </c>
    </row>
    <row r="117" spans="1:66">
      <c r="A117">
        <v>93.228333000000006</v>
      </c>
      <c r="B117" s="2">
        <v>3.8845138888888893</v>
      </c>
      <c r="C117">
        <v>1.7415400000000001</v>
      </c>
      <c r="D117">
        <v>1.632665</v>
      </c>
      <c r="E117">
        <v>1.5472440000000001</v>
      </c>
      <c r="F117">
        <v>1.4489080000000001</v>
      </c>
      <c r="G117">
        <v>0.14674599999999999</v>
      </c>
      <c r="H117">
        <v>0.175507</v>
      </c>
      <c r="I117">
        <v>0.115079</v>
      </c>
      <c r="J117">
        <v>0.145898</v>
      </c>
      <c r="K117">
        <v>2.7614740000000002</v>
      </c>
      <c r="L117">
        <v>2.574284</v>
      </c>
      <c r="M117">
        <v>3.0438079999999998</v>
      </c>
      <c r="N117">
        <v>2.5370349999999999</v>
      </c>
      <c r="O117">
        <v>1.7070540000000001</v>
      </c>
      <c r="P117">
        <v>1.5852869999999999</v>
      </c>
      <c r="Q117">
        <v>1.636952</v>
      </c>
      <c r="R117">
        <v>1.5336639999999999</v>
      </c>
      <c r="S117">
        <v>1.452709</v>
      </c>
      <c r="T117">
        <v>1.3795930000000001</v>
      </c>
      <c r="U117">
        <v>1.71638</v>
      </c>
      <c r="V117">
        <v>1.688698</v>
      </c>
      <c r="W117">
        <v>1.6168020000000001</v>
      </c>
      <c r="X117">
        <v>1.612479</v>
      </c>
      <c r="Y117">
        <v>1.6084609999999999</v>
      </c>
      <c r="Z117">
        <v>1.6198349999999999</v>
      </c>
      <c r="AA117">
        <v>2.8721299999999998</v>
      </c>
      <c r="AB117">
        <v>2.5211960000000002</v>
      </c>
      <c r="AC117">
        <v>1.916183</v>
      </c>
      <c r="AD117">
        <v>1.7787280000000001</v>
      </c>
      <c r="AE117">
        <v>1.675111</v>
      </c>
      <c r="AF117">
        <v>1.651259</v>
      </c>
      <c r="AG117">
        <v>1.7144950000000001</v>
      </c>
      <c r="AH117">
        <v>1.697311</v>
      </c>
      <c r="AI117">
        <v>2.7989E-2</v>
      </c>
      <c r="AJ117">
        <v>3.9867E-2</v>
      </c>
      <c r="AK117">
        <v>0.72833000000000003</v>
      </c>
      <c r="AL117">
        <v>1.0794410000000001</v>
      </c>
      <c r="AM117">
        <v>1.4480900000000001</v>
      </c>
      <c r="AN117">
        <v>1.7289969999999999</v>
      </c>
      <c r="AO117">
        <v>1.7586390000000001</v>
      </c>
      <c r="AP117">
        <v>1.723943</v>
      </c>
      <c r="AQ117">
        <v>8.6357000000000003E-2</v>
      </c>
      <c r="AR117">
        <v>0.34383999999999998</v>
      </c>
      <c r="AS117">
        <v>1.825482</v>
      </c>
      <c r="AT117">
        <v>1.7055720000000001</v>
      </c>
      <c r="AU117">
        <v>1.665564</v>
      </c>
      <c r="AV117">
        <v>1.614584</v>
      </c>
      <c r="AW117">
        <v>1.624242</v>
      </c>
      <c r="AX117">
        <v>1.6281289999999999</v>
      </c>
      <c r="AY117">
        <v>0.76432900000000004</v>
      </c>
      <c r="AZ117">
        <v>2.0175350000000001</v>
      </c>
      <c r="BA117">
        <v>1.980785</v>
      </c>
      <c r="BB117">
        <v>1.8668709999999999</v>
      </c>
      <c r="BC117">
        <v>1.906353</v>
      </c>
      <c r="BD117">
        <v>1.733903</v>
      </c>
      <c r="BE117">
        <v>1.78495</v>
      </c>
      <c r="BF117">
        <v>1.9387620000000001</v>
      </c>
      <c r="BG117">
        <v>1.9289320000000001</v>
      </c>
      <c r="BH117">
        <v>2.0582950000000002</v>
      </c>
      <c r="BI117">
        <v>1.773976</v>
      </c>
      <c r="BJ117">
        <v>1.5978760000000001</v>
      </c>
      <c r="BK117">
        <v>1.569196</v>
      </c>
      <c r="BL117">
        <v>1.4735990000000001</v>
      </c>
      <c r="BM117">
        <v>1.4936119999999999</v>
      </c>
      <c r="BN117">
        <v>1.495371</v>
      </c>
    </row>
    <row r="118" spans="1:66">
      <c r="A118">
        <v>94.228333000000006</v>
      </c>
      <c r="B118" s="2">
        <v>3.9261805555555558</v>
      </c>
      <c r="C118">
        <v>1.7434620000000001</v>
      </c>
      <c r="D118">
        <v>1.6397360000000001</v>
      </c>
      <c r="E118">
        <v>1.5513619999999999</v>
      </c>
      <c r="F118">
        <v>1.4477450000000001</v>
      </c>
      <c r="G118">
        <v>0.14532700000000001</v>
      </c>
      <c r="H118">
        <v>0.17452200000000001</v>
      </c>
      <c r="I118">
        <v>0.114109</v>
      </c>
      <c r="J118">
        <v>0.14465600000000001</v>
      </c>
      <c r="K118">
        <v>2.799131</v>
      </c>
      <c r="L118">
        <v>2.5964079999999998</v>
      </c>
      <c r="M118">
        <v>3.0760779999999999</v>
      </c>
      <c r="N118">
        <v>2.5680839999999998</v>
      </c>
      <c r="O118">
        <v>1.7111829999999999</v>
      </c>
      <c r="P118">
        <v>1.5830439999999999</v>
      </c>
      <c r="Q118">
        <v>1.648865</v>
      </c>
      <c r="R118">
        <v>1.538092</v>
      </c>
      <c r="S118">
        <v>1.455762</v>
      </c>
      <c r="T118">
        <v>1.3814</v>
      </c>
      <c r="U118">
        <v>1.720934</v>
      </c>
      <c r="V118">
        <v>1.6978489999999999</v>
      </c>
      <c r="W118">
        <v>1.622269</v>
      </c>
      <c r="X118">
        <v>1.617488</v>
      </c>
      <c r="Y118">
        <v>1.6117919999999999</v>
      </c>
      <c r="Z118">
        <v>1.627726</v>
      </c>
      <c r="AA118">
        <v>2.8915039999999999</v>
      </c>
      <c r="AB118">
        <v>2.538243</v>
      </c>
      <c r="AC118">
        <v>1.921791</v>
      </c>
      <c r="AD118">
        <v>1.7834890000000001</v>
      </c>
      <c r="AE118">
        <v>1.683854</v>
      </c>
      <c r="AF118">
        <v>1.6552549999999999</v>
      </c>
      <c r="AG118">
        <v>1.718898</v>
      </c>
      <c r="AH118">
        <v>1.7001930000000001</v>
      </c>
      <c r="AI118">
        <v>2.5855E-2</v>
      </c>
      <c r="AJ118">
        <v>4.0543000000000003E-2</v>
      </c>
      <c r="AK118">
        <v>0.728209</v>
      </c>
      <c r="AL118">
        <v>1.076757</v>
      </c>
      <c r="AM118">
        <v>1.450607</v>
      </c>
      <c r="AN118">
        <v>1.7325980000000001</v>
      </c>
      <c r="AO118">
        <v>1.761026</v>
      </c>
      <c r="AP118">
        <v>1.7370019999999999</v>
      </c>
      <c r="AQ118">
        <v>8.3182000000000006E-2</v>
      </c>
      <c r="AR118">
        <v>0.34508299999999997</v>
      </c>
      <c r="AS118">
        <v>1.824505</v>
      </c>
      <c r="AT118">
        <v>1.714221</v>
      </c>
      <c r="AU118">
        <v>1.6661680000000001</v>
      </c>
      <c r="AV118">
        <v>1.6217680000000001</v>
      </c>
      <c r="AW118">
        <v>1.623626</v>
      </c>
      <c r="AX118">
        <v>1.62999</v>
      </c>
      <c r="AY118">
        <v>0.75945300000000004</v>
      </c>
      <c r="AZ118">
        <v>2.0246819999999999</v>
      </c>
      <c r="BA118">
        <v>1.9906919999999999</v>
      </c>
      <c r="BB118">
        <v>1.871346</v>
      </c>
      <c r="BC118">
        <v>1.9201410000000001</v>
      </c>
      <c r="BD118">
        <v>1.7425010000000001</v>
      </c>
      <c r="BE118">
        <v>1.792254</v>
      </c>
      <c r="BF118">
        <v>1.9476359999999999</v>
      </c>
      <c r="BG118">
        <v>1.946172</v>
      </c>
      <c r="BH118">
        <v>2.0709529999999998</v>
      </c>
      <c r="BI118">
        <v>1.783196</v>
      </c>
      <c r="BJ118">
        <v>1.5994649999999999</v>
      </c>
      <c r="BK118">
        <v>1.5737779999999999</v>
      </c>
      <c r="BL118">
        <v>1.473673</v>
      </c>
      <c r="BM118">
        <v>1.4956700000000001</v>
      </c>
      <c r="BN118">
        <v>1.5000169999999999</v>
      </c>
    </row>
    <row r="119" spans="1:66">
      <c r="A119">
        <v>95.228333000000006</v>
      </c>
      <c r="B119" s="2">
        <v>3.9678472222222223</v>
      </c>
      <c r="C119">
        <v>1.748391</v>
      </c>
      <c r="D119">
        <v>1.6443719999999999</v>
      </c>
      <c r="E119">
        <v>1.552384</v>
      </c>
      <c r="F119">
        <v>1.4495450000000001</v>
      </c>
      <c r="G119">
        <v>0.14341599999999999</v>
      </c>
      <c r="H119">
        <v>0.171846</v>
      </c>
      <c r="I119">
        <v>0.112375</v>
      </c>
      <c r="J119">
        <v>0.142815</v>
      </c>
      <c r="K119">
        <v>2.8271310000000001</v>
      </c>
      <c r="L119">
        <v>2.6180279999999998</v>
      </c>
      <c r="M119">
        <v>3.104657</v>
      </c>
      <c r="N119">
        <v>2.6003590000000001</v>
      </c>
      <c r="O119">
        <v>1.71306</v>
      </c>
      <c r="P119">
        <v>1.5850550000000001</v>
      </c>
      <c r="Q119">
        <v>1.6498619999999999</v>
      </c>
      <c r="R119">
        <v>1.540899</v>
      </c>
      <c r="S119">
        <v>1.456194</v>
      </c>
      <c r="T119">
        <v>1.3816539999999999</v>
      </c>
      <c r="U119">
        <v>1.733268</v>
      </c>
      <c r="V119">
        <v>1.7040759999999999</v>
      </c>
      <c r="W119">
        <v>1.625534</v>
      </c>
      <c r="X119">
        <v>1.627305</v>
      </c>
      <c r="Y119">
        <v>1.6147929999999999</v>
      </c>
      <c r="Z119">
        <v>1.634836</v>
      </c>
      <c r="AA119">
        <v>2.900868</v>
      </c>
      <c r="AB119">
        <v>2.5499010000000002</v>
      </c>
      <c r="AC119">
        <v>1.928849</v>
      </c>
      <c r="AD119">
        <v>1.784127</v>
      </c>
      <c r="AE119">
        <v>1.695201</v>
      </c>
      <c r="AF119">
        <v>1.6629350000000001</v>
      </c>
      <c r="AG119">
        <v>1.724702</v>
      </c>
      <c r="AH119">
        <v>1.7053450000000001</v>
      </c>
      <c r="AI119">
        <v>2.5843000000000001E-2</v>
      </c>
      <c r="AJ119">
        <v>3.8191000000000003E-2</v>
      </c>
      <c r="AK119">
        <v>0.72824299999999997</v>
      </c>
      <c r="AL119">
        <v>1.07633</v>
      </c>
      <c r="AM119">
        <v>1.4594199999999999</v>
      </c>
      <c r="AN119">
        <v>1.7339610000000001</v>
      </c>
      <c r="AO119">
        <v>1.771998</v>
      </c>
      <c r="AP119">
        <v>1.7352110000000001</v>
      </c>
      <c r="AQ119">
        <v>8.2730999999999999E-2</v>
      </c>
      <c r="AR119">
        <v>0.34595100000000001</v>
      </c>
      <c r="AS119">
        <v>1.825717</v>
      </c>
      <c r="AT119">
        <v>1.71512</v>
      </c>
      <c r="AU119">
        <v>1.6688210000000001</v>
      </c>
      <c r="AV119">
        <v>1.6263270000000001</v>
      </c>
      <c r="AW119">
        <v>1.6250260000000001</v>
      </c>
      <c r="AX119">
        <v>1.6437630000000001</v>
      </c>
      <c r="AY119">
        <v>0.75197199999999997</v>
      </c>
      <c r="AZ119">
        <v>2.0342690000000001</v>
      </c>
      <c r="BA119">
        <v>1.998176</v>
      </c>
      <c r="BB119">
        <v>1.8800490000000001</v>
      </c>
      <c r="BC119">
        <v>1.93021</v>
      </c>
      <c r="BD119">
        <v>1.745986</v>
      </c>
      <c r="BE119">
        <v>1.804659</v>
      </c>
      <c r="BF119">
        <v>1.9564010000000001</v>
      </c>
      <c r="BG119">
        <v>1.9615309999999999</v>
      </c>
      <c r="BH119">
        <v>2.0896089999999998</v>
      </c>
      <c r="BI119">
        <v>1.789255</v>
      </c>
      <c r="BJ119">
        <v>1.604668</v>
      </c>
      <c r="BK119">
        <v>1.5819160000000001</v>
      </c>
      <c r="BL119">
        <v>1.4798929999999999</v>
      </c>
      <c r="BM119">
        <v>1.4987839999999999</v>
      </c>
      <c r="BN119">
        <v>1.505709</v>
      </c>
    </row>
    <row r="120" spans="1:66">
      <c r="A120">
        <v>96.228611000000001</v>
      </c>
      <c r="B120" s="2">
        <v>4.0095254629629631</v>
      </c>
      <c r="C120">
        <v>1.7566520000000001</v>
      </c>
      <c r="D120">
        <v>1.6492599999999999</v>
      </c>
      <c r="E120">
        <v>1.5660860000000001</v>
      </c>
      <c r="F120">
        <v>1.4528220000000001</v>
      </c>
      <c r="G120">
        <v>0.140684</v>
      </c>
      <c r="H120">
        <v>0.170737</v>
      </c>
      <c r="I120">
        <v>0.11197500000000001</v>
      </c>
      <c r="J120">
        <v>0.14106199999999999</v>
      </c>
      <c r="K120">
        <v>2.8604859999999999</v>
      </c>
      <c r="L120">
        <v>2.641133</v>
      </c>
      <c r="M120">
        <v>3.1460089999999998</v>
      </c>
      <c r="N120">
        <v>2.6247569999999998</v>
      </c>
      <c r="O120">
        <v>1.7157389999999999</v>
      </c>
      <c r="P120">
        <v>1.5879920000000001</v>
      </c>
      <c r="Q120">
        <v>1.654004</v>
      </c>
      <c r="R120">
        <v>1.54345</v>
      </c>
      <c r="S120">
        <v>1.4615020000000001</v>
      </c>
      <c r="T120">
        <v>1.379705</v>
      </c>
      <c r="U120">
        <v>1.739806</v>
      </c>
      <c r="V120">
        <v>1.7050529999999999</v>
      </c>
      <c r="W120">
        <v>1.6263510000000001</v>
      </c>
      <c r="X120">
        <v>1.634565</v>
      </c>
      <c r="Y120">
        <v>1.618978</v>
      </c>
      <c r="Z120">
        <v>1.6346540000000001</v>
      </c>
      <c r="AA120">
        <v>2.9124409999999998</v>
      </c>
      <c r="AB120">
        <v>2.5676640000000002</v>
      </c>
      <c r="AC120">
        <v>1.9467429999999999</v>
      </c>
      <c r="AD120">
        <v>1.790413</v>
      </c>
      <c r="AE120">
        <v>1.6994929999999999</v>
      </c>
      <c r="AF120">
        <v>1.6714640000000001</v>
      </c>
      <c r="AG120">
        <v>1.725147</v>
      </c>
      <c r="AH120">
        <v>1.711954</v>
      </c>
      <c r="AI120">
        <v>2.5127E-2</v>
      </c>
      <c r="AJ120">
        <v>3.6073000000000001E-2</v>
      </c>
      <c r="AK120">
        <v>0.72846100000000003</v>
      </c>
      <c r="AL120">
        <v>1.0732109999999999</v>
      </c>
      <c r="AM120">
        <v>1.4583440000000001</v>
      </c>
      <c r="AN120">
        <v>1.741852</v>
      </c>
      <c r="AO120">
        <v>1.7750680000000001</v>
      </c>
      <c r="AP120">
        <v>1.741509</v>
      </c>
      <c r="AQ120">
        <v>8.1389000000000003E-2</v>
      </c>
      <c r="AR120">
        <v>0.34422199999999997</v>
      </c>
      <c r="AS120">
        <v>1.8217030000000001</v>
      </c>
      <c r="AT120">
        <v>1.7183459999999999</v>
      </c>
      <c r="AU120">
        <v>1.6731560000000001</v>
      </c>
      <c r="AV120">
        <v>1.6289169999999999</v>
      </c>
      <c r="AW120">
        <v>1.6306860000000001</v>
      </c>
      <c r="AX120">
        <v>1.647035</v>
      </c>
      <c r="AY120">
        <v>0.74374899999999999</v>
      </c>
      <c r="AZ120">
        <v>2.0540229999999999</v>
      </c>
      <c r="BA120">
        <v>2.0108890000000001</v>
      </c>
      <c r="BB120">
        <v>1.8901509999999999</v>
      </c>
      <c r="BC120">
        <v>1.9358249999999999</v>
      </c>
      <c r="BD120">
        <v>1.7511939999999999</v>
      </c>
      <c r="BE120">
        <v>1.8134380000000001</v>
      </c>
      <c r="BF120">
        <v>1.9658469999999999</v>
      </c>
      <c r="BG120">
        <v>1.9772879999999999</v>
      </c>
      <c r="BH120">
        <v>2.106716</v>
      </c>
      <c r="BI120">
        <v>1.7999339999999999</v>
      </c>
      <c r="BJ120">
        <v>1.6037300000000001</v>
      </c>
      <c r="BK120">
        <v>1.585486</v>
      </c>
      <c r="BL120">
        <v>1.4807060000000001</v>
      </c>
      <c r="BM120">
        <v>1.5032760000000001</v>
      </c>
      <c r="BN120">
        <v>1.5086440000000001</v>
      </c>
    </row>
    <row r="121" spans="1:66">
      <c r="A121">
        <v>97.227500000000006</v>
      </c>
      <c r="B121" s="2">
        <v>4.0511458333333339</v>
      </c>
      <c r="C121">
        <v>1.7618469999999999</v>
      </c>
      <c r="D121">
        <v>1.656971</v>
      </c>
      <c r="E121">
        <v>1.5731980000000001</v>
      </c>
      <c r="F121">
        <v>1.4591590000000001</v>
      </c>
      <c r="G121">
        <v>0.14172799999999999</v>
      </c>
      <c r="H121">
        <v>0.16917299999999999</v>
      </c>
      <c r="I121">
        <v>0.109502</v>
      </c>
      <c r="J121">
        <v>0.14047799999999999</v>
      </c>
      <c r="K121">
        <v>2.8859300000000001</v>
      </c>
      <c r="L121">
        <v>2.6666319999999999</v>
      </c>
      <c r="M121">
        <v>3.1835779999999998</v>
      </c>
      <c r="N121">
        <v>2.6512250000000002</v>
      </c>
      <c r="O121">
        <v>1.7119599999999999</v>
      </c>
      <c r="P121">
        <v>1.591264</v>
      </c>
      <c r="Q121">
        <v>1.6576550000000001</v>
      </c>
      <c r="R121">
        <v>1.5472900000000001</v>
      </c>
      <c r="S121">
        <v>1.46271</v>
      </c>
      <c r="T121">
        <v>1.384957</v>
      </c>
      <c r="U121">
        <v>1.7449440000000001</v>
      </c>
      <c r="V121">
        <v>1.706601</v>
      </c>
      <c r="W121">
        <v>1.631572</v>
      </c>
      <c r="X121">
        <v>1.634992</v>
      </c>
      <c r="Y121">
        <v>1.6282049999999999</v>
      </c>
      <c r="Z121">
        <v>1.6437079999999999</v>
      </c>
      <c r="AA121">
        <v>2.9268719999999999</v>
      </c>
      <c r="AB121">
        <v>2.5844109999999998</v>
      </c>
      <c r="AC121">
        <v>1.9542870000000001</v>
      </c>
      <c r="AD121">
        <v>1.78949</v>
      </c>
      <c r="AE121">
        <v>1.70442</v>
      </c>
      <c r="AF121">
        <v>1.67401</v>
      </c>
      <c r="AG121">
        <v>1.7381679999999999</v>
      </c>
      <c r="AH121">
        <v>1.723379</v>
      </c>
      <c r="AI121">
        <v>2.4143000000000001E-2</v>
      </c>
      <c r="AJ121">
        <v>3.6144000000000003E-2</v>
      </c>
      <c r="AK121">
        <v>0.72857099999999997</v>
      </c>
      <c r="AL121">
        <v>1.0693319999999999</v>
      </c>
      <c r="AM121">
        <v>1.4666790000000001</v>
      </c>
      <c r="AN121">
        <v>1.7497959999999999</v>
      </c>
      <c r="AO121">
        <v>1.769566</v>
      </c>
      <c r="AP121">
        <v>1.740003</v>
      </c>
      <c r="AQ121">
        <v>8.0423999999999995E-2</v>
      </c>
      <c r="AR121">
        <v>0.34516599999999997</v>
      </c>
      <c r="AS121">
        <v>1.812117</v>
      </c>
      <c r="AT121">
        <v>1.721654</v>
      </c>
      <c r="AU121">
        <v>1.6820949999999999</v>
      </c>
      <c r="AV121">
        <v>1.634835</v>
      </c>
      <c r="AW121">
        <v>1.633443</v>
      </c>
      <c r="AX121">
        <v>1.6521049999999999</v>
      </c>
      <c r="AY121">
        <v>0.73846800000000001</v>
      </c>
      <c r="AZ121">
        <v>2.0635910000000002</v>
      </c>
      <c r="BA121">
        <v>2.0244740000000001</v>
      </c>
      <c r="BB121">
        <v>1.9030879999999999</v>
      </c>
      <c r="BC121">
        <v>1.947338</v>
      </c>
      <c r="BD121">
        <v>1.762697</v>
      </c>
      <c r="BE121">
        <v>1.8214950000000001</v>
      </c>
      <c r="BF121">
        <v>1.966369</v>
      </c>
      <c r="BG121">
        <v>1.99377</v>
      </c>
      <c r="BH121">
        <v>2.120425</v>
      </c>
      <c r="BI121">
        <v>1.813353</v>
      </c>
      <c r="BJ121">
        <v>1.605729</v>
      </c>
      <c r="BK121">
        <v>1.587269</v>
      </c>
      <c r="BL121">
        <v>1.4858309999999999</v>
      </c>
      <c r="BM121">
        <v>1.502054</v>
      </c>
      <c r="BN121">
        <v>1.5066809999999999</v>
      </c>
    </row>
    <row r="122" spans="1:66">
      <c r="A122">
        <v>98.227500000000006</v>
      </c>
      <c r="B122" s="2">
        <v>4.0928125</v>
      </c>
      <c r="C122">
        <v>1.762891</v>
      </c>
      <c r="D122">
        <v>1.664277</v>
      </c>
      <c r="E122">
        <v>1.575947</v>
      </c>
      <c r="F122">
        <v>1.464642</v>
      </c>
      <c r="G122">
        <v>0.140019</v>
      </c>
      <c r="H122">
        <v>0.16773199999999999</v>
      </c>
      <c r="I122">
        <v>0.108971</v>
      </c>
      <c r="J122">
        <v>0.139242</v>
      </c>
      <c r="K122">
        <v>2.9190659999999999</v>
      </c>
      <c r="L122">
        <v>2.6906970000000001</v>
      </c>
      <c r="M122">
        <v>3.2177500000000001</v>
      </c>
      <c r="N122">
        <v>2.6858919999999999</v>
      </c>
      <c r="O122">
        <v>1.7108460000000001</v>
      </c>
      <c r="P122">
        <v>1.592473</v>
      </c>
      <c r="Q122">
        <v>1.6653929999999999</v>
      </c>
      <c r="R122">
        <v>1.5495730000000001</v>
      </c>
      <c r="S122">
        <v>1.4657500000000001</v>
      </c>
      <c r="T122">
        <v>1.391011</v>
      </c>
      <c r="U122">
        <v>1.756928</v>
      </c>
      <c r="V122">
        <v>1.7161679999999999</v>
      </c>
      <c r="W122">
        <v>1.6379950000000001</v>
      </c>
      <c r="X122">
        <v>1.6373120000000001</v>
      </c>
      <c r="Y122">
        <v>1.635521</v>
      </c>
      <c r="Z122">
        <v>1.6520509999999999</v>
      </c>
      <c r="AA122">
        <v>2.9357899999999999</v>
      </c>
      <c r="AB122">
        <v>2.5989659999999999</v>
      </c>
      <c r="AC122">
        <v>1.9669380000000001</v>
      </c>
      <c r="AD122">
        <v>1.79338</v>
      </c>
      <c r="AE122">
        <v>1.708423</v>
      </c>
      <c r="AF122">
        <v>1.6791480000000001</v>
      </c>
      <c r="AG122">
        <v>1.7409209999999999</v>
      </c>
      <c r="AH122">
        <v>1.726154</v>
      </c>
      <c r="AI122">
        <v>2.2457999999999999E-2</v>
      </c>
      <c r="AJ122">
        <v>3.5829E-2</v>
      </c>
      <c r="AK122">
        <v>0.72786700000000004</v>
      </c>
      <c r="AL122">
        <v>1.067188</v>
      </c>
      <c r="AM122">
        <v>1.4713050000000001</v>
      </c>
      <c r="AN122">
        <v>1.752481</v>
      </c>
      <c r="AO122">
        <v>1.773209</v>
      </c>
      <c r="AP122">
        <v>1.746548</v>
      </c>
      <c r="AQ122">
        <v>7.9947000000000004E-2</v>
      </c>
      <c r="AR122">
        <v>0.34240799999999999</v>
      </c>
      <c r="AS122">
        <v>1.8045009999999999</v>
      </c>
      <c r="AT122">
        <v>1.7206060000000001</v>
      </c>
      <c r="AU122">
        <v>1.6881379999999999</v>
      </c>
      <c r="AV122">
        <v>1.6366130000000001</v>
      </c>
      <c r="AW122">
        <v>1.6386149999999999</v>
      </c>
      <c r="AX122">
        <v>1.6569430000000001</v>
      </c>
      <c r="AY122">
        <v>0.73004000000000002</v>
      </c>
      <c r="AZ122">
        <v>2.0668359999999999</v>
      </c>
      <c r="BA122">
        <v>2.0331229999999998</v>
      </c>
      <c r="BB122">
        <v>1.9128909999999999</v>
      </c>
      <c r="BC122">
        <v>1.9539569999999999</v>
      </c>
      <c r="BD122">
        <v>1.7726919999999999</v>
      </c>
      <c r="BE122">
        <v>1.8362719999999999</v>
      </c>
      <c r="BF122">
        <v>1.967301</v>
      </c>
      <c r="BG122">
        <v>2.0183309999999999</v>
      </c>
      <c r="BH122">
        <v>2.1380349999999999</v>
      </c>
      <c r="BI122">
        <v>1.818109</v>
      </c>
      <c r="BJ122">
        <v>1.616873</v>
      </c>
      <c r="BK122">
        <v>1.590986</v>
      </c>
      <c r="BL122">
        <v>1.487689</v>
      </c>
      <c r="BM122">
        <v>1.507056</v>
      </c>
      <c r="BN122">
        <v>1.5082709999999999</v>
      </c>
    </row>
    <row r="123" spans="1:66">
      <c r="A123">
        <v>99.227778000000001</v>
      </c>
      <c r="B123" s="2">
        <v>4.1344907407407403</v>
      </c>
      <c r="C123">
        <v>1.7699240000000001</v>
      </c>
      <c r="D123">
        <v>1.6663289999999999</v>
      </c>
      <c r="E123">
        <v>1.580854</v>
      </c>
      <c r="F123">
        <v>1.4710749999999999</v>
      </c>
      <c r="G123">
        <v>0.13853799999999999</v>
      </c>
      <c r="H123">
        <v>0.166935</v>
      </c>
      <c r="I123">
        <v>0.10693900000000001</v>
      </c>
      <c r="J123">
        <v>0.13881599999999999</v>
      </c>
      <c r="K123">
        <v>2.9489070000000002</v>
      </c>
      <c r="L123">
        <v>2.7191589999999999</v>
      </c>
      <c r="M123">
        <v>3.250664</v>
      </c>
      <c r="N123">
        <v>2.7011690000000002</v>
      </c>
      <c r="O123">
        <v>1.70984</v>
      </c>
      <c r="P123">
        <v>1.590892</v>
      </c>
      <c r="Q123">
        <v>1.6698470000000001</v>
      </c>
      <c r="R123">
        <v>1.5574600000000001</v>
      </c>
      <c r="S123">
        <v>1.4690000000000001</v>
      </c>
      <c r="T123">
        <v>1.390698</v>
      </c>
      <c r="U123">
        <v>1.765698</v>
      </c>
      <c r="V123">
        <v>1.7207790000000001</v>
      </c>
      <c r="W123">
        <v>1.6374280000000001</v>
      </c>
      <c r="X123">
        <v>1.6384339999999999</v>
      </c>
      <c r="Y123">
        <v>1.6451150000000001</v>
      </c>
      <c r="Z123">
        <v>1.6603490000000001</v>
      </c>
      <c r="AA123">
        <v>2.9415499999999999</v>
      </c>
      <c r="AB123">
        <v>2.618817</v>
      </c>
      <c r="AC123">
        <v>1.968526</v>
      </c>
      <c r="AD123">
        <v>1.801857</v>
      </c>
      <c r="AE123">
        <v>1.7106710000000001</v>
      </c>
      <c r="AF123">
        <v>1.689813</v>
      </c>
      <c r="AG123">
        <v>1.744839</v>
      </c>
      <c r="AH123">
        <v>1.733285</v>
      </c>
      <c r="AI123">
        <v>2.2329999999999999E-2</v>
      </c>
      <c r="AJ123">
        <v>3.6216999999999999E-2</v>
      </c>
      <c r="AK123">
        <v>0.72834200000000004</v>
      </c>
      <c r="AL123">
        <v>1.0661350000000001</v>
      </c>
      <c r="AM123">
        <v>1.478513</v>
      </c>
      <c r="AN123">
        <v>1.7586949999999999</v>
      </c>
      <c r="AO123">
        <v>1.778619</v>
      </c>
      <c r="AP123">
        <v>1.7518830000000001</v>
      </c>
      <c r="AQ123">
        <v>7.7866000000000005E-2</v>
      </c>
      <c r="AR123">
        <v>0.34349600000000002</v>
      </c>
      <c r="AS123">
        <v>1.8005279999999999</v>
      </c>
      <c r="AT123">
        <v>1.7229699999999999</v>
      </c>
      <c r="AU123">
        <v>1.696788</v>
      </c>
      <c r="AV123">
        <v>1.6376090000000001</v>
      </c>
      <c r="AW123">
        <v>1.6494660000000001</v>
      </c>
      <c r="AX123">
        <v>1.6566240000000001</v>
      </c>
      <c r="AY123">
        <v>0.721109</v>
      </c>
      <c r="AZ123">
        <v>2.0815429999999999</v>
      </c>
      <c r="BA123">
        <v>2.037839</v>
      </c>
      <c r="BB123">
        <v>1.920499</v>
      </c>
      <c r="BC123">
        <v>1.962005</v>
      </c>
      <c r="BD123">
        <v>1.777056</v>
      </c>
      <c r="BE123">
        <v>1.839097</v>
      </c>
      <c r="BF123">
        <v>1.9734240000000001</v>
      </c>
      <c r="BG123">
        <v>2.03647</v>
      </c>
      <c r="BH123">
        <v>2.147961</v>
      </c>
      <c r="BI123">
        <v>1.8218559999999999</v>
      </c>
      <c r="BJ123">
        <v>1.6225890000000001</v>
      </c>
      <c r="BK123">
        <v>1.5956619999999999</v>
      </c>
      <c r="BL123">
        <v>1.491323</v>
      </c>
      <c r="BM123">
        <v>1.5134909999999999</v>
      </c>
      <c r="BN123">
        <v>1.515482</v>
      </c>
    </row>
    <row r="124" spans="1:66">
      <c r="A124">
        <v>100.22833300000001</v>
      </c>
      <c r="B124" s="2">
        <v>4.1761805555555558</v>
      </c>
      <c r="C124">
        <v>1.7763119999999999</v>
      </c>
      <c r="D124">
        <v>1.668242</v>
      </c>
      <c r="E124">
        <v>1.5830850000000001</v>
      </c>
      <c r="F124">
        <v>1.4739310000000001</v>
      </c>
      <c r="G124">
        <v>0.137627</v>
      </c>
      <c r="H124">
        <v>0.16535</v>
      </c>
      <c r="I124">
        <v>0.105795</v>
      </c>
      <c r="J124">
        <v>0.13821700000000001</v>
      </c>
      <c r="K124">
        <v>2.9772110000000001</v>
      </c>
      <c r="L124">
        <v>2.7501660000000001</v>
      </c>
      <c r="M124">
        <v>3.288964</v>
      </c>
      <c r="N124">
        <v>2.7271130000000001</v>
      </c>
      <c r="O124">
        <v>1.7113970000000001</v>
      </c>
      <c r="P124">
        <v>1.5882099999999999</v>
      </c>
      <c r="Q124">
        <v>1.671996</v>
      </c>
      <c r="R124">
        <v>1.5630189999999999</v>
      </c>
      <c r="S124">
        <v>1.4696089999999999</v>
      </c>
      <c r="T124">
        <v>1.3898239999999999</v>
      </c>
      <c r="U124">
        <v>1.7655050000000001</v>
      </c>
      <c r="V124">
        <v>1.728869</v>
      </c>
      <c r="W124">
        <v>1.649338</v>
      </c>
      <c r="X124">
        <v>1.643715</v>
      </c>
      <c r="Y124">
        <v>1.6463669999999999</v>
      </c>
      <c r="Z124">
        <v>1.6602049999999999</v>
      </c>
      <c r="AA124">
        <v>2.9628739999999998</v>
      </c>
      <c r="AB124">
        <v>2.633111</v>
      </c>
      <c r="AC124">
        <v>1.9756530000000001</v>
      </c>
      <c r="AD124">
        <v>1.811644</v>
      </c>
      <c r="AE124">
        <v>1.710723</v>
      </c>
      <c r="AF124">
        <v>1.690825</v>
      </c>
      <c r="AG124">
        <v>1.7550920000000001</v>
      </c>
      <c r="AH124">
        <v>1.7427999999999999</v>
      </c>
      <c r="AI124">
        <v>2.1822000000000001E-2</v>
      </c>
      <c r="AJ124">
        <v>3.3071999999999997E-2</v>
      </c>
      <c r="AK124">
        <v>0.72700900000000002</v>
      </c>
      <c r="AL124">
        <v>1.0625869999999999</v>
      </c>
      <c r="AM124">
        <v>1.487012</v>
      </c>
      <c r="AN124">
        <v>1.760216</v>
      </c>
      <c r="AO124">
        <v>1.779595</v>
      </c>
      <c r="AP124">
        <v>1.7589570000000001</v>
      </c>
      <c r="AQ124">
        <v>7.6273999999999995E-2</v>
      </c>
      <c r="AR124">
        <v>0.34495799999999999</v>
      </c>
      <c r="AS124">
        <v>1.8006260000000001</v>
      </c>
      <c r="AT124">
        <v>1.725436</v>
      </c>
      <c r="AU124">
        <v>1.702747</v>
      </c>
      <c r="AV124">
        <v>1.645014</v>
      </c>
      <c r="AW124">
        <v>1.6564490000000001</v>
      </c>
      <c r="AX124">
        <v>1.6697850000000001</v>
      </c>
      <c r="AY124">
        <v>0.713561</v>
      </c>
      <c r="AZ124">
        <v>2.0891850000000001</v>
      </c>
      <c r="BA124">
        <v>2.0549590000000002</v>
      </c>
      <c r="BB124">
        <v>1.934374</v>
      </c>
      <c r="BC124">
        <v>1.9678720000000001</v>
      </c>
      <c r="BD124">
        <v>1.7869010000000001</v>
      </c>
      <c r="BE124">
        <v>1.845199</v>
      </c>
      <c r="BF124">
        <v>1.9809619999999999</v>
      </c>
      <c r="BG124">
        <v>2.0579100000000001</v>
      </c>
      <c r="BH124">
        <v>2.166026</v>
      </c>
      <c r="BI124">
        <v>1.827383</v>
      </c>
      <c r="BJ124">
        <v>1.6322909999999999</v>
      </c>
      <c r="BK124">
        <v>1.597099</v>
      </c>
      <c r="BL124">
        <v>1.494362</v>
      </c>
      <c r="BM124">
        <v>1.513808</v>
      </c>
      <c r="BN124">
        <v>1.519339</v>
      </c>
    </row>
    <row r="125" spans="1:66">
      <c r="A125">
        <v>101.22833300000001</v>
      </c>
      <c r="B125" s="2">
        <v>4.2178472222222227</v>
      </c>
      <c r="C125">
        <v>1.783453</v>
      </c>
      <c r="D125">
        <v>1.677519</v>
      </c>
      <c r="E125">
        <v>1.584568</v>
      </c>
      <c r="F125">
        <v>1.4810129999999999</v>
      </c>
      <c r="G125">
        <v>0.135241</v>
      </c>
      <c r="H125">
        <v>0.16427800000000001</v>
      </c>
      <c r="I125">
        <v>0.10460800000000001</v>
      </c>
      <c r="J125">
        <v>0.13705200000000001</v>
      </c>
      <c r="K125">
        <v>3.0161609999999999</v>
      </c>
      <c r="L125">
        <v>2.773847</v>
      </c>
      <c r="M125">
        <v>3.3158569999999998</v>
      </c>
      <c r="N125">
        <v>2.7419899999999999</v>
      </c>
      <c r="O125">
        <v>1.716861</v>
      </c>
      <c r="P125">
        <v>1.586884</v>
      </c>
      <c r="Q125">
        <v>1.6755739999999999</v>
      </c>
      <c r="R125">
        <v>1.5681579999999999</v>
      </c>
      <c r="S125">
        <v>1.4657610000000001</v>
      </c>
      <c r="T125">
        <v>1.3903380000000001</v>
      </c>
      <c r="U125">
        <v>1.775763</v>
      </c>
      <c r="V125">
        <v>1.725903</v>
      </c>
      <c r="W125">
        <v>1.6567160000000001</v>
      </c>
      <c r="X125">
        <v>1.6512199999999999</v>
      </c>
      <c r="Y125">
        <v>1.655354</v>
      </c>
      <c r="Z125">
        <v>1.6661060000000001</v>
      </c>
      <c r="AA125">
        <v>2.975562</v>
      </c>
      <c r="AB125">
        <v>2.6502050000000001</v>
      </c>
      <c r="AC125">
        <v>1.9839800000000001</v>
      </c>
      <c r="AD125">
        <v>1.8164910000000001</v>
      </c>
      <c r="AE125">
        <v>1.7149939999999999</v>
      </c>
      <c r="AF125">
        <v>1.69563</v>
      </c>
      <c r="AG125">
        <v>1.753525</v>
      </c>
      <c r="AH125">
        <v>1.746883</v>
      </c>
      <c r="AI125">
        <v>2.0043999999999999E-2</v>
      </c>
      <c r="AJ125">
        <v>3.3544999999999998E-2</v>
      </c>
      <c r="AK125">
        <v>0.72658800000000001</v>
      </c>
      <c r="AL125">
        <v>1.0611360000000001</v>
      </c>
      <c r="AM125">
        <v>1.4934339999999999</v>
      </c>
      <c r="AN125">
        <v>1.767042</v>
      </c>
      <c r="AO125">
        <v>1.7856030000000001</v>
      </c>
      <c r="AP125">
        <v>1.758699</v>
      </c>
      <c r="AQ125">
        <v>7.5241000000000002E-2</v>
      </c>
      <c r="AR125">
        <v>0.34401199999999998</v>
      </c>
      <c r="AS125">
        <v>1.7920480000000001</v>
      </c>
      <c r="AT125">
        <v>1.728329</v>
      </c>
      <c r="AU125">
        <v>1.7058439999999999</v>
      </c>
      <c r="AV125">
        <v>1.651535</v>
      </c>
      <c r="AW125">
        <v>1.6585859999999999</v>
      </c>
      <c r="AX125">
        <v>1.673098</v>
      </c>
      <c r="AY125">
        <v>0.70479199999999997</v>
      </c>
      <c r="AZ125">
        <v>2.0982280000000002</v>
      </c>
      <c r="BA125">
        <v>2.0647229999999999</v>
      </c>
      <c r="BB125">
        <v>1.943101</v>
      </c>
      <c r="BC125">
        <v>1.97712</v>
      </c>
      <c r="BD125">
        <v>1.796624</v>
      </c>
      <c r="BE125">
        <v>1.850997</v>
      </c>
      <c r="BF125">
        <v>1.9920169999999999</v>
      </c>
      <c r="BG125">
        <v>2.0747599999999999</v>
      </c>
      <c r="BH125">
        <v>2.1863809999999999</v>
      </c>
      <c r="BI125">
        <v>1.8374809999999999</v>
      </c>
      <c r="BJ125">
        <v>1.6321540000000001</v>
      </c>
      <c r="BK125">
        <v>1.60341</v>
      </c>
      <c r="BL125">
        <v>1.4973970000000001</v>
      </c>
      <c r="BM125">
        <v>1.514788</v>
      </c>
      <c r="BN125">
        <v>1.523055</v>
      </c>
    </row>
    <row r="126" spans="1:66">
      <c r="A126">
        <v>102.22833300000001</v>
      </c>
      <c r="B126" s="2">
        <v>4.2595138888888888</v>
      </c>
      <c r="C126">
        <v>1.791568</v>
      </c>
      <c r="D126">
        <v>1.680644</v>
      </c>
      <c r="E126">
        <v>1.5854109999999999</v>
      </c>
      <c r="F126">
        <v>1.4820009999999999</v>
      </c>
      <c r="G126">
        <v>0.13522799999999999</v>
      </c>
      <c r="H126">
        <v>0.16261200000000001</v>
      </c>
      <c r="I126">
        <v>0.10319200000000001</v>
      </c>
      <c r="J126">
        <v>0.13509199999999999</v>
      </c>
      <c r="K126">
        <v>3.0392049999999999</v>
      </c>
      <c r="L126">
        <v>2.7989060000000001</v>
      </c>
      <c r="M126">
        <v>3.3584149999999999</v>
      </c>
      <c r="N126">
        <v>2.7746460000000002</v>
      </c>
      <c r="O126">
        <v>1.721792</v>
      </c>
      <c r="P126">
        <v>1.5865389999999999</v>
      </c>
      <c r="Q126">
        <v>1.68085</v>
      </c>
      <c r="R126">
        <v>1.56931</v>
      </c>
      <c r="S126">
        <v>1.4664520000000001</v>
      </c>
      <c r="T126">
        <v>1.3962540000000001</v>
      </c>
      <c r="U126">
        <v>1.777317</v>
      </c>
      <c r="V126">
        <v>1.734175</v>
      </c>
      <c r="W126">
        <v>1.6601680000000001</v>
      </c>
      <c r="X126">
        <v>1.6582920000000001</v>
      </c>
      <c r="Y126">
        <v>1.656684</v>
      </c>
      <c r="Z126">
        <v>1.6710510000000001</v>
      </c>
      <c r="AA126">
        <v>2.9837609999999999</v>
      </c>
      <c r="AB126">
        <v>2.6591849999999999</v>
      </c>
      <c r="AC126">
        <v>1.9933639999999999</v>
      </c>
      <c r="AD126">
        <v>1.823801</v>
      </c>
      <c r="AE126">
        <v>1.720496</v>
      </c>
      <c r="AF126">
        <v>1.6967030000000001</v>
      </c>
      <c r="AG126">
        <v>1.761484</v>
      </c>
      <c r="AH126">
        <v>1.7460009999999999</v>
      </c>
      <c r="AI126">
        <v>2.0223000000000001E-2</v>
      </c>
      <c r="AJ126">
        <v>3.3174000000000002E-2</v>
      </c>
      <c r="AK126">
        <v>0.726738</v>
      </c>
      <c r="AL126">
        <v>1.061976</v>
      </c>
      <c r="AM126">
        <v>1.4980800000000001</v>
      </c>
      <c r="AN126">
        <v>1.7714799999999999</v>
      </c>
      <c r="AO126">
        <v>1.785547</v>
      </c>
      <c r="AP126">
        <v>1.7617160000000001</v>
      </c>
      <c r="AQ126">
        <v>7.2966000000000003E-2</v>
      </c>
      <c r="AR126">
        <v>0.34640599999999999</v>
      </c>
      <c r="AS126">
        <v>1.78677</v>
      </c>
      <c r="AT126">
        <v>1.7192050000000001</v>
      </c>
      <c r="AU126">
        <v>1.7133389999999999</v>
      </c>
      <c r="AV126">
        <v>1.6527700000000001</v>
      </c>
      <c r="AW126">
        <v>1.6650100000000001</v>
      </c>
      <c r="AX126">
        <v>1.672212</v>
      </c>
      <c r="AY126">
        <v>0.69693400000000005</v>
      </c>
      <c r="AZ126">
        <v>2.1108359999999999</v>
      </c>
      <c r="BA126">
        <v>2.07646</v>
      </c>
      <c r="BB126">
        <v>1.9496279999999999</v>
      </c>
      <c r="BC126">
        <v>1.9843710000000001</v>
      </c>
      <c r="BD126">
        <v>1.7996479999999999</v>
      </c>
      <c r="BE126">
        <v>1.85958</v>
      </c>
      <c r="BF126">
        <v>1.9967999999999999</v>
      </c>
      <c r="BG126">
        <v>2.090465</v>
      </c>
      <c r="BH126">
        <v>2.198426</v>
      </c>
      <c r="BI126">
        <v>1.847324</v>
      </c>
      <c r="BJ126">
        <v>1.635931</v>
      </c>
      <c r="BK126">
        <v>1.6090390000000001</v>
      </c>
      <c r="BL126">
        <v>1.501088</v>
      </c>
      <c r="BM126">
        <v>1.5220579999999999</v>
      </c>
      <c r="BN126">
        <v>1.5277130000000001</v>
      </c>
    </row>
    <row r="127" spans="1:66">
      <c r="A127">
        <v>103.228611</v>
      </c>
      <c r="B127" s="2">
        <v>4.3011921296296292</v>
      </c>
      <c r="C127">
        <v>1.799166</v>
      </c>
      <c r="D127">
        <v>1.686221</v>
      </c>
      <c r="E127">
        <v>1.5890420000000001</v>
      </c>
      <c r="F127">
        <v>1.481911</v>
      </c>
      <c r="G127">
        <v>0.133716</v>
      </c>
      <c r="H127">
        <v>0.16156100000000001</v>
      </c>
      <c r="I127">
        <v>0.102329</v>
      </c>
      <c r="J127">
        <v>0.13261899999999999</v>
      </c>
      <c r="K127">
        <v>3.064476</v>
      </c>
      <c r="L127">
        <v>2.8323740000000002</v>
      </c>
      <c r="M127">
        <v>3.394917</v>
      </c>
      <c r="N127">
        <v>2.8041740000000002</v>
      </c>
      <c r="O127">
        <v>1.728918</v>
      </c>
      <c r="P127">
        <v>1.5932109999999999</v>
      </c>
      <c r="Q127">
        <v>1.6854229999999999</v>
      </c>
      <c r="R127">
        <v>1.573977</v>
      </c>
      <c r="S127">
        <v>1.4656629999999999</v>
      </c>
      <c r="T127">
        <v>1.3937200000000001</v>
      </c>
      <c r="U127">
        <v>1.7796590000000001</v>
      </c>
      <c r="V127">
        <v>1.7388859999999999</v>
      </c>
      <c r="W127">
        <v>1.6688620000000001</v>
      </c>
      <c r="X127">
        <v>1.6626479999999999</v>
      </c>
      <c r="Y127">
        <v>1.657681</v>
      </c>
      <c r="Z127">
        <v>1.6768749999999999</v>
      </c>
      <c r="AA127">
        <v>2.9934940000000001</v>
      </c>
      <c r="AB127">
        <v>2.6696689999999998</v>
      </c>
      <c r="AC127">
        <v>2.002542</v>
      </c>
      <c r="AD127">
        <v>1.8286579999999999</v>
      </c>
      <c r="AE127">
        <v>1.7182280000000001</v>
      </c>
      <c r="AF127">
        <v>1.69442</v>
      </c>
      <c r="AG127">
        <v>1.7690969999999999</v>
      </c>
      <c r="AH127">
        <v>1.748378</v>
      </c>
      <c r="AI127">
        <v>1.8991999999999998E-2</v>
      </c>
      <c r="AJ127">
        <v>2.9763999999999999E-2</v>
      </c>
      <c r="AK127">
        <v>0.726491</v>
      </c>
      <c r="AL127">
        <v>1.055658</v>
      </c>
      <c r="AM127">
        <v>1.5062</v>
      </c>
      <c r="AN127">
        <v>1.785091</v>
      </c>
      <c r="AO127">
        <v>1.8014319999999999</v>
      </c>
      <c r="AP127">
        <v>1.767323</v>
      </c>
      <c r="AQ127">
        <v>7.3440000000000005E-2</v>
      </c>
      <c r="AR127">
        <v>0.34777400000000003</v>
      </c>
      <c r="AS127">
        <v>1.7794000000000001</v>
      </c>
      <c r="AT127">
        <v>1.7260850000000001</v>
      </c>
      <c r="AU127">
        <v>1.7202200000000001</v>
      </c>
      <c r="AV127">
        <v>1.656563</v>
      </c>
      <c r="AW127">
        <v>1.666911</v>
      </c>
      <c r="AX127">
        <v>1.6775580000000001</v>
      </c>
      <c r="AY127">
        <v>0.68752000000000002</v>
      </c>
      <c r="AZ127">
        <v>2.116876</v>
      </c>
      <c r="BA127">
        <v>2.0865309999999999</v>
      </c>
      <c r="BB127">
        <v>1.9625859999999999</v>
      </c>
      <c r="BC127">
        <v>1.9895309999999999</v>
      </c>
      <c r="BD127">
        <v>1.8069980000000001</v>
      </c>
      <c r="BE127">
        <v>1.8592040000000001</v>
      </c>
      <c r="BF127">
        <v>1.9949330000000001</v>
      </c>
      <c r="BG127">
        <v>2.1112190000000002</v>
      </c>
      <c r="BH127">
        <v>2.2177630000000002</v>
      </c>
      <c r="BI127">
        <v>1.8497920000000001</v>
      </c>
      <c r="BJ127">
        <v>1.6384609999999999</v>
      </c>
      <c r="BK127">
        <v>1.61067</v>
      </c>
      <c r="BL127">
        <v>1.499663</v>
      </c>
      <c r="BM127">
        <v>1.523533</v>
      </c>
      <c r="BN127">
        <v>1.533345</v>
      </c>
    </row>
    <row r="128" spans="1:66">
      <c r="A128">
        <v>104.228611</v>
      </c>
      <c r="B128" s="2">
        <v>4.3428587962962961</v>
      </c>
      <c r="C128">
        <v>1.8014250000000001</v>
      </c>
      <c r="D128">
        <v>1.692709</v>
      </c>
      <c r="E128">
        <v>1.5915680000000001</v>
      </c>
      <c r="F128">
        <v>1.4840009999999999</v>
      </c>
      <c r="G128">
        <v>0.13269700000000001</v>
      </c>
      <c r="H128">
        <v>0.16031100000000001</v>
      </c>
      <c r="I128">
        <v>0.101893</v>
      </c>
      <c r="J128">
        <v>0.13189699999999999</v>
      </c>
      <c r="K128">
        <v>3.093159</v>
      </c>
      <c r="L128">
        <v>2.8583409999999998</v>
      </c>
      <c r="M128">
        <v>3.435101</v>
      </c>
      <c r="N128">
        <v>2.8226680000000002</v>
      </c>
      <c r="O128">
        <v>1.7369810000000001</v>
      </c>
      <c r="P128">
        <v>1.600816</v>
      </c>
      <c r="Q128">
        <v>1.6841390000000001</v>
      </c>
      <c r="R128">
        <v>1.577607</v>
      </c>
      <c r="S128">
        <v>1.468512</v>
      </c>
      <c r="T128">
        <v>1.39693</v>
      </c>
      <c r="U128">
        <v>1.786645</v>
      </c>
      <c r="V128">
        <v>1.738232</v>
      </c>
      <c r="W128">
        <v>1.676822</v>
      </c>
      <c r="X128">
        <v>1.6641589999999999</v>
      </c>
      <c r="Y128">
        <v>1.6594329999999999</v>
      </c>
      <c r="Z128">
        <v>1.676617</v>
      </c>
      <c r="AA128">
        <v>3.0087839999999999</v>
      </c>
      <c r="AB128">
        <v>2.6831499999999999</v>
      </c>
      <c r="AC128">
        <v>2.0150890000000001</v>
      </c>
      <c r="AD128">
        <v>1.8389260000000001</v>
      </c>
      <c r="AE128">
        <v>1.7255990000000001</v>
      </c>
      <c r="AF128">
        <v>1.7048859999999999</v>
      </c>
      <c r="AG128">
        <v>1.774419</v>
      </c>
      <c r="AH128">
        <v>1.7544360000000001</v>
      </c>
      <c r="AI128">
        <v>1.8866000000000001E-2</v>
      </c>
      <c r="AJ128">
        <v>2.9319000000000001E-2</v>
      </c>
      <c r="AK128">
        <v>0.72335000000000005</v>
      </c>
      <c r="AL128">
        <v>1.0563629999999999</v>
      </c>
      <c r="AM128">
        <v>1.5082310000000001</v>
      </c>
      <c r="AN128">
        <v>1.786599</v>
      </c>
      <c r="AO128">
        <v>1.8074429999999999</v>
      </c>
      <c r="AP128">
        <v>1.776338</v>
      </c>
      <c r="AQ128">
        <v>7.1495000000000003E-2</v>
      </c>
      <c r="AR128">
        <v>0.34602100000000002</v>
      </c>
      <c r="AS128">
        <v>1.7735350000000001</v>
      </c>
      <c r="AT128">
        <v>1.725922</v>
      </c>
      <c r="AU128">
        <v>1.727622</v>
      </c>
      <c r="AV128">
        <v>1.6600649999999999</v>
      </c>
      <c r="AW128">
        <v>1.677557</v>
      </c>
      <c r="AX128">
        <v>1.678701</v>
      </c>
      <c r="AY128">
        <v>0.67881000000000002</v>
      </c>
      <c r="AZ128">
        <v>2.125753</v>
      </c>
      <c r="BA128">
        <v>2.0949930000000001</v>
      </c>
      <c r="BB128">
        <v>1.965317</v>
      </c>
      <c r="BC128">
        <v>1.9953669999999999</v>
      </c>
      <c r="BD128">
        <v>1.814492</v>
      </c>
      <c r="BE128">
        <v>1.865038</v>
      </c>
      <c r="BF128">
        <v>1.999082</v>
      </c>
      <c r="BG128">
        <v>2.128968</v>
      </c>
      <c r="BH128">
        <v>2.2355119999999999</v>
      </c>
      <c r="BI128">
        <v>1.8595090000000001</v>
      </c>
      <c r="BJ128">
        <v>1.641786</v>
      </c>
      <c r="BK128">
        <v>1.617947</v>
      </c>
      <c r="BL128">
        <v>1.502448</v>
      </c>
      <c r="BM128">
        <v>1.528017</v>
      </c>
      <c r="BN128">
        <v>1.538449</v>
      </c>
    </row>
    <row r="129" spans="1:95">
      <c r="A129">
        <v>105.228611</v>
      </c>
      <c r="B129" s="2">
        <v>4.3845254629629631</v>
      </c>
      <c r="C129">
        <v>1.8117049999999999</v>
      </c>
      <c r="D129">
        <v>1.6947559999999999</v>
      </c>
      <c r="E129">
        <v>1.5902339999999999</v>
      </c>
      <c r="F129">
        <v>1.4925079999999999</v>
      </c>
      <c r="G129">
        <v>0.13119400000000001</v>
      </c>
      <c r="H129">
        <v>0.15875700000000001</v>
      </c>
      <c r="I129">
        <v>9.9756999999999998E-2</v>
      </c>
      <c r="J129">
        <v>0.13061700000000001</v>
      </c>
      <c r="K129">
        <v>3.1171129999999998</v>
      </c>
      <c r="L129">
        <v>2.897338</v>
      </c>
      <c r="M129">
        <v>3.4643039999999998</v>
      </c>
      <c r="N129">
        <v>2.8464510000000001</v>
      </c>
      <c r="O129">
        <v>1.7393639999999999</v>
      </c>
      <c r="P129">
        <v>1.6021479999999999</v>
      </c>
      <c r="Q129">
        <v>1.691991</v>
      </c>
      <c r="R129">
        <v>1.582902</v>
      </c>
      <c r="S129">
        <v>1.4715339999999999</v>
      </c>
      <c r="T129">
        <v>1.398134</v>
      </c>
      <c r="U129">
        <v>1.7882469999999999</v>
      </c>
      <c r="V129">
        <v>1.7437530000000001</v>
      </c>
      <c r="W129">
        <v>1.6747620000000001</v>
      </c>
      <c r="X129">
        <v>1.6730290000000001</v>
      </c>
      <c r="Y129">
        <v>1.6675199999999999</v>
      </c>
      <c r="Z129">
        <v>1.680847</v>
      </c>
      <c r="AA129">
        <v>3.023387</v>
      </c>
      <c r="AB129">
        <v>2.6940080000000002</v>
      </c>
      <c r="AC129">
        <v>2.0184069999999998</v>
      </c>
      <c r="AD129">
        <v>1.8401069999999999</v>
      </c>
      <c r="AE129">
        <v>1.7232959999999999</v>
      </c>
      <c r="AF129">
        <v>1.709255</v>
      </c>
      <c r="AG129">
        <v>1.779058</v>
      </c>
      <c r="AH129">
        <v>1.7624470000000001</v>
      </c>
      <c r="AI129">
        <v>1.8908999999999999E-2</v>
      </c>
      <c r="AJ129">
        <v>2.9277000000000001E-2</v>
      </c>
      <c r="AK129">
        <v>0.72096300000000002</v>
      </c>
      <c r="AL129">
        <v>1.0543130000000001</v>
      </c>
      <c r="AM129">
        <v>1.5068619999999999</v>
      </c>
      <c r="AN129">
        <v>1.7963279999999999</v>
      </c>
      <c r="AO129">
        <v>1.815323</v>
      </c>
      <c r="AP129">
        <v>1.7814700000000001</v>
      </c>
      <c r="AQ129">
        <v>6.9000000000000006E-2</v>
      </c>
      <c r="AR129">
        <v>0.34748099999999998</v>
      </c>
      <c r="AS129">
        <v>1.762767</v>
      </c>
      <c r="AT129">
        <v>1.723994</v>
      </c>
      <c r="AU129">
        <v>1.7316320000000001</v>
      </c>
      <c r="AV129">
        <v>1.6616919999999999</v>
      </c>
      <c r="AW129">
        <v>1.6765669999999999</v>
      </c>
      <c r="AX129">
        <v>1.6840930000000001</v>
      </c>
      <c r="AY129">
        <v>0.67227999999999999</v>
      </c>
      <c r="AZ129">
        <v>2.1302680000000001</v>
      </c>
      <c r="BA129">
        <v>2.1090360000000001</v>
      </c>
      <c r="BB129">
        <v>1.9695279999999999</v>
      </c>
      <c r="BC129">
        <v>2.0020060000000002</v>
      </c>
      <c r="BD129">
        <v>1.824138</v>
      </c>
      <c r="BE129">
        <v>1.8826700000000001</v>
      </c>
      <c r="BF129">
        <v>2.0084230000000001</v>
      </c>
      <c r="BG129">
        <v>2.1440739999999998</v>
      </c>
      <c r="BH129">
        <v>2.2476090000000002</v>
      </c>
      <c r="BI129">
        <v>1.866965</v>
      </c>
      <c r="BJ129">
        <v>1.648436</v>
      </c>
      <c r="BK129">
        <v>1.625634</v>
      </c>
      <c r="BL129">
        <v>1.5083899999999999</v>
      </c>
      <c r="BM129">
        <v>1.530486</v>
      </c>
      <c r="BN129">
        <v>1.539161</v>
      </c>
    </row>
    <row r="130" spans="1:95">
      <c r="A130">
        <v>106.228611</v>
      </c>
      <c r="B130" s="2">
        <v>4.4261921296296292</v>
      </c>
      <c r="C130">
        <v>1.8152429999999999</v>
      </c>
      <c r="D130">
        <v>1.704242</v>
      </c>
      <c r="E130">
        <v>1.592762</v>
      </c>
      <c r="F130">
        <v>1.492942</v>
      </c>
      <c r="G130">
        <v>0.130188</v>
      </c>
      <c r="H130">
        <v>0.158299</v>
      </c>
      <c r="I130">
        <v>9.7586999999999993E-2</v>
      </c>
      <c r="J130">
        <v>0.130078</v>
      </c>
      <c r="K130">
        <v>3.1418759999999999</v>
      </c>
      <c r="L130">
        <v>2.931378</v>
      </c>
      <c r="M130">
        <v>3.505423</v>
      </c>
      <c r="N130">
        <v>2.8668909999999999</v>
      </c>
      <c r="O130">
        <v>1.736283</v>
      </c>
      <c r="P130">
        <v>1.604168</v>
      </c>
      <c r="Q130">
        <v>1.6992240000000001</v>
      </c>
      <c r="R130">
        <v>1.5824370000000001</v>
      </c>
      <c r="S130">
        <v>1.475392</v>
      </c>
      <c r="T130">
        <v>1.3993930000000001</v>
      </c>
      <c r="U130">
        <v>1.797955</v>
      </c>
      <c r="V130">
        <v>1.7487470000000001</v>
      </c>
      <c r="W130">
        <v>1.6726859999999999</v>
      </c>
      <c r="X130">
        <v>1.676064</v>
      </c>
      <c r="Y130">
        <v>1.6656010000000001</v>
      </c>
      <c r="Z130">
        <v>1.685773</v>
      </c>
      <c r="AA130">
        <v>3.0317440000000002</v>
      </c>
      <c r="AB130">
        <v>2.7106819999999998</v>
      </c>
      <c r="AC130">
        <v>2.0225979999999999</v>
      </c>
      <c r="AD130">
        <v>1.843256</v>
      </c>
      <c r="AE130">
        <v>1.7304850000000001</v>
      </c>
      <c r="AF130">
        <v>1.7161</v>
      </c>
      <c r="AG130">
        <v>1.7909550000000001</v>
      </c>
      <c r="AH130">
        <v>1.765126</v>
      </c>
      <c r="AI130">
        <v>1.7002E-2</v>
      </c>
      <c r="AJ130">
        <v>2.7106000000000002E-2</v>
      </c>
      <c r="AK130">
        <v>0.71937700000000004</v>
      </c>
      <c r="AL130">
        <v>1.0537719999999999</v>
      </c>
      <c r="AM130">
        <v>1.51448</v>
      </c>
      <c r="AN130">
        <v>1.803822</v>
      </c>
      <c r="AO130">
        <v>1.818735</v>
      </c>
      <c r="AP130">
        <v>1.790529</v>
      </c>
      <c r="AQ130">
        <v>6.8139000000000005E-2</v>
      </c>
      <c r="AR130">
        <v>0.346858</v>
      </c>
      <c r="AS130">
        <v>1.7574590000000001</v>
      </c>
      <c r="AT130">
        <v>1.726847</v>
      </c>
      <c r="AU130">
        <v>1.7382820000000001</v>
      </c>
      <c r="AV130">
        <v>1.6671879999999999</v>
      </c>
      <c r="AW130">
        <v>1.6773629999999999</v>
      </c>
      <c r="AX130">
        <v>1.683789</v>
      </c>
      <c r="AY130">
        <v>0.666439</v>
      </c>
      <c r="AZ130">
        <v>2.140139</v>
      </c>
      <c r="BA130">
        <v>2.118592</v>
      </c>
      <c r="BB130">
        <v>1.975419</v>
      </c>
      <c r="BC130">
        <v>2.0178189999999998</v>
      </c>
      <c r="BD130">
        <v>1.8232919999999999</v>
      </c>
      <c r="BE130">
        <v>1.882379</v>
      </c>
      <c r="BF130">
        <v>2.0042179999999998</v>
      </c>
      <c r="BG130">
        <v>2.1665359999999998</v>
      </c>
      <c r="BH130">
        <v>2.2583679999999999</v>
      </c>
      <c r="BI130">
        <v>1.8711450000000001</v>
      </c>
      <c r="BJ130">
        <v>1.6452230000000001</v>
      </c>
      <c r="BK130">
        <v>1.62799</v>
      </c>
      <c r="BL130">
        <v>1.5119069999999999</v>
      </c>
      <c r="BM130">
        <v>1.532313</v>
      </c>
      <c r="BN130">
        <v>1.541344</v>
      </c>
    </row>
    <row r="131" spans="1:95">
      <c r="A131">
        <v>107.228889</v>
      </c>
      <c r="B131" s="2">
        <v>4.4678703703703704</v>
      </c>
      <c r="C131">
        <v>1.8181149999999999</v>
      </c>
      <c r="D131">
        <v>1.7049859999999999</v>
      </c>
      <c r="E131">
        <v>1.593442</v>
      </c>
      <c r="F131">
        <v>1.492173</v>
      </c>
      <c r="G131">
        <v>0.12972</v>
      </c>
      <c r="H131">
        <v>0.15673999999999999</v>
      </c>
      <c r="I131">
        <v>9.7502000000000005E-2</v>
      </c>
      <c r="J131">
        <v>0.12970200000000001</v>
      </c>
      <c r="K131">
        <v>3.1715770000000001</v>
      </c>
      <c r="L131">
        <v>2.9576570000000002</v>
      </c>
      <c r="M131">
        <v>3.5285639999999998</v>
      </c>
      <c r="N131">
        <v>2.892687</v>
      </c>
      <c r="O131">
        <v>1.73377</v>
      </c>
      <c r="P131">
        <v>1.604042</v>
      </c>
      <c r="Q131">
        <v>1.701195</v>
      </c>
      <c r="R131">
        <v>1.5877760000000001</v>
      </c>
      <c r="S131">
        <v>1.476915</v>
      </c>
      <c r="T131">
        <v>1.399821</v>
      </c>
      <c r="U131">
        <v>1.8065420000000001</v>
      </c>
      <c r="V131">
        <v>1.752699</v>
      </c>
      <c r="W131">
        <v>1.6826049999999999</v>
      </c>
      <c r="X131">
        <v>1.6829019999999999</v>
      </c>
      <c r="Y131">
        <v>1.672431</v>
      </c>
      <c r="Z131">
        <v>1.692906</v>
      </c>
      <c r="AA131">
        <v>3.0485159999999998</v>
      </c>
      <c r="AB131">
        <v>2.7304010000000001</v>
      </c>
      <c r="AC131">
        <v>2.0316320000000001</v>
      </c>
      <c r="AD131">
        <v>1.8503130000000001</v>
      </c>
      <c r="AE131">
        <v>1.735976</v>
      </c>
      <c r="AF131">
        <v>1.7277020000000001</v>
      </c>
      <c r="AG131">
        <v>1.7974410000000001</v>
      </c>
      <c r="AH131">
        <v>1.7740849999999999</v>
      </c>
      <c r="AI131">
        <v>1.4664999999999999E-2</v>
      </c>
      <c r="AJ131">
        <v>2.7556000000000001E-2</v>
      </c>
      <c r="AK131">
        <v>0.71607100000000001</v>
      </c>
      <c r="AL131">
        <v>1.0513859999999999</v>
      </c>
      <c r="AM131">
        <v>1.514656</v>
      </c>
      <c r="AN131">
        <v>1.8136080000000001</v>
      </c>
      <c r="AO131">
        <v>1.828606</v>
      </c>
      <c r="AP131">
        <v>1.7924819999999999</v>
      </c>
      <c r="AQ131">
        <v>6.6453999999999999E-2</v>
      </c>
      <c r="AR131">
        <v>0.34884700000000002</v>
      </c>
      <c r="AS131">
        <v>1.753341</v>
      </c>
      <c r="AT131">
        <v>1.729136</v>
      </c>
      <c r="AU131">
        <v>1.7429669999999999</v>
      </c>
      <c r="AV131">
        <v>1.671851</v>
      </c>
      <c r="AW131">
        <v>1.6797629999999999</v>
      </c>
      <c r="AX131">
        <v>1.687595</v>
      </c>
      <c r="AY131">
        <v>0.66056800000000004</v>
      </c>
      <c r="AZ131">
        <v>2.1532010000000001</v>
      </c>
      <c r="BA131">
        <v>2.1261060000000001</v>
      </c>
      <c r="BB131">
        <v>1.9867360000000001</v>
      </c>
      <c r="BC131">
        <v>2.0255390000000002</v>
      </c>
      <c r="BD131">
        <v>1.8287279999999999</v>
      </c>
      <c r="BE131">
        <v>1.89106</v>
      </c>
      <c r="BF131">
        <v>2.010005</v>
      </c>
      <c r="BG131">
        <v>2.185927</v>
      </c>
      <c r="BH131">
        <v>2.2678690000000001</v>
      </c>
      <c r="BI131">
        <v>1.8773550000000001</v>
      </c>
      <c r="BJ131">
        <v>1.6491279999999999</v>
      </c>
      <c r="BK131">
        <v>1.627319</v>
      </c>
      <c r="BL131">
        <v>1.5123040000000001</v>
      </c>
      <c r="BM131">
        <v>1.5342009999999999</v>
      </c>
      <c r="BN131">
        <v>1.543288</v>
      </c>
    </row>
    <row r="132" spans="1:95">
      <c r="A132">
        <v>108.228889</v>
      </c>
      <c r="B132" s="2">
        <v>4.5095370370370373</v>
      </c>
      <c r="C132">
        <v>1.8215939999999999</v>
      </c>
      <c r="D132">
        <v>1.7080839999999999</v>
      </c>
      <c r="E132">
        <v>1.596643</v>
      </c>
      <c r="F132">
        <v>1.4992970000000001</v>
      </c>
      <c r="G132">
        <v>0.12967600000000001</v>
      </c>
      <c r="H132">
        <v>0.15588099999999999</v>
      </c>
      <c r="I132">
        <v>9.5241000000000006E-2</v>
      </c>
      <c r="J132">
        <v>0.12823499999999999</v>
      </c>
      <c r="K132">
        <v>3.2131210000000001</v>
      </c>
      <c r="L132">
        <v>2.9801570000000002</v>
      </c>
      <c r="M132">
        <v>3.5616439999999998</v>
      </c>
      <c r="N132">
        <v>2.9216850000000001</v>
      </c>
      <c r="O132">
        <v>1.738666</v>
      </c>
      <c r="P132">
        <v>1.6093710000000001</v>
      </c>
      <c r="Q132">
        <v>1.7092769999999999</v>
      </c>
      <c r="R132">
        <v>1.5928770000000001</v>
      </c>
      <c r="S132">
        <v>1.478313</v>
      </c>
      <c r="T132">
        <v>1.4023239999999999</v>
      </c>
      <c r="U132">
        <v>1.8155140000000001</v>
      </c>
      <c r="V132">
        <v>1.7638860000000001</v>
      </c>
      <c r="W132">
        <v>1.6887719999999999</v>
      </c>
      <c r="X132">
        <v>1.686653</v>
      </c>
      <c r="Y132">
        <v>1.67841</v>
      </c>
      <c r="Z132">
        <v>1.695011</v>
      </c>
      <c r="AA132">
        <v>3.0615199999999998</v>
      </c>
      <c r="AB132">
        <v>2.7384200000000001</v>
      </c>
      <c r="AC132">
        <v>2.0407289999999998</v>
      </c>
      <c r="AD132">
        <v>1.8563259999999999</v>
      </c>
      <c r="AE132">
        <v>1.73726</v>
      </c>
      <c r="AF132">
        <v>1.729651</v>
      </c>
      <c r="AG132">
        <v>1.794907</v>
      </c>
      <c r="AH132">
        <v>1.7772479999999999</v>
      </c>
      <c r="AI132">
        <v>1.5737999999999999E-2</v>
      </c>
      <c r="AJ132">
        <v>2.6283999999999998E-2</v>
      </c>
      <c r="AK132">
        <v>0.71679700000000002</v>
      </c>
      <c r="AL132">
        <v>1.0512729999999999</v>
      </c>
      <c r="AM132">
        <v>1.5179149999999999</v>
      </c>
      <c r="AN132">
        <v>1.811876</v>
      </c>
      <c r="AO132">
        <v>1.8297220000000001</v>
      </c>
      <c r="AP132">
        <v>1.7984100000000001</v>
      </c>
      <c r="AQ132">
        <v>6.6658999999999996E-2</v>
      </c>
      <c r="AR132">
        <v>0.34967100000000001</v>
      </c>
      <c r="AS132">
        <v>1.746046</v>
      </c>
      <c r="AT132">
        <v>1.736477</v>
      </c>
      <c r="AU132">
        <v>1.7449809999999999</v>
      </c>
      <c r="AV132">
        <v>1.674075</v>
      </c>
      <c r="AW132">
        <v>1.684944</v>
      </c>
      <c r="AX132">
        <v>1.6919740000000001</v>
      </c>
      <c r="AY132">
        <v>0.65271500000000005</v>
      </c>
      <c r="AZ132">
        <v>2.1566519999999998</v>
      </c>
      <c r="BA132">
        <v>2.1317499999999998</v>
      </c>
      <c r="BB132">
        <v>1.989471</v>
      </c>
      <c r="BC132">
        <v>2.0300129999999998</v>
      </c>
      <c r="BD132">
        <v>1.8391820000000001</v>
      </c>
      <c r="BE132">
        <v>1.900318</v>
      </c>
      <c r="BF132">
        <v>2.0138340000000001</v>
      </c>
      <c r="BG132">
        <v>2.2075170000000002</v>
      </c>
      <c r="BH132">
        <v>2.283874</v>
      </c>
      <c r="BI132">
        <v>1.88473</v>
      </c>
      <c r="BJ132">
        <v>1.655384</v>
      </c>
      <c r="BK132">
        <v>1.6280680000000001</v>
      </c>
      <c r="BL132">
        <v>1.5095620000000001</v>
      </c>
      <c r="BM132">
        <v>1.5399480000000001</v>
      </c>
      <c r="BN132">
        <v>1.547704</v>
      </c>
    </row>
    <row r="133" spans="1:95">
      <c r="A133">
        <v>109.228889</v>
      </c>
      <c r="B133" s="2">
        <v>4.5512037037037034</v>
      </c>
      <c r="C133">
        <v>1.8255870000000001</v>
      </c>
      <c r="D133">
        <v>1.712771</v>
      </c>
      <c r="E133">
        <v>1.6009409999999999</v>
      </c>
      <c r="F133">
        <v>1.499822</v>
      </c>
      <c r="G133">
        <v>0.127558</v>
      </c>
      <c r="H133">
        <v>0.15504899999999999</v>
      </c>
      <c r="I133">
        <v>9.4399999999999998E-2</v>
      </c>
      <c r="J133">
        <v>0.12817700000000001</v>
      </c>
      <c r="K133">
        <v>3.2516029999999998</v>
      </c>
      <c r="L133">
        <v>3.0018319999999998</v>
      </c>
      <c r="M133">
        <v>3.58344</v>
      </c>
      <c r="N133">
        <v>2.9576549999999999</v>
      </c>
      <c r="O133">
        <v>1.744326</v>
      </c>
      <c r="P133">
        <v>1.6159300000000001</v>
      </c>
      <c r="Q133">
        <v>1.711589</v>
      </c>
      <c r="R133">
        <v>1.5914550000000001</v>
      </c>
      <c r="S133">
        <v>1.4778290000000001</v>
      </c>
      <c r="T133">
        <v>1.3988149999999999</v>
      </c>
      <c r="U133">
        <v>1.8116829999999999</v>
      </c>
      <c r="V133">
        <v>1.763625</v>
      </c>
      <c r="W133">
        <v>1.6906060000000001</v>
      </c>
      <c r="X133">
        <v>1.690291</v>
      </c>
      <c r="Y133">
        <v>1.6805680000000001</v>
      </c>
      <c r="Z133">
        <v>1.7009110000000001</v>
      </c>
      <c r="AA133">
        <v>3.077321</v>
      </c>
      <c r="AB133">
        <v>2.759957</v>
      </c>
      <c r="AC133">
        <v>2.0461279999999999</v>
      </c>
      <c r="AD133">
        <v>1.859221</v>
      </c>
      <c r="AE133">
        <v>1.7417640000000001</v>
      </c>
      <c r="AF133">
        <v>1.736073</v>
      </c>
      <c r="AG133">
        <v>1.799623</v>
      </c>
      <c r="AH133">
        <v>1.7746489999999999</v>
      </c>
      <c r="AI133">
        <v>1.5452E-2</v>
      </c>
      <c r="AJ133">
        <v>2.4639000000000001E-2</v>
      </c>
      <c r="AK133">
        <v>0.71072800000000003</v>
      </c>
      <c r="AL133">
        <v>1.046459</v>
      </c>
      <c r="AM133">
        <v>1.522178</v>
      </c>
      <c r="AN133">
        <v>1.8142469999999999</v>
      </c>
      <c r="AO133">
        <v>1.8366910000000001</v>
      </c>
      <c r="AP133">
        <v>1.8023659999999999</v>
      </c>
      <c r="AQ133">
        <v>6.7070000000000005E-2</v>
      </c>
      <c r="AR133">
        <v>0.34701100000000001</v>
      </c>
      <c r="AS133">
        <v>1.744883</v>
      </c>
      <c r="AT133">
        <v>1.739646</v>
      </c>
      <c r="AU133">
        <v>1.7440910000000001</v>
      </c>
      <c r="AV133">
        <v>1.6767479999999999</v>
      </c>
      <c r="AW133">
        <v>1.6911959999999999</v>
      </c>
      <c r="AX133">
        <v>1.6960109999999999</v>
      </c>
      <c r="AY133">
        <v>0.64245600000000003</v>
      </c>
      <c r="AZ133">
        <v>2.1613509999999998</v>
      </c>
      <c r="BA133">
        <v>2.1496040000000001</v>
      </c>
      <c r="BB133">
        <v>2.0002819999999999</v>
      </c>
      <c r="BC133">
        <v>2.036845</v>
      </c>
      <c r="BD133">
        <v>1.8456980000000001</v>
      </c>
      <c r="BE133">
        <v>1.8957999999999999</v>
      </c>
      <c r="BF133">
        <v>2.0191159999999999</v>
      </c>
      <c r="BG133">
        <v>2.226823</v>
      </c>
      <c r="BH133">
        <v>2.2952949999999999</v>
      </c>
      <c r="BI133">
        <v>1.8949659999999999</v>
      </c>
      <c r="BJ133">
        <v>1.656765</v>
      </c>
      <c r="BK133">
        <v>1.629543</v>
      </c>
      <c r="BL133">
        <v>1.51139</v>
      </c>
      <c r="BM133">
        <v>1.5403279999999999</v>
      </c>
      <c r="BN133">
        <v>1.544527</v>
      </c>
    </row>
    <row r="134" spans="1:95">
      <c r="A134">
        <v>110.229167</v>
      </c>
      <c r="B134" s="2">
        <v>4.5928819444444446</v>
      </c>
      <c r="C134">
        <v>1.828114</v>
      </c>
      <c r="D134">
        <v>1.713022</v>
      </c>
      <c r="E134">
        <v>1.6044830000000001</v>
      </c>
      <c r="F134">
        <v>1.5041979999999999</v>
      </c>
      <c r="G134">
        <v>0.12670200000000001</v>
      </c>
      <c r="H134">
        <v>0.15374599999999999</v>
      </c>
      <c r="I134">
        <v>9.2838000000000004E-2</v>
      </c>
      <c r="J134">
        <v>0.12697900000000001</v>
      </c>
      <c r="K134">
        <v>3.285647</v>
      </c>
      <c r="L134">
        <v>3.0318100000000001</v>
      </c>
      <c r="M134">
        <v>3.6222240000000001</v>
      </c>
      <c r="N134">
        <v>2.9837440000000002</v>
      </c>
      <c r="O134">
        <v>1.7447280000000001</v>
      </c>
      <c r="P134">
        <v>1.62066</v>
      </c>
      <c r="Q134">
        <v>1.710091</v>
      </c>
      <c r="R134">
        <v>1.593043</v>
      </c>
      <c r="S134">
        <v>1.4808060000000001</v>
      </c>
      <c r="T134">
        <v>1.3984449999999999</v>
      </c>
      <c r="U134">
        <v>1.8180419999999999</v>
      </c>
      <c r="V134">
        <v>1.767655</v>
      </c>
      <c r="W134">
        <v>1.6928000000000001</v>
      </c>
      <c r="X134">
        <v>1.693683</v>
      </c>
      <c r="Y134">
        <v>1.683303</v>
      </c>
      <c r="Z134">
        <v>1.707605</v>
      </c>
      <c r="AA134">
        <v>3.0876510000000001</v>
      </c>
      <c r="AB134">
        <v>2.774858</v>
      </c>
      <c r="AC134">
        <v>2.0520849999999999</v>
      </c>
      <c r="AD134">
        <v>1.86795</v>
      </c>
      <c r="AE134">
        <v>1.749017</v>
      </c>
      <c r="AF134">
        <v>1.740626</v>
      </c>
      <c r="AG134">
        <v>1.7982130000000001</v>
      </c>
      <c r="AH134">
        <v>1.778475</v>
      </c>
      <c r="AI134">
        <v>1.3894999999999999E-2</v>
      </c>
      <c r="AJ134">
        <v>2.5531000000000002E-2</v>
      </c>
      <c r="AK134">
        <v>0.70848500000000003</v>
      </c>
      <c r="AL134">
        <v>1.0464169999999999</v>
      </c>
      <c r="AM134">
        <v>1.527131</v>
      </c>
      <c r="AN134">
        <v>1.8264879999999999</v>
      </c>
      <c r="AO134">
        <v>1.83694</v>
      </c>
      <c r="AP134">
        <v>1.798923</v>
      </c>
      <c r="AQ134">
        <v>6.5892999999999993E-2</v>
      </c>
      <c r="AR134">
        <v>0.34879300000000002</v>
      </c>
      <c r="AS134">
        <v>1.7437180000000001</v>
      </c>
      <c r="AT134">
        <v>1.738985</v>
      </c>
      <c r="AU134">
        <v>1.7500100000000001</v>
      </c>
      <c r="AV134">
        <v>1.6804129999999999</v>
      </c>
      <c r="AW134">
        <v>1.6936290000000001</v>
      </c>
      <c r="AX134">
        <v>1.6985570000000001</v>
      </c>
      <c r="AY134">
        <v>0.63605</v>
      </c>
      <c r="AZ134">
        <v>2.16764</v>
      </c>
      <c r="BA134">
        <v>2.1606969999999999</v>
      </c>
      <c r="BB134">
        <v>2.009128</v>
      </c>
      <c r="BC134">
        <v>2.0390519999999999</v>
      </c>
      <c r="BD134">
        <v>1.8476090000000001</v>
      </c>
      <c r="BE134">
        <v>1.8999980000000001</v>
      </c>
      <c r="BF134">
        <v>2.0242969999999998</v>
      </c>
      <c r="BG134">
        <v>2.2397429999999998</v>
      </c>
      <c r="BH134">
        <v>2.3049430000000002</v>
      </c>
      <c r="BI134">
        <v>1.9022790000000001</v>
      </c>
      <c r="BJ134">
        <v>1.6607190000000001</v>
      </c>
      <c r="BK134">
        <v>1.630444</v>
      </c>
      <c r="BL134">
        <v>1.516086</v>
      </c>
      <c r="BM134">
        <v>1.5475509999999999</v>
      </c>
      <c r="BN134">
        <v>1.5450870000000001</v>
      </c>
    </row>
    <row r="135" spans="1:95">
      <c r="A135">
        <v>111.229722</v>
      </c>
      <c r="B135" s="2">
        <v>4.6345717592592592</v>
      </c>
      <c r="C135">
        <v>1.8374790000000001</v>
      </c>
      <c r="D135">
        <v>1.7142930000000001</v>
      </c>
      <c r="E135">
        <v>1.604203</v>
      </c>
      <c r="F135">
        <v>1.5020610000000001</v>
      </c>
      <c r="G135">
        <v>0.12584699999999999</v>
      </c>
      <c r="H135">
        <v>0.15282399999999999</v>
      </c>
      <c r="I135">
        <v>9.0552999999999995E-2</v>
      </c>
      <c r="J135">
        <v>0.12659300000000001</v>
      </c>
      <c r="K135">
        <v>3.3063470000000001</v>
      </c>
      <c r="L135">
        <v>3.0576919999999999</v>
      </c>
      <c r="M135">
        <v>3.672383</v>
      </c>
      <c r="N135">
        <v>3.0085730000000002</v>
      </c>
      <c r="O135">
        <v>1.751493</v>
      </c>
      <c r="P135">
        <v>1.6209819999999999</v>
      </c>
      <c r="Q135">
        <v>1.717036</v>
      </c>
      <c r="R135">
        <v>1.5938289999999999</v>
      </c>
      <c r="S135">
        <v>1.4812019999999999</v>
      </c>
      <c r="T135">
        <v>1.3980109999999999</v>
      </c>
      <c r="U135">
        <v>1.824141</v>
      </c>
      <c r="V135">
        <v>1.770324</v>
      </c>
      <c r="W135">
        <v>1.695279</v>
      </c>
      <c r="X135">
        <v>1.6983999999999999</v>
      </c>
      <c r="Y135">
        <v>1.6894499999999999</v>
      </c>
      <c r="Z135">
        <v>1.7156960000000001</v>
      </c>
      <c r="AA135">
        <v>3.1128650000000002</v>
      </c>
      <c r="AB135">
        <v>2.783598</v>
      </c>
      <c r="AC135">
        <v>2.0548570000000002</v>
      </c>
      <c r="AD135">
        <v>1.864519</v>
      </c>
      <c r="AE135">
        <v>1.7521139999999999</v>
      </c>
      <c r="AF135">
        <v>1.739018</v>
      </c>
      <c r="AG135">
        <v>1.802783</v>
      </c>
      <c r="AH135">
        <v>1.7805260000000001</v>
      </c>
      <c r="AI135">
        <v>1.2362E-2</v>
      </c>
      <c r="AJ135">
        <v>2.299E-2</v>
      </c>
      <c r="AK135">
        <v>0.70804699999999998</v>
      </c>
      <c r="AL135">
        <v>1.048279</v>
      </c>
      <c r="AM135">
        <v>1.531827</v>
      </c>
      <c r="AN135">
        <v>1.8329089999999999</v>
      </c>
      <c r="AO135">
        <v>1.837655</v>
      </c>
      <c r="AP135">
        <v>1.8076319999999999</v>
      </c>
      <c r="AQ135">
        <v>6.5807000000000004E-2</v>
      </c>
      <c r="AR135">
        <v>0.34875099999999998</v>
      </c>
      <c r="AS135">
        <v>1.735042</v>
      </c>
      <c r="AT135">
        <v>1.742124</v>
      </c>
      <c r="AU135">
        <v>1.7518629999999999</v>
      </c>
      <c r="AV135">
        <v>1.6822729999999999</v>
      </c>
      <c r="AW135">
        <v>1.6985189999999999</v>
      </c>
      <c r="AX135">
        <v>1.701009</v>
      </c>
      <c r="AY135">
        <v>0.62942699999999996</v>
      </c>
      <c r="AZ135">
        <v>2.1759599999999999</v>
      </c>
      <c r="BA135">
        <v>2.1636250000000001</v>
      </c>
      <c r="BB135">
        <v>2.0189590000000002</v>
      </c>
      <c r="BC135">
        <v>2.0380379999999998</v>
      </c>
      <c r="BD135">
        <v>1.8525119999999999</v>
      </c>
      <c r="BE135">
        <v>1.904647</v>
      </c>
      <c r="BF135">
        <v>2.0265569999999999</v>
      </c>
      <c r="BG135">
        <v>2.2575349999999998</v>
      </c>
      <c r="BH135">
        <v>2.3113869999999999</v>
      </c>
      <c r="BI135">
        <v>1.9033040000000001</v>
      </c>
      <c r="BJ135">
        <v>1.6632089999999999</v>
      </c>
      <c r="BK135">
        <v>1.636277</v>
      </c>
      <c r="BL135">
        <v>1.5233669999999999</v>
      </c>
      <c r="BM135">
        <v>1.548899</v>
      </c>
      <c r="BN135">
        <v>1.546068</v>
      </c>
    </row>
    <row r="136" spans="1:95">
      <c r="A136">
        <v>112.229722</v>
      </c>
      <c r="B136" s="2">
        <v>4.6762384259259262</v>
      </c>
      <c r="C136">
        <v>1.84731</v>
      </c>
      <c r="D136">
        <v>1.7202</v>
      </c>
      <c r="E136">
        <v>1.6012219999999999</v>
      </c>
      <c r="F136">
        <v>1.5041709999999999</v>
      </c>
      <c r="G136">
        <v>0.124158</v>
      </c>
      <c r="H136">
        <v>0.15271899999999999</v>
      </c>
      <c r="I136">
        <v>9.0075000000000002E-2</v>
      </c>
      <c r="J136">
        <v>0.12406300000000001</v>
      </c>
      <c r="K136">
        <v>3.3157969999999999</v>
      </c>
      <c r="L136">
        <v>3.0958839999999999</v>
      </c>
      <c r="M136">
        <v>3.7023999999999999</v>
      </c>
      <c r="N136">
        <v>3.027574</v>
      </c>
      <c r="O136">
        <v>1.752278</v>
      </c>
      <c r="P136">
        <v>1.628517</v>
      </c>
      <c r="Q136">
        <v>1.7194560000000001</v>
      </c>
      <c r="R136">
        <v>1.6054740000000001</v>
      </c>
      <c r="S136">
        <v>1.4783379999999999</v>
      </c>
      <c r="T136">
        <v>1.399143</v>
      </c>
      <c r="U136">
        <v>1.827701</v>
      </c>
      <c r="V136">
        <v>1.7728349999999999</v>
      </c>
      <c r="W136">
        <v>1.7005790000000001</v>
      </c>
      <c r="X136">
        <v>1.7047330000000001</v>
      </c>
      <c r="Y136">
        <v>1.696731</v>
      </c>
      <c r="Z136">
        <v>1.719649</v>
      </c>
      <c r="AA136">
        <v>3.1286330000000002</v>
      </c>
      <c r="AB136">
        <v>2.794616</v>
      </c>
      <c r="AC136">
        <v>2.0600429999999998</v>
      </c>
      <c r="AD136">
        <v>1.8747290000000001</v>
      </c>
      <c r="AE136">
        <v>1.7529060000000001</v>
      </c>
      <c r="AF136">
        <v>1.7412160000000001</v>
      </c>
      <c r="AG136">
        <v>1.8033999999999999</v>
      </c>
      <c r="AH136">
        <v>1.7852429999999999</v>
      </c>
      <c r="AI136">
        <v>9.7920000000000004E-3</v>
      </c>
      <c r="AJ136">
        <v>2.4192999999999999E-2</v>
      </c>
      <c r="AK136">
        <v>0.70854200000000001</v>
      </c>
      <c r="AL136">
        <v>1.0435989999999999</v>
      </c>
      <c r="AM136">
        <v>1.5333410000000001</v>
      </c>
      <c r="AN136">
        <v>1.8384990000000001</v>
      </c>
      <c r="AO136">
        <v>1.8440620000000001</v>
      </c>
      <c r="AP136">
        <v>1.808022</v>
      </c>
      <c r="AQ136">
        <v>6.3294000000000003E-2</v>
      </c>
      <c r="AR136">
        <v>0.35027799999999998</v>
      </c>
      <c r="AS136">
        <v>1.7349460000000001</v>
      </c>
      <c r="AT136">
        <v>1.745482</v>
      </c>
      <c r="AU136">
        <v>1.756772</v>
      </c>
      <c r="AV136">
        <v>1.688186</v>
      </c>
      <c r="AW136">
        <v>1.7103550000000001</v>
      </c>
      <c r="AX136">
        <v>1.7025920000000001</v>
      </c>
      <c r="AY136">
        <v>0.62221499999999996</v>
      </c>
      <c r="AZ136">
        <v>2.1819329999999999</v>
      </c>
      <c r="BA136">
        <v>2.1734040000000001</v>
      </c>
      <c r="BB136">
        <v>2.0195880000000002</v>
      </c>
      <c r="BC136">
        <v>2.0468799999999998</v>
      </c>
      <c r="BD136">
        <v>1.851769</v>
      </c>
      <c r="BE136">
        <v>1.9135740000000001</v>
      </c>
      <c r="BF136">
        <v>2.0264500000000001</v>
      </c>
      <c r="BG136">
        <v>2.2813569999999999</v>
      </c>
      <c r="BH136">
        <v>2.3252350000000002</v>
      </c>
      <c r="BI136">
        <v>1.9042539999999999</v>
      </c>
      <c r="BJ136">
        <v>1.662005</v>
      </c>
      <c r="BK136">
        <v>1.6387590000000001</v>
      </c>
      <c r="BL136">
        <v>1.525509</v>
      </c>
      <c r="BM136">
        <v>1.554616</v>
      </c>
      <c r="BN136">
        <v>1.5482039999999999</v>
      </c>
    </row>
    <row r="137" spans="1:95">
      <c r="A137">
        <v>113.229722</v>
      </c>
      <c r="B137" s="2">
        <v>4.7179050925925923</v>
      </c>
      <c r="C137">
        <v>1.847234</v>
      </c>
      <c r="D137">
        <v>1.7273609999999999</v>
      </c>
      <c r="E137">
        <v>1.6045659999999999</v>
      </c>
      <c r="F137">
        <v>1.5113570000000001</v>
      </c>
      <c r="G137">
        <v>0.12453699999999999</v>
      </c>
      <c r="H137">
        <v>0.150671</v>
      </c>
      <c r="I137">
        <v>8.8747000000000006E-2</v>
      </c>
      <c r="J137">
        <v>0.124765</v>
      </c>
      <c r="K137">
        <v>3.3505630000000002</v>
      </c>
      <c r="L137">
        <v>3.1329449999999999</v>
      </c>
      <c r="M137">
        <v>3.7375060000000002</v>
      </c>
      <c r="N137">
        <v>3.0505040000000001</v>
      </c>
      <c r="O137">
        <v>1.755171</v>
      </c>
      <c r="P137">
        <v>1.6365460000000001</v>
      </c>
      <c r="Q137">
        <v>1.7205010000000001</v>
      </c>
      <c r="R137">
        <v>1.604886</v>
      </c>
      <c r="S137">
        <v>1.4791920000000001</v>
      </c>
      <c r="T137">
        <v>1.399421</v>
      </c>
      <c r="U137">
        <v>1.830139</v>
      </c>
      <c r="V137">
        <v>1.779223</v>
      </c>
      <c r="W137">
        <v>1.704515</v>
      </c>
      <c r="X137">
        <v>1.706879</v>
      </c>
      <c r="Y137">
        <v>1.693927</v>
      </c>
      <c r="Z137">
        <v>1.7251380000000001</v>
      </c>
      <c r="AA137">
        <v>3.1519550000000001</v>
      </c>
      <c r="AB137">
        <v>2.7971910000000002</v>
      </c>
      <c r="AC137">
        <v>2.0675029999999999</v>
      </c>
      <c r="AD137">
        <v>1.8741380000000001</v>
      </c>
      <c r="AE137">
        <v>1.7589410000000001</v>
      </c>
      <c r="AF137">
        <v>1.7541180000000001</v>
      </c>
      <c r="AG137">
        <v>1.8085830000000001</v>
      </c>
      <c r="AH137">
        <v>1.7874460000000001</v>
      </c>
      <c r="AI137">
        <v>1.1243E-2</v>
      </c>
      <c r="AJ137">
        <v>2.3223000000000001E-2</v>
      </c>
      <c r="AK137">
        <v>0.70411400000000002</v>
      </c>
      <c r="AL137">
        <v>1.043469</v>
      </c>
      <c r="AM137">
        <v>1.5363230000000001</v>
      </c>
      <c r="AN137">
        <v>1.84222</v>
      </c>
      <c r="AO137">
        <v>1.8518319999999999</v>
      </c>
      <c r="AP137">
        <v>1.8162860000000001</v>
      </c>
      <c r="AQ137">
        <v>6.2536999999999995E-2</v>
      </c>
      <c r="AR137">
        <v>0.34822700000000001</v>
      </c>
      <c r="AS137">
        <v>1.728548</v>
      </c>
      <c r="AT137">
        <v>1.7524649999999999</v>
      </c>
      <c r="AU137">
        <v>1.759541</v>
      </c>
      <c r="AV137">
        <v>1.6913050000000001</v>
      </c>
      <c r="AW137">
        <v>1.7074450000000001</v>
      </c>
      <c r="AX137">
        <v>1.7063060000000001</v>
      </c>
      <c r="AY137">
        <v>0.61358800000000002</v>
      </c>
      <c r="AZ137">
        <v>2.20194</v>
      </c>
      <c r="BA137">
        <v>2.1837119999999999</v>
      </c>
      <c r="BB137">
        <v>2.0255920000000001</v>
      </c>
      <c r="BC137">
        <v>2.0516030000000001</v>
      </c>
      <c r="BD137">
        <v>1.8570629999999999</v>
      </c>
      <c r="BE137">
        <v>1.9193530000000001</v>
      </c>
      <c r="BF137">
        <v>2.0319379999999998</v>
      </c>
      <c r="BG137">
        <v>2.296389</v>
      </c>
      <c r="BH137">
        <v>2.3448319999999998</v>
      </c>
      <c r="BI137">
        <v>1.9134199999999999</v>
      </c>
      <c r="BJ137">
        <v>1.669643</v>
      </c>
      <c r="BK137">
        <v>1.6439569999999999</v>
      </c>
      <c r="BL137">
        <v>1.5257430000000001</v>
      </c>
      <c r="BM137">
        <v>1.5552189999999999</v>
      </c>
      <c r="BN137">
        <v>1.5534410000000001</v>
      </c>
    </row>
    <row r="138" spans="1:95">
      <c r="A138">
        <v>114.23</v>
      </c>
      <c r="B138" s="2">
        <v>4.7595833333333335</v>
      </c>
      <c r="C138">
        <v>1.856131</v>
      </c>
      <c r="D138">
        <v>1.73376</v>
      </c>
      <c r="E138">
        <v>1.6112679999999999</v>
      </c>
      <c r="F138">
        <v>1.513843</v>
      </c>
      <c r="G138">
        <v>0.123379</v>
      </c>
      <c r="H138">
        <v>0.15010599999999999</v>
      </c>
      <c r="I138">
        <v>8.7150000000000005E-2</v>
      </c>
      <c r="J138">
        <v>0.12546099999999999</v>
      </c>
      <c r="K138">
        <v>3.390755</v>
      </c>
      <c r="L138">
        <v>3.1514289999999998</v>
      </c>
      <c r="M138">
        <v>3.772122</v>
      </c>
      <c r="N138">
        <v>3.0787930000000001</v>
      </c>
      <c r="O138">
        <v>1.766834</v>
      </c>
      <c r="P138">
        <v>1.636117</v>
      </c>
      <c r="Q138">
        <v>1.7220660000000001</v>
      </c>
      <c r="R138">
        <v>1.6063339999999999</v>
      </c>
      <c r="S138">
        <v>1.477298</v>
      </c>
      <c r="T138">
        <v>1.4003110000000001</v>
      </c>
      <c r="U138">
        <v>1.831644</v>
      </c>
      <c r="V138">
        <v>1.7817639999999999</v>
      </c>
      <c r="W138">
        <v>1.7105680000000001</v>
      </c>
      <c r="X138">
        <v>1.710208</v>
      </c>
      <c r="Y138">
        <v>1.696137</v>
      </c>
      <c r="Z138">
        <v>1.7230939999999999</v>
      </c>
      <c r="AA138">
        <v>3.169327</v>
      </c>
      <c r="AB138">
        <v>2.8249580000000001</v>
      </c>
      <c r="AC138">
        <v>2.0656639999999999</v>
      </c>
      <c r="AD138">
        <v>1.8779680000000001</v>
      </c>
      <c r="AE138">
        <v>1.763487</v>
      </c>
      <c r="AF138">
        <v>1.7630380000000001</v>
      </c>
      <c r="AG138">
        <v>1.810659</v>
      </c>
      <c r="AH138">
        <v>1.794529</v>
      </c>
      <c r="AI138">
        <v>8.4119999999999993E-3</v>
      </c>
      <c r="AJ138">
        <v>2.2845000000000001E-2</v>
      </c>
      <c r="AK138">
        <v>0.70108800000000004</v>
      </c>
      <c r="AL138">
        <v>1.0402659999999999</v>
      </c>
      <c r="AM138">
        <v>1.535258</v>
      </c>
      <c r="AN138">
        <v>1.845817</v>
      </c>
      <c r="AO138">
        <v>1.856476</v>
      </c>
      <c r="AP138">
        <v>1.8236950000000001</v>
      </c>
      <c r="AQ138">
        <v>6.1981000000000001E-2</v>
      </c>
      <c r="AR138">
        <v>0.34912700000000002</v>
      </c>
      <c r="AS138">
        <v>1.7222630000000001</v>
      </c>
      <c r="AT138">
        <v>1.756257</v>
      </c>
      <c r="AU138">
        <v>1.763838</v>
      </c>
      <c r="AV138">
        <v>1.691217</v>
      </c>
      <c r="AW138">
        <v>1.717298</v>
      </c>
      <c r="AX138">
        <v>1.7071210000000001</v>
      </c>
      <c r="AY138">
        <v>0.60545700000000002</v>
      </c>
      <c r="AZ138">
        <v>2.208345</v>
      </c>
      <c r="BA138">
        <v>2.1960250000000001</v>
      </c>
      <c r="BB138">
        <v>2.0300630000000002</v>
      </c>
      <c r="BC138">
        <v>2.0581450000000001</v>
      </c>
      <c r="BD138">
        <v>1.863456</v>
      </c>
      <c r="BE138">
        <v>1.9277660000000001</v>
      </c>
      <c r="BF138">
        <v>2.0366930000000001</v>
      </c>
      <c r="BG138">
        <v>2.3096969999999999</v>
      </c>
      <c r="BH138">
        <v>2.3562569999999998</v>
      </c>
      <c r="BI138">
        <v>1.9214450000000001</v>
      </c>
      <c r="BJ138">
        <v>1.672742</v>
      </c>
      <c r="BK138">
        <v>1.642962</v>
      </c>
      <c r="BL138">
        <v>1.525901</v>
      </c>
      <c r="BM138">
        <v>1.558889</v>
      </c>
      <c r="BN138">
        <v>1.5586340000000001</v>
      </c>
    </row>
    <row r="139" spans="1:95">
      <c r="A139">
        <v>115.23055600000001</v>
      </c>
      <c r="B139" s="2">
        <v>4.8012731481481481</v>
      </c>
      <c r="C139">
        <v>1.8592420000000001</v>
      </c>
      <c r="D139">
        <v>1.7403960000000001</v>
      </c>
      <c r="E139">
        <v>1.615259</v>
      </c>
      <c r="F139">
        <v>1.5128490000000001</v>
      </c>
      <c r="G139">
        <v>0.122295</v>
      </c>
      <c r="H139">
        <v>0.14988399999999999</v>
      </c>
      <c r="I139">
        <v>8.6315000000000003E-2</v>
      </c>
      <c r="J139">
        <v>0.124373</v>
      </c>
      <c r="K139">
        <v>3.4196689999999998</v>
      </c>
      <c r="L139">
        <v>3.1922299999999999</v>
      </c>
      <c r="M139">
        <v>3.8201710000000002</v>
      </c>
      <c r="N139">
        <v>3.1032739999999999</v>
      </c>
      <c r="O139">
        <v>1.7742059999999999</v>
      </c>
      <c r="P139">
        <v>1.64262</v>
      </c>
      <c r="Q139">
        <v>1.7253149999999999</v>
      </c>
      <c r="R139">
        <v>1.6103240000000001</v>
      </c>
      <c r="S139">
        <v>1.4787349999999999</v>
      </c>
      <c r="T139">
        <v>1.398917</v>
      </c>
      <c r="U139">
        <v>1.8295220000000001</v>
      </c>
      <c r="V139">
        <v>1.786583</v>
      </c>
      <c r="W139">
        <v>1.7094180000000001</v>
      </c>
      <c r="X139">
        <v>1.7117089999999999</v>
      </c>
      <c r="Y139">
        <v>1.6978599999999999</v>
      </c>
      <c r="Z139">
        <v>1.725112</v>
      </c>
      <c r="AA139">
        <v>3.189187</v>
      </c>
      <c r="AB139">
        <v>2.831385</v>
      </c>
      <c r="AC139">
        <v>2.0685929999999999</v>
      </c>
      <c r="AD139">
        <v>1.8814390000000001</v>
      </c>
      <c r="AE139">
        <v>1.7660309999999999</v>
      </c>
      <c r="AF139">
        <v>1.7681990000000001</v>
      </c>
      <c r="AG139">
        <v>1.809696</v>
      </c>
      <c r="AH139">
        <v>1.7914209999999999</v>
      </c>
      <c r="AI139">
        <v>9.1730000000000006E-3</v>
      </c>
      <c r="AJ139">
        <v>2.1859E-2</v>
      </c>
      <c r="AK139">
        <v>0.70024799999999998</v>
      </c>
      <c r="AL139">
        <v>1.0390649999999999</v>
      </c>
      <c r="AM139">
        <v>1.54227</v>
      </c>
      <c r="AN139">
        <v>1.8498619999999999</v>
      </c>
      <c r="AO139">
        <v>1.859939</v>
      </c>
      <c r="AP139">
        <v>1.822435</v>
      </c>
      <c r="AQ139">
        <v>6.0971999999999998E-2</v>
      </c>
      <c r="AR139">
        <v>0.34796500000000002</v>
      </c>
      <c r="AS139">
        <v>1.721903</v>
      </c>
      <c r="AT139">
        <v>1.75905</v>
      </c>
      <c r="AU139">
        <v>1.766567</v>
      </c>
      <c r="AV139">
        <v>1.6883250000000001</v>
      </c>
      <c r="AW139">
        <v>1.722038</v>
      </c>
      <c r="AX139">
        <v>1.7081440000000001</v>
      </c>
      <c r="AY139">
        <v>0.599028</v>
      </c>
      <c r="AZ139">
        <v>2.2254369999999999</v>
      </c>
      <c r="BA139">
        <v>2.1961300000000001</v>
      </c>
      <c r="BB139">
        <v>2.0405030000000002</v>
      </c>
      <c r="BC139">
        <v>2.0628470000000001</v>
      </c>
      <c r="BD139">
        <v>1.8594520000000001</v>
      </c>
      <c r="BE139">
        <v>1.9275059999999999</v>
      </c>
      <c r="BF139">
        <v>2.0396230000000002</v>
      </c>
      <c r="BG139">
        <v>2.327804</v>
      </c>
      <c r="BH139">
        <v>2.3652419999999998</v>
      </c>
      <c r="BI139">
        <v>1.9241619999999999</v>
      </c>
      <c r="BJ139">
        <v>1.6770419999999999</v>
      </c>
      <c r="BK139">
        <v>1.6418820000000001</v>
      </c>
      <c r="BL139">
        <v>1.5284279999999999</v>
      </c>
      <c r="BM139">
        <v>1.5584819999999999</v>
      </c>
      <c r="BN139">
        <v>1.557874</v>
      </c>
    </row>
    <row r="140" spans="1:95">
      <c r="A140">
        <v>116.23055600000001</v>
      </c>
      <c r="B140" s="2">
        <v>4.8429398148148151</v>
      </c>
      <c r="C140">
        <v>1.862643</v>
      </c>
      <c r="D140">
        <v>1.738542</v>
      </c>
      <c r="E140">
        <v>1.6150119999999999</v>
      </c>
      <c r="F140">
        <v>1.514448</v>
      </c>
      <c r="G140">
        <v>0.122227</v>
      </c>
      <c r="H140">
        <v>0.14930399999999999</v>
      </c>
      <c r="I140">
        <v>8.6591000000000001E-2</v>
      </c>
      <c r="J140">
        <v>0.12339600000000001</v>
      </c>
      <c r="K140">
        <v>3.4541979999999999</v>
      </c>
      <c r="L140">
        <v>3.2177500000000001</v>
      </c>
      <c r="M140">
        <v>3.8457729999999999</v>
      </c>
      <c r="N140">
        <v>3.1249820000000001</v>
      </c>
      <c r="O140">
        <v>1.776152</v>
      </c>
      <c r="P140">
        <v>1.6427449999999999</v>
      </c>
      <c r="Q140">
        <v>1.7266980000000001</v>
      </c>
      <c r="R140">
        <v>1.616406</v>
      </c>
      <c r="S140">
        <v>1.4822900000000001</v>
      </c>
      <c r="T140">
        <v>1.395721</v>
      </c>
      <c r="U140">
        <v>1.8334029999999999</v>
      </c>
      <c r="V140">
        <v>1.787115</v>
      </c>
      <c r="W140">
        <v>1.7192810000000001</v>
      </c>
      <c r="X140">
        <v>1.711999</v>
      </c>
      <c r="Y140">
        <v>1.703114</v>
      </c>
      <c r="Z140">
        <v>1.7270509999999999</v>
      </c>
      <c r="AA140">
        <v>3.2028029999999998</v>
      </c>
      <c r="AB140">
        <v>2.845933</v>
      </c>
      <c r="AC140">
        <v>2.079466</v>
      </c>
      <c r="AD140">
        <v>1.8831910000000001</v>
      </c>
      <c r="AE140">
        <v>1.7727630000000001</v>
      </c>
      <c r="AF140">
        <v>1.7681849999999999</v>
      </c>
      <c r="AG140">
        <v>1.8180270000000001</v>
      </c>
      <c r="AH140">
        <v>1.794964</v>
      </c>
      <c r="AI140">
        <v>7.8639999999999995E-3</v>
      </c>
      <c r="AJ140">
        <v>1.9248999999999999E-2</v>
      </c>
      <c r="AK140">
        <v>0.69682900000000003</v>
      </c>
      <c r="AL140">
        <v>1.034449</v>
      </c>
      <c r="AM140">
        <v>1.5464180000000001</v>
      </c>
      <c r="AN140">
        <v>1.848865</v>
      </c>
      <c r="AO140">
        <v>1.864007</v>
      </c>
      <c r="AP140">
        <v>1.8263240000000001</v>
      </c>
      <c r="AQ140">
        <v>6.0916999999999999E-2</v>
      </c>
      <c r="AR140">
        <v>0.34800500000000001</v>
      </c>
      <c r="AS140">
        <v>1.714853</v>
      </c>
      <c r="AT140">
        <v>1.753768</v>
      </c>
      <c r="AU140">
        <v>1.763754</v>
      </c>
      <c r="AV140">
        <v>1.692148</v>
      </c>
      <c r="AW140">
        <v>1.724164</v>
      </c>
      <c r="AX140">
        <v>1.7063010000000001</v>
      </c>
      <c r="AY140">
        <v>0.59014800000000001</v>
      </c>
      <c r="AZ140">
        <v>2.228485</v>
      </c>
      <c r="BA140">
        <v>2.2059709999999999</v>
      </c>
      <c r="BB140">
        <v>2.0476000000000001</v>
      </c>
      <c r="BC140">
        <v>2.0713780000000002</v>
      </c>
      <c r="BD140">
        <v>1.8644320000000001</v>
      </c>
      <c r="BE140">
        <v>1.9327160000000001</v>
      </c>
      <c r="BF140">
        <v>2.0452279999999998</v>
      </c>
      <c r="BG140">
        <v>2.3385799999999999</v>
      </c>
      <c r="BH140">
        <v>2.3793890000000002</v>
      </c>
      <c r="BI140">
        <v>1.932375</v>
      </c>
      <c r="BJ140">
        <v>1.681335</v>
      </c>
      <c r="BK140">
        <v>1.6479680000000001</v>
      </c>
      <c r="BL140">
        <v>1.5266120000000001</v>
      </c>
      <c r="BM140">
        <v>1.558405</v>
      </c>
      <c r="BN140">
        <v>1.5591079999999999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1.674722</v>
      </c>
      <c r="B10" s="1">
        <v>6.9780092592592588E-2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2.675278</v>
      </c>
      <c r="B11" s="1">
        <v>0.11146990740740741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3.6755559999999998</v>
      </c>
      <c r="B12" s="1">
        <v>0.15314814814814814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4.6758329999999999</v>
      </c>
      <c r="B13" s="1">
        <v>0.1948263888888889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5.6761109999999997</v>
      </c>
      <c r="B14" s="1">
        <v>0.23650462962962962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6.6761109999999997</v>
      </c>
      <c r="B15" s="1">
        <v>0.27817129629629628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7.6761109999999997</v>
      </c>
      <c r="B16" s="1">
        <v>0.31983796296296296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8.6761110000000006</v>
      </c>
      <c r="B17" s="1">
        <v>0.36150462962962965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9.6763890000000004</v>
      </c>
      <c r="B18" s="1">
        <v>0.40318287037037037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10.676389</v>
      </c>
      <c r="B19" s="1">
        <v>0.44484953703703706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11.676389</v>
      </c>
      <c r="B20" s="1">
        <v>0.48651620370370369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12.676389</v>
      </c>
      <c r="B21" s="1">
        <v>0.52818287037037037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13.676667</v>
      </c>
      <c r="B22" s="1">
        <v>0.56986111111111104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14.676667</v>
      </c>
      <c r="B23" s="1">
        <v>0.61152777777777778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15.676667</v>
      </c>
      <c r="B24" s="1">
        <v>0.65319444444444441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16.676943999999999</v>
      </c>
      <c r="B25" s="1">
        <v>0.69487268518518519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17.677222</v>
      </c>
      <c r="B26" s="1">
        <v>0.73655092592592597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18.677222</v>
      </c>
      <c r="B27" s="1">
        <v>0.7782175925925926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19.677222</v>
      </c>
      <c r="B28" s="1">
        <v>0.81988425925925934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20.677499999999998</v>
      </c>
      <c r="B29" s="1">
        <v>0.8615624999999999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21.677499999999998</v>
      </c>
      <c r="B30" s="1">
        <v>0.90322916666666664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22.677499999999998</v>
      </c>
      <c r="B31" s="1">
        <v>0.94489583333333327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23.192222000000001</v>
      </c>
      <c r="B32" s="1">
        <v>0.9663425925925927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23.467777999999999</v>
      </c>
      <c r="B33" s="1">
        <v>0.97782407407407401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23.717777999999999</v>
      </c>
      <c r="B34" s="1">
        <v>0.98824074074074064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23.968333000000001</v>
      </c>
      <c r="B35" s="1">
        <v>0.99868055555555557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24.218333000000001</v>
      </c>
      <c r="B36" s="1">
        <v>1.0090972222222223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24.468610999999999</v>
      </c>
      <c r="B37" s="1">
        <v>1.0195254629629631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24.718610999999999</v>
      </c>
      <c r="B38" s="1">
        <v>1.0299421296296296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24.968333000000001</v>
      </c>
      <c r="B39" s="1">
        <v>1.0403472222222223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25.218333000000001</v>
      </c>
      <c r="B40" s="2">
        <v>1.0507638888888888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25.468056000000001</v>
      </c>
      <c r="B41" s="2">
        <v>1.0611689814814815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25.718056000000001</v>
      </c>
      <c r="B42" s="2">
        <v>1.0715856481481481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25.968056000000001</v>
      </c>
      <c r="B43" s="2">
        <v>1.0820023148148148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26.218333000000001</v>
      </c>
      <c r="B44" s="2">
        <v>1.0924305555555556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26.468333000000001</v>
      </c>
      <c r="B45" s="2">
        <v>1.1028472222222223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26.718610999999999</v>
      </c>
      <c r="B46" s="2">
        <v>1.1132754629629631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26.968610999999999</v>
      </c>
      <c r="B47" s="2">
        <v>1.1236921296296296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27.218889000000001</v>
      </c>
      <c r="B48" s="2">
        <v>1.1341203703703704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27.468889000000001</v>
      </c>
      <c r="B49" s="2">
        <v>1.1445370370370369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27.718889000000001</v>
      </c>
      <c r="B50" s="2">
        <v>1.1549537037037036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27.969166999999999</v>
      </c>
      <c r="B51" s="2">
        <v>1.1653819444444444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28.219166999999999</v>
      </c>
      <c r="B52" s="2">
        <v>1.1757986111111112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29.221944000000001</v>
      </c>
      <c r="B53" s="2">
        <v>1.2175810185185185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30.221944000000001</v>
      </c>
      <c r="B54" s="2">
        <v>1.259247685185185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31.221944000000001</v>
      </c>
      <c r="B55" s="2">
        <v>1.3009143518518518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32.222222000000002</v>
      </c>
      <c r="B56" s="2">
        <v>1.3425925925925926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33.222222000000002</v>
      </c>
      <c r="B57" s="2">
        <v>1.3842592592592593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34.222222000000002</v>
      </c>
      <c r="B58" s="2">
        <v>1.4259259259259258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35.221666999999997</v>
      </c>
      <c r="B59" s="2">
        <v>1.4675694444444443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36.221944000000001</v>
      </c>
      <c r="B60" s="2">
        <v>1.5092476851851853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37.221944000000001</v>
      </c>
      <c r="B61" s="2">
        <v>1.550914351851852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38.221389000000002</v>
      </c>
      <c r="B62" s="2">
        <v>1.5925578703703704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39.221666999999997</v>
      </c>
      <c r="B63" s="2">
        <v>1.634236111111111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40.222222000000002</v>
      </c>
      <c r="B64" s="2">
        <v>1.6759259259259258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41.222222000000002</v>
      </c>
      <c r="B65" s="2">
        <v>1.7175925925925926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42.222222000000002</v>
      </c>
      <c r="B66" s="2">
        <v>1.7592592592592593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43.221944000000001</v>
      </c>
      <c r="B67" s="2">
        <v>1.800914351851852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44.222499999999997</v>
      </c>
      <c r="B68" s="2">
        <v>1.8426041666666666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45.222499999999997</v>
      </c>
      <c r="B69" s="2">
        <v>1.8842708333333331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46.222499999999997</v>
      </c>
      <c r="B70" s="2">
        <v>1.9259374999999999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47.222777999999998</v>
      </c>
      <c r="B71" s="2">
        <v>1.9676157407407409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48.222777999999998</v>
      </c>
      <c r="B72" s="2">
        <v>2.0092824074074076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49.222777999999998</v>
      </c>
      <c r="B73" s="2">
        <v>2.0509490740740741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50.222777999999998</v>
      </c>
      <c r="B74" s="2">
        <v>2.0926157407407406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51.223056</v>
      </c>
      <c r="B75" s="2">
        <v>2.1342939814814814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52.223056</v>
      </c>
      <c r="B76" s="2">
        <v>2.1759606481481479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53.223056</v>
      </c>
      <c r="B77" s="2">
        <v>2.2176273148148149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54.223332999999997</v>
      </c>
      <c r="B78" s="2">
        <v>2.2593055555555557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55.223610999999998</v>
      </c>
      <c r="B79" s="2">
        <v>2.3009837962962965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56.223889</v>
      </c>
      <c r="B80" s="2">
        <v>2.3426620370370368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57.223889</v>
      </c>
      <c r="B81" s="2">
        <v>2.3843287037037038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58.224167000000001</v>
      </c>
      <c r="B82" s="2">
        <v>2.4260069444444445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59.224722</v>
      </c>
      <c r="B83" s="2">
        <v>2.4676967592592591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60.224722</v>
      </c>
      <c r="B84" s="2">
        <v>2.5093634259259257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61.224722</v>
      </c>
      <c r="B85" s="2">
        <v>2.5510300925925926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62.225000000000001</v>
      </c>
      <c r="B86" s="2">
        <v>2.5927083333333334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63.225000000000001</v>
      </c>
      <c r="B87" s="2">
        <v>2.6343749999999999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64.224999999999994</v>
      </c>
      <c r="B88" s="2">
        <v>2.6760416666666664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65.224999999999994</v>
      </c>
      <c r="B89" s="2">
        <v>2.7177083333333329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66.225278000000003</v>
      </c>
      <c r="B90" s="2">
        <v>2.7593865740740742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67.225278000000003</v>
      </c>
      <c r="B91" s="2">
        <v>2.8010532407407407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68.224999999999994</v>
      </c>
      <c r="B92" s="2">
        <v>2.8427083333333329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69.224999999999994</v>
      </c>
      <c r="B93" s="2">
        <v>2.8843749999999999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70.225278000000003</v>
      </c>
      <c r="B94" s="2">
        <v>2.9260532407407407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71.225555999999997</v>
      </c>
      <c r="B95" s="2">
        <v>2.9677314814814815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72.225555999999997</v>
      </c>
      <c r="B96" s="2">
        <v>3.0093981481481484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73.225832999999994</v>
      </c>
      <c r="B97" s="2">
        <v>3.0510763888888888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74.226388999999998</v>
      </c>
      <c r="B98" s="2">
        <v>3.0927662037037038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75.226388999999998</v>
      </c>
      <c r="B99" s="2">
        <v>3.1344328703703703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76.226388999999998</v>
      </c>
      <c r="B100" s="2">
        <v>3.1760995370370373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77.226667000000006</v>
      </c>
      <c r="B101" s="2">
        <v>3.2177777777777781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78.226667000000006</v>
      </c>
      <c r="B102" s="2">
        <v>3.2594444444444446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79.226667000000006</v>
      </c>
      <c r="B103" s="2">
        <v>3.3011111111111116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80.226667000000006</v>
      </c>
      <c r="B104" s="2">
        <v>3.3427777777777781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81.226944000000003</v>
      </c>
      <c r="B105" s="2">
        <v>3.3844560185185184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82.226944000000003</v>
      </c>
      <c r="B106" s="2">
        <v>3.4261226851851849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83.226667000000006</v>
      </c>
      <c r="B107" s="2">
        <v>3.4677777777777781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84.226667000000006</v>
      </c>
      <c r="B108" s="2">
        <v>3.5094444444444446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85.226944000000003</v>
      </c>
      <c r="B109" s="2">
        <v>3.5511226851851849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86.227221999999998</v>
      </c>
      <c r="B110" s="2">
        <v>3.5928009259259261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87.227221999999998</v>
      </c>
      <c r="B111" s="2">
        <v>3.6344675925925927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88.227500000000006</v>
      </c>
      <c r="B112" s="2">
        <v>3.6761458333333334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89.228055999999995</v>
      </c>
      <c r="B113" s="2">
        <v>3.717835648148148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90.228055999999995</v>
      </c>
      <c r="B114" s="2">
        <v>3.759502314814815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91.228055999999995</v>
      </c>
      <c r="B115" s="2">
        <v>3.8011689814814815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92.228333000000006</v>
      </c>
      <c r="B116" s="2">
        <v>3.8428472222222223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93.228333000000006</v>
      </c>
      <c r="B117" s="2">
        <v>3.8845138888888893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94.228333000000006</v>
      </c>
      <c r="B118" s="2">
        <v>3.9261805555555558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95.228333000000006</v>
      </c>
      <c r="B119" s="2">
        <v>3.9678472222222223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96.228611000000001</v>
      </c>
      <c r="B120" s="2">
        <v>4.0095254629629631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97.227500000000006</v>
      </c>
      <c r="B121" s="2">
        <v>4.0511458333333339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98.227500000000006</v>
      </c>
      <c r="B122" s="2">
        <v>4.0928125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99.227778000000001</v>
      </c>
      <c r="B123" s="2">
        <v>4.1344907407407403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100.22833300000001</v>
      </c>
      <c r="B124" s="2">
        <v>4.1761805555555558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101.22833300000001</v>
      </c>
      <c r="B125" s="2">
        <v>4.2178472222222227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102.22833300000001</v>
      </c>
      <c r="B126" s="2">
        <v>4.2595138888888888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103.228611</v>
      </c>
      <c r="B127" s="2">
        <v>4.3011921296296292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104.228611</v>
      </c>
      <c r="B128" s="2">
        <v>4.3428587962962961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105.228611</v>
      </c>
      <c r="B129" s="2">
        <v>4.3845254629629631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106.228611</v>
      </c>
      <c r="B130" s="2">
        <v>4.4261921296296292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107.228889</v>
      </c>
      <c r="B131" s="2">
        <v>4.4678703703703704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108.228889</v>
      </c>
      <c r="B132" s="2">
        <v>4.5095370370370373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109.228889</v>
      </c>
      <c r="B133" s="2">
        <v>4.5512037037037034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110.229167</v>
      </c>
      <c r="B134" s="2">
        <v>4.5928819444444446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111.229722</v>
      </c>
      <c r="B135" s="2">
        <v>4.6345717592592592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112.229722</v>
      </c>
      <c r="B136" s="2">
        <v>4.6762384259259262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113.229722</v>
      </c>
      <c r="B137" s="2">
        <v>4.7179050925925923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114.23</v>
      </c>
      <c r="B138" s="2">
        <v>4.7595833333333335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115.23055600000001</v>
      </c>
      <c r="B139" s="2">
        <v>4.8012731481481481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116.23055600000001</v>
      </c>
      <c r="B140" s="2">
        <v>4.8429398148148151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2017-11-03T23:52:12Z</dcterms:modified>
</cp:coreProperties>
</file>