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<sst xmlns="http://schemas.openxmlformats.org/spreadsheetml/2006/main" count="12382" uniqueCount="94">
  <si>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</si>
  <si>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</si>
  <si>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</si>
  <si>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</si>
  <si>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</si>
  <si>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</si>
  <si>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</si>
  <si>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ID:1707051503P4_C4_84_E07_12_P4</t>
  </si>
  <si>
    <t>T47D</t>
  </si>
  <si>
    <t>Compound1</t>
  </si>
  <si>
    <t>NegCtrl</t>
  </si>
  <si>
    <t>TP0001984E07</t>
  </si>
  <si>
    <t>TP0001984E08</t>
  </si>
  <si>
    <t>TP0001984E09</t>
  </si>
  <si>
    <t>TP0001984E10</t>
  </si>
  <si>
    <t>TP0001984E11</t>
  </si>
  <si>
    <t>TP0001984E12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</si>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</sst>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1.75E-3</v>
      </c>
      <c r="D9">
        <v>3.032E-3</v>
      </c>
      <c r="E9">
        <v>9.810000000000001E-4</v>
      </c>
      <c r="F9">
        <v>1.9710000000000001E-3</v>
      </c>
      <c r="G9">
        <v>-4.8899999999999996E-4</v>
      </c>
      <c r="H9">
        <v>1.691E-3</v>
      </c>
      <c r="I9">
        <v>1.1789999999999999E-3</v>
      </c>
      <c r="J9">
        <v>2.5530000000000001E-3</v>
      </c>
      <c r="K9">
        <v>-6.7299999999999999E-4</v>
      </c>
      <c r="L9">
        <v>1.6620000000000001E-3</v>
      </c>
      <c r="M9">
        <v>-5.3700000000000004E-4</v>
      </c>
      <c r="N9">
        <v>-9.1500000000000001E-4</v>
      </c>
      <c r="O9">
        <v>3.1419999999999998E-3</v>
      </c>
      <c r="P9">
        <v>3.5070000000000001E-3</v>
      </c>
      <c r="Q9">
        <v>-5.6800000000000004E-4</v>
      </c>
      <c r="R9">
        <v>1.27E-4</v>
      </c>
      <c r="S9">
        <v>4.9899999999999999E-4</v>
      </c>
      <c r="T9">
        <v>2.6459999999999999E-3</v>
      </c>
      <c r="U9">
        <v>4.0499999999999998E-4</v>
      </c>
      <c r="V9">
        <v>-2.0569999999999998E-3</v>
      </c>
      <c r="W9">
        <v>-8.9300000000000002E-4</v>
      </c>
      <c r="X9">
        <v>1.6440000000000001E-3</v>
      </c>
      <c r="Y9">
        <v>-1.423E-3</v>
      </c>
      <c r="Z9">
        <v>9.8900000000000008E-4</v>
      </c>
      <c r="AA9">
        <v>8.6799999999999996E-4</v>
      </c>
      <c r="AB9">
        <v>1.175E-3</v>
      </c>
      <c r="AC9">
        <v>1.1670000000000001E-3</v>
      </c>
      <c r="AD9">
        <v>-2.8999999999999998E-3</v>
      </c>
      <c r="AE9">
        <v>7.6800000000000002E-4</v>
      </c>
      <c r="AF9">
        <v>-1.3860000000000001E-3</v>
      </c>
      <c r="AG9">
        <v>-5.3699999999999998E-3</v>
      </c>
      <c r="AH9">
        <v>2.8699999999999998E-4</v>
      </c>
      <c r="AI9">
        <v>1.9430000000000001E-3</v>
      </c>
      <c r="AJ9">
        <v>-8.0599999999999997E-4</v>
      </c>
      <c r="AK9">
        <v>4.0879999999999996E-3</v>
      </c>
      <c r="AL9">
        <v>1.9949999999999998E-3</v>
      </c>
      <c r="AM9">
        <v>-1.73E-4</v>
      </c>
      <c r="AN9">
        <v>-1.6570000000000001E-3</v>
      </c>
      <c r="AO9">
        <v>1.315E-3</v>
      </c>
      <c r="AP9">
        <v>1.2600000000000001E-3</v>
      </c>
      <c r="AQ9">
        <v>-8.2000000000000001E-5</v>
      </c>
      <c r="AR9">
        <v>-1.9170000000000001E-3</v>
      </c>
      <c r="AS9">
        <v>8.6700000000000004E-4</v>
      </c>
      <c r="AT9">
        <v>-1.81E-3</v>
      </c>
      <c r="AU9">
        <v>1.8940000000000001E-3</v>
      </c>
      <c r="AV9">
        <v>-1.4239999999999999E-3</v>
      </c>
      <c r="AW9">
        <v>-4.6299999999999998E-4</v>
      </c>
      <c r="AX9">
        <v>1.2639999999999999E-3</v>
      </c>
      <c r="AY9">
        <v>-1.5300000000000001E-4</v>
      </c>
      <c r="AZ9">
        <v>-5.22E-4</v>
      </c>
      <c r="BA9">
        <v>1.856E-3</v>
      </c>
      <c r="BB9">
        <v>-6.9899999999999997E-4</v>
      </c>
      <c r="BC9">
        <v>-5.44E-4</v>
      </c>
      <c r="BD9">
        <v>1.6900000000000001E-3</v>
      </c>
      <c r="BE9">
        <v>-6.2600000000000004E-4</v>
      </c>
      <c r="BF9">
        <v>1.3359999999999999E-3</v>
      </c>
      <c r="BG9">
        <v>1.6000000000000001E-4</v>
      </c>
      <c r="BH9">
        <v>-1.5E-5</v>
      </c>
      <c r="BI9">
        <v>6.0800000000000003E-4</v>
      </c>
      <c r="BJ9">
        <v>5.1999999999999997E-5</v>
      </c>
      <c r="BK9">
        <v>2.0409999999999998E-3</v>
      </c>
      <c r="BL9">
        <v>2.6849999999999999E-3</v>
      </c>
      <c r="BM9">
        <v>2.0860000000000002E-3</v>
      </c>
      <c r="BN9">
        <v>-6.2799999999999998E-4</v>
      </c>
    </row>
    <row r="10" spans="1:74">
      <c r="A10">
        <v>1.618333</v>
      </c>
      <c r="B10" s="1">
        <v>6.7430555555555563E-2</v>
      </c>
      <c r="C10">
        <v>0.10565099999999999</v>
      </c>
      <c r="D10">
        <v>9.4655000000000003E-2</v>
      </c>
      <c r="E10">
        <v>0.105084</v>
      </c>
      <c r="F10">
        <v>0.10682700000000001</v>
      </c>
      <c r="G10">
        <v>0.104675</v>
      </c>
      <c r="H10">
        <v>0.10864500000000001</v>
      </c>
      <c r="I10">
        <v>9.1139999999999999E-2</v>
      </c>
      <c r="J10">
        <v>0.1045</v>
      </c>
      <c r="K10">
        <v>0.12119099999999999</v>
      </c>
      <c r="L10">
        <v>0.11179699999999999</v>
      </c>
      <c r="M10">
        <v>0.105685</v>
      </c>
      <c r="N10">
        <v>9.5896999999999996E-2</v>
      </c>
      <c r="O10">
        <v>9.2064000000000007E-2</v>
      </c>
      <c r="P10">
        <v>9.3752000000000002E-2</v>
      </c>
      <c r="Q10">
        <v>9.4740000000000005E-2</v>
      </c>
      <c r="R10">
        <v>8.9563000000000004E-2</v>
      </c>
      <c r="S10">
        <v>0.118061</v>
      </c>
      <c r="T10">
        <v>0.108207</v>
      </c>
      <c r="U10">
        <v>0.125859</v>
      </c>
      <c r="V10">
        <v>0.118036</v>
      </c>
      <c r="W10">
        <v>0.115021</v>
      </c>
      <c r="X10">
        <v>0.115578</v>
      </c>
      <c r="Y10">
        <v>0.121952</v>
      </c>
      <c r="Z10">
        <v>0.11941</v>
      </c>
      <c r="AA10">
        <v>0.104099</v>
      </c>
      <c r="AB10">
        <v>9.5921000000000006E-2</v>
      </c>
      <c r="AC10">
        <v>0.100608</v>
      </c>
      <c r="AD10">
        <v>0.10627300000000001</v>
      </c>
      <c r="AE10">
        <v>0.12092700000000001</v>
      </c>
      <c r="AF10">
        <v>0.10040399999999999</v>
      </c>
      <c r="AG10">
        <v>0.119043</v>
      </c>
      <c r="AH10">
        <v>0.10698000000000001</v>
      </c>
      <c r="AI10">
        <v>9.1864000000000001E-2</v>
      </c>
      <c r="AJ10">
        <v>8.3585999999999994E-2</v>
      </c>
      <c r="AK10">
        <v>8.9757000000000003E-2</v>
      </c>
      <c r="AL10">
        <v>9.2114000000000001E-2</v>
      </c>
      <c r="AM10">
        <v>9.5835000000000004E-2</v>
      </c>
      <c r="AN10">
        <v>9.7092999999999999E-2</v>
      </c>
      <c r="AO10">
        <v>8.6539000000000005E-2</v>
      </c>
      <c r="AP10">
        <v>7.8839999999999993E-2</v>
      </c>
      <c r="AQ10">
        <v>8.9637999999999995E-2</v>
      </c>
      <c r="AR10">
        <v>7.4111999999999997E-2</v>
      </c>
      <c r="AS10">
        <v>8.1379999999999994E-2</v>
      </c>
      <c r="AT10">
        <v>8.3525000000000002E-2</v>
      </c>
      <c r="AU10">
        <v>8.5370000000000001E-2</v>
      </c>
      <c r="AV10">
        <v>7.2922000000000001E-2</v>
      </c>
      <c r="AW10">
        <v>8.0604999999999996E-2</v>
      </c>
      <c r="AX10">
        <v>8.5748000000000005E-2</v>
      </c>
      <c r="AY10">
        <v>9.5082E-2</v>
      </c>
      <c r="AZ10">
        <v>8.7887999999999994E-2</v>
      </c>
      <c r="BA10">
        <v>0.10503899999999999</v>
      </c>
      <c r="BB10">
        <v>0.101046</v>
      </c>
      <c r="BC10">
        <v>9.2096999999999998E-2</v>
      </c>
      <c r="BD10">
        <v>9.0784000000000004E-2</v>
      </c>
      <c r="BE10">
        <v>8.9270000000000002E-2</v>
      </c>
      <c r="BF10">
        <v>9.8903000000000005E-2</v>
      </c>
      <c r="BG10">
        <v>0.110197</v>
      </c>
      <c r="BH10">
        <v>0.10126599999999999</v>
      </c>
      <c r="BI10">
        <v>0.11697100000000001</v>
      </c>
      <c r="BJ10">
        <v>0.111707</v>
      </c>
      <c r="BK10">
        <v>0.114925</v>
      </c>
      <c r="BL10">
        <v>0.111149</v>
      </c>
      <c r="BM10">
        <v>9.9858000000000002E-2</v>
      </c>
      <c r="BN10">
        <v>0.10832700000000001</v>
      </c>
    </row>
    <row r="11" spans="1:74">
      <c r="A11">
        <v>2.619167</v>
      </c>
      <c r="B11" s="1">
        <v>0.10913194444444445</v>
      </c>
      <c r="C11">
        <v>0.15798499999999999</v>
      </c>
      <c r="D11">
        <v>0.15778400000000001</v>
      </c>
      <c r="E11">
        <v>0.14637900000000001</v>
      </c>
      <c r="F11">
        <v>0.15623699999999999</v>
      </c>
      <c r="G11">
        <v>0.152805</v>
      </c>
      <c r="H11">
        <v>0.17139699999999999</v>
      </c>
      <c r="I11">
        <v>0.15316399999999999</v>
      </c>
      <c r="J11">
        <v>0.163132</v>
      </c>
      <c r="K11">
        <v>0.14648</v>
      </c>
      <c r="L11">
        <v>0.162575</v>
      </c>
      <c r="M11">
        <v>0.14480999999999999</v>
      </c>
      <c r="N11">
        <v>0.167238</v>
      </c>
      <c r="O11">
        <v>0.14210200000000001</v>
      </c>
      <c r="P11">
        <v>0.160025</v>
      </c>
      <c r="Q11">
        <v>0.15495300000000001</v>
      </c>
      <c r="R11">
        <v>0.15300800000000001</v>
      </c>
      <c r="S11">
        <v>0.15501499999999999</v>
      </c>
      <c r="T11">
        <v>0.139103</v>
      </c>
      <c r="U11">
        <v>0.15479699999999999</v>
      </c>
      <c r="V11">
        <v>0.13994500000000001</v>
      </c>
      <c r="W11">
        <v>0.137928</v>
      </c>
      <c r="X11">
        <v>0.14654600000000001</v>
      </c>
      <c r="Y11">
        <v>0.149203</v>
      </c>
      <c r="Z11">
        <v>0.136403</v>
      </c>
      <c r="AA11">
        <v>0.14761299999999999</v>
      </c>
      <c r="AB11">
        <v>0.13514999999999999</v>
      </c>
      <c r="AC11">
        <v>0.143844</v>
      </c>
      <c r="AD11">
        <v>0.14299700000000001</v>
      </c>
      <c r="AE11">
        <v>0.155278</v>
      </c>
      <c r="AF11">
        <v>0.143007</v>
      </c>
      <c r="AG11">
        <v>9.9973999999999993E-2</v>
      </c>
      <c r="AH11">
        <v>0.15252099999999999</v>
      </c>
      <c r="AI11">
        <v>0.140458</v>
      </c>
      <c r="AJ11">
        <v>0.13425000000000001</v>
      </c>
      <c r="AK11">
        <v>0.13203599999999999</v>
      </c>
      <c r="AL11">
        <v>0.134487</v>
      </c>
      <c r="AM11">
        <v>0.14596500000000001</v>
      </c>
      <c r="AN11">
        <v>0.13727800000000001</v>
      </c>
      <c r="AO11">
        <v>0.137962</v>
      </c>
      <c r="AP11">
        <v>0.12723599999999999</v>
      </c>
      <c r="AQ11">
        <v>0.15518399999999999</v>
      </c>
      <c r="AR11">
        <v>0.117173</v>
      </c>
      <c r="AS11">
        <v>0.12366000000000001</v>
      </c>
      <c r="AT11">
        <v>0.127475</v>
      </c>
      <c r="AU11">
        <v>0.13217100000000001</v>
      </c>
      <c r="AV11">
        <v>0.113895</v>
      </c>
      <c r="AW11">
        <v>0.140433</v>
      </c>
      <c r="AX11">
        <v>0.13581699999999999</v>
      </c>
      <c r="AY11">
        <v>0.141211</v>
      </c>
      <c r="AZ11">
        <v>0.133879</v>
      </c>
      <c r="BA11">
        <v>0.146315</v>
      </c>
      <c r="BB11">
        <v>0.142426</v>
      </c>
      <c r="BC11">
        <v>0.135211</v>
      </c>
      <c r="BD11">
        <v>0.133988</v>
      </c>
      <c r="BE11">
        <v>0.13861200000000001</v>
      </c>
      <c r="BF11">
        <v>0.148151</v>
      </c>
      <c r="BG11">
        <v>0.15207200000000001</v>
      </c>
      <c r="BH11">
        <v>0.135355</v>
      </c>
      <c r="BI11">
        <v>0.14837800000000001</v>
      </c>
      <c r="BJ11">
        <v>0.14119499999999999</v>
      </c>
      <c r="BK11">
        <v>0.150037</v>
      </c>
      <c r="BL11">
        <v>0.154338</v>
      </c>
      <c r="BM11">
        <v>0.13831499999999999</v>
      </c>
      <c r="BN11">
        <v>0.155222</v>
      </c>
    </row>
    <row r="12" spans="1:74">
      <c r="A12">
        <v>3.619167</v>
      </c>
      <c r="B12" s="1">
        <v>0.15079861111111112</v>
      </c>
      <c r="C12">
        <v>0.193661</v>
      </c>
      <c r="D12">
        <v>0.201817</v>
      </c>
      <c r="E12">
        <v>0.18193100000000001</v>
      </c>
      <c r="F12">
        <v>0.19600799999999999</v>
      </c>
      <c r="G12">
        <v>0.18732799999999999</v>
      </c>
      <c r="H12">
        <v>0.20862700000000001</v>
      </c>
      <c r="I12">
        <v>0.183979</v>
      </c>
      <c r="J12">
        <v>0.20293900000000001</v>
      </c>
      <c r="K12">
        <v>0.16755</v>
      </c>
      <c r="L12">
        <v>0.19966700000000001</v>
      </c>
      <c r="M12">
        <v>0.16892599999999999</v>
      </c>
      <c r="N12">
        <v>0.20621300000000001</v>
      </c>
      <c r="O12">
        <v>0.177338</v>
      </c>
      <c r="P12">
        <v>0.19942299999999999</v>
      </c>
      <c r="Q12">
        <v>0.18663099999999999</v>
      </c>
      <c r="R12">
        <v>0.187199</v>
      </c>
      <c r="S12">
        <v>0.185055</v>
      </c>
      <c r="T12">
        <v>0.16556499999999999</v>
      </c>
      <c r="U12">
        <v>0.180261</v>
      </c>
      <c r="V12">
        <v>0.18490100000000001</v>
      </c>
      <c r="W12">
        <v>0.17235600000000001</v>
      </c>
      <c r="X12">
        <v>0.17755000000000001</v>
      </c>
      <c r="Y12">
        <v>0.17519699999999999</v>
      </c>
      <c r="Z12">
        <v>0.16728499999999999</v>
      </c>
      <c r="AA12">
        <v>0.18213799999999999</v>
      </c>
      <c r="AB12">
        <v>0.16866</v>
      </c>
      <c r="AC12">
        <v>0.168936</v>
      </c>
      <c r="AD12">
        <v>0.173738</v>
      </c>
      <c r="AE12">
        <v>0.18398100000000001</v>
      </c>
      <c r="AF12">
        <v>0.16955899999999999</v>
      </c>
      <c r="AG12">
        <v>0.127886</v>
      </c>
      <c r="AH12">
        <v>0.18276000000000001</v>
      </c>
      <c r="AI12">
        <v>0.16795499999999999</v>
      </c>
      <c r="AJ12">
        <v>0.16415299999999999</v>
      </c>
      <c r="AK12">
        <v>0.161053</v>
      </c>
      <c r="AL12">
        <v>0.16470299999999999</v>
      </c>
      <c r="AM12">
        <v>0.17654700000000001</v>
      </c>
      <c r="AN12">
        <v>0.16487099999999999</v>
      </c>
      <c r="AO12">
        <v>0.173536</v>
      </c>
      <c r="AP12">
        <v>0.15617600000000001</v>
      </c>
      <c r="AQ12">
        <v>0.191056</v>
      </c>
      <c r="AR12">
        <v>0.13942199999999999</v>
      </c>
      <c r="AS12">
        <v>0.14910999999999999</v>
      </c>
      <c r="AT12">
        <v>0.15754599999999999</v>
      </c>
      <c r="AU12">
        <v>0.17074500000000001</v>
      </c>
      <c r="AV12">
        <v>0.14491000000000001</v>
      </c>
      <c r="AW12">
        <v>0.180927</v>
      </c>
      <c r="AX12">
        <v>0.16474800000000001</v>
      </c>
      <c r="AY12">
        <v>0.17047599999999999</v>
      </c>
      <c r="AZ12">
        <v>0.16186200000000001</v>
      </c>
      <c r="BA12">
        <v>0.17213300000000001</v>
      </c>
      <c r="BB12">
        <v>0.17413699999999999</v>
      </c>
      <c r="BC12">
        <v>0.16459499999999999</v>
      </c>
      <c r="BD12">
        <v>0.16290399999999999</v>
      </c>
      <c r="BE12">
        <v>0.17382300000000001</v>
      </c>
      <c r="BF12">
        <v>0.18256500000000001</v>
      </c>
      <c r="BG12">
        <v>0.18282499999999999</v>
      </c>
      <c r="BH12">
        <v>0.16287299999999999</v>
      </c>
      <c r="BI12">
        <v>0.17231299999999999</v>
      </c>
      <c r="BJ12">
        <v>0.17632800000000001</v>
      </c>
      <c r="BK12">
        <v>0.18145800000000001</v>
      </c>
      <c r="BL12">
        <v>0.189858</v>
      </c>
      <c r="BM12">
        <v>0.17091899999999999</v>
      </c>
      <c r="BN12">
        <v>0.186388</v>
      </c>
    </row>
    <row r="13" spans="1:74">
      <c r="A13">
        <v>4.619167</v>
      </c>
      <c r="B13" s="1">
        <v>0.19246527777777778</v>
      </c>
      <c r="C13">
        <v>0.21972900000000001</v>
      </c>
      <c r="D13">
        <v>0.22748699999999999</v>
      </c>
      <c r="E13">
        <v>0.20752399999999999</v>
      </c>
      <c r="F13">
        <v>0.22244700000000001</v>
      </c>
      <c r="G13">
        <v>0.21241499999999999</v>
      </c>
      <c r="H13">
        <v>0.233208</v>
      </c>
      <c r="I13">
        <v>0.20692099999999999</v>
      </c>
      <c r="J13">
        <v>0.223105</v>
      </c>
      <c r="K13">
        <v>0.19609199999999999</v>
      </c>
      <c r="L13">
        <v>0.22819300000000001</v>
      </c>
      <c r="M13">
        <v>0.20241000000000001</v>
      </c>
      <c r="N13">
        <v>0.229634</v>
      </c>
      <c r="O13">
        <v>0.20357900000000001</v>
      </c>
      <c r="P13">
        <v>0.22600600000000001</v>
      </c>
      <c r="Q13">
        <v>0.21404999999999999</v>
      </c>
      <c r="R13">
        <v>0.209094</v>
      </c>
      <c r="S13">
        <v>0.206071</v>
      </c>
      <c r="T13">
        <v>0.18851499999999999</v>
      </c>
      <c r="U13">
        <v>0.20036899999999999</v>
      </c>
      <c r="V13">
        <v>0.21377399999999999</v>
      </c>
      <c r="W13">
        <v>0.19888600000000001</v>
      </c>
      <c r="X13">
        <v>0.20930699999999999</v>
      </c>
      <c r="Y13">
        <v>0.20047100000000001</v>
      </c>
      <c r="Z13">
        <v>0.19208</v>
      </c>
      <c r="AA13">
        <v>0.20780699999999999</v>
      </c>
      <c r="AB13">
        <v>0.192497</v>
      </c>
      <c r="AC13">
        <v>0.18702199999999999</v>
      </c>
      <c r="AD13">
        <v>0.19741900000000001</v>
      </c>
      <c r="AE13">
        <v>0.20935899999999999</v>
      </c>
      <c r="AF13">
        <v>0.19297700000000001</v>
      </c>
      <c r="AG13">
        <v>0.14809800000000001</v>
      </c>
      <c r="AH13">
        <v>0.206455</v>
      </c>
      <c r="AI13">
        <v>0.19040199999999999</v>
      </c>
      <c r="AJ13">
        <v>0.18385399999999999</v>
      </c>
      <c r="AK13">
        <v>0.181174</v>
      </c>
      <c r="AL13">
        <v>0.18465699999999999</v>
      </c>
      <c r="AM13">
        <v>0.199299</v>
      </c>
      <c r="AN13">
        <v>0.184666</v>
      </c>
      <c r="AO13">
        <v>0.19913500000000001</v>
      </c>
      <c r="AP13">
        <v>0.177617</v>
      </c>
      <c r="AQ13">
        <v>0.217278</v>
      </c>
      <c r="AR13">
        <v>0.154723</v>
      </c>
      <c r="AS13">
        <v>0.16561400000000001</v>
      </c>
      <c r="AT13">
        <v>0.17977299999999999</v>
      </c>
      <c r="AU13">
        <v>0.19956199999999999</v>
      </c>
      <c r="AV13">
        <v>0.16303500000000001</v>
      </c>
      <c r="AW13">
        <v>0.207649</v>
      </c>
      <c r="AX13">
        <v>0.187641</v>
      </c>
      <c r="AY13">
        <v>0.19211700000000001</v>
      </c>
      <c r="AZ13">
        <v>0.18176600000000001</v>
      </c>
      <c r="BA13">
        <v>0.188778</v>
      </c>
      <c r="BB13">
        <v>0.200515</v>
      </c>
      <c r="BC13">
        <v>0.18632199999999999</v>
      </c>
      <c r="BD13">
        <v>0.184341</v>
      </c>
      <c r="BE13">
        <v>0.19505800000000001</v>
      </c>
      <c r="BF13">
        <v>0.20609</v>
      </c>
      <c r="BG13">
        <v>0.20902299999999999</v>
      </c>
      <c r="BH13">
        <v>0.18230399999999999</v>
      </c>
      <c r="BI13">
        <v>0.18759600000000001</v>
      </c>
      <c r="BJ13">
        <v>0.19884199999999999</v>
      </c>
      <c r="BK13">
        <v>0.20330100000000001</v>
      </c>
      <c r="BL13">
        <v>0.21118000000000001</v>
      </c>
      <c r="BM13">
        <v>0.192855</v>
      </c>
      <c r="BN13">
        <v>0.21035100000000001</v>
      </c>
    </row>
    <row r="14" spans="1:74">
      <c r="A14">
        <v>5.6194439999999997</v>
      </c>
      <c r="B14" s="1">
        <v>0.23414351851851853</v>
      </c>
      <c r="C14">
        <v>0.24256900000000001</v>
      </c>
      <c r="D14">
        <v>0.25300299999999998</v>
      </c>
      <c r="E14">
        <v>0.23124800000000001</v>
      </c>
      <c r="F14">
        <v>0.24695300000000001</v>
      </c>
      <c r="G14">
        <v>0.23859900000000001</v>
      </c>
      <c r="H14">
        <v>0.25694600000000001</v>
      </c>
      <c r="I14">
        <v>0.22806000000000001</v>
      </c>
      <c r="J14">
        <v>0.24340300000000001</v>
      </c>
      <c r="K14">
        <v>0.221585</v>
      </c>
      <c r="L14">
        <v>0.25430599999999998</v>
      </c>
      <c r="M14">
        <v>0.22579199999999999</v>
      </c>
      <c r="N14">
        <v>0.254301</v>
      </c>
      <c r="O14">
        <v>0.22271299999999999</v>
      </c>
      <c r="P14">
        <v>0.25350699999999998</v>
      </c>
      <c r="Q14">
        <v>0.23224</v>
      </c>
      <c r="R14">
        <v>0.22947899999999999</v>
      </c>
      <c r="S14">
        <v>0.22842000000000001</v>
      </c>
      <c r="T14">
        <v>0.20894399999999999</v>
      </c>
      <c r="U14">
        <v>0.226521</v>
      </c>
      <c r="V14">
        <v>0.23608599999999999</v>
      </c>
      <c r="W14">
        <v>0.22503899999999999</v>
      </c>
      <c r="X14">
        <v>0.23808199999999999</v>
      </c>
      <c r="Y14">
        <v>0.22463900000000001</v>
      </c>
      <c r="Z14">
        <v>0.21920300000000001</v>
      </c>
      <c r="AA14">
        <v>0.23033300000000001</v>
      </c>
      <c r="AB14">
        <v>0.21201500000000001</v>
      </c>
      <c r="AC14">
        <v>0.20852399999999999</v>
      </c>
      <c r="AD14">
        <v>0.22183</v>
      </c>
      <c r="AE14">
        <v>0.23322300000000001</v>
      </c>
      <c r="AF14">
        <v>0.21415600000000001</v>
      </c>
      <c r="AG14">
        <v>0.17021800000000001</v>
      </c>
      <c r="AH14">
        <v>0.23250499999999999</v>
      </c>
      <c r="AI14">
        <v>0.21229999999999999</v>
      </c>
      <c r="AJ14">
        <v>0.20395199999999999</v>
      </c>
      <c r="AK14">
        <v>0.197742</v>
      </c>
      <c r="AL14">
        <v>0.20313200000000001</v>
      </c>
      <c r="AM14">
        <v>0.22231500000000001</v>
      </c>
      <c r="AN14">
        <v>0.20372100000000001</v>
      </c>
      <c r="AO14">
        <v>0.22143299999999999</v>
      </c>
      <c r="AP14">
        <v>0.19795099999999999</v>
      </c>
      <c r="AQ14">
        <v>0.23825099999999999</v>
      </c>
      <c r="AR14">
        <v>0.172982</v>
      </c>
      <c r="AS14">
        <v>0.18365000000000001</v>
      </c>
      <c r="AT14">
        <v>0.19680300000000001</v>
      </c>
      <c r="AU14">
        <v>0.22029299999999999</v>
      </c>
      <c r="AV14">
        <v>0.17929</v>
      </c>
      <c r="AW14">
        <v>0.22651499999999999</v>
      </c>
      <c r="AX14">
        <v>0.207209</v>
      </c>
      <c r="AY14">
        <v>0.216918</v>
      </c>
      <c r="AZ14">
        <v>0.20197100000000001</v>
      </c>
      <c r="BA14">
        <v>0.21079800000000001</v>
      </c>
      <c r="BB14">
        <v>0.223388</v>
      </c>
      <c r="BC14">
        <v>0.205153</v>
      </c>
      <c r="BD14">
        <v>0.202796</v>
      </c>
      <c r="BE14">
        <v>0.215281</v>
      </c>
      <c r="BF14">
        <v>0.223689</v>
      </c>
      <c r="BG14">
        <v>0.23593800000000001</v>
      </c>
      <c r="BH14">
        <v>0.201212</v>
      </c>
      <c r="BI14">
        <v>0.209092</v>
      </c>
      <c r="BJ14">
        <v>0.22478400000000001</v>
      </c>
      <c r="BK14">
        <v>0.230073</v>
      </c>
      <c r="BL14">
        <v>0.23321900000000001</v>
      </c>
      <c r="BM14">
        <v>0.21518399999999999</v>
      </c>
      <c r="BN14">
        <v>0.23124400000000001</v>
      </c>
    </row>
    <row r="15" spans="1:74">
      <c r="A15">
        <v>6.6194439999999997</v>
      </c>
      <c r="B15" s="1">
        <v>0.27581018518518519</v>
      </c>
      <c r="C15">
        <v>0.26694200000000001</v>
      </c>
      <c r="D15">
        <v>0.27463399999999999</v>
      </c>
      <c r="E15">
        <v>0.25512499999999999</v>
      </c>
      <c r="F15">
        <v>0.27498400000000001</v>
      </c>
      <c r="G15">
        <v>0.26341900000000001</v>
      </c>
      <c r="H15">
        <v>0.28086699999999998</v>
      </c>
      <c r="I15">
        <v>0.249586</v>
      </c>
      <c r="J15">
        <v>0.26580500000000001</v>
      </c>
      <c r="K15">
        <v>0.248417</v>
      </c>
      <c r="L15">
        <v>0.28263700000000003</v>
      </c>
      <c r="M15">
        <v>0.25563000000000002</v>
      </c>
      <c r="N15">
        <v>0.27940199999999998</v>
      </c>
      <c r="O15">
        <v>0.25036199999999997</v>
      </c>
      <c r="P15">
        <v>0.27641199999999999</v>
      </c>
      <c r="Q15">
        <v>0.26012400000000002</v>
      </c>
      <c r="R15">
        <v>0.25517800000000002</v>
      </c>
      <c r="S15">
        <v>0.253106</v>
      </c>
      <c r="T15">
        <v>0.23105500000000001</v>
      </c>
      <c r="U15">
        <v>0.25226599999999999</v>
      </c>
      <c r="V15">
        <v>0.26282899999999998</v>
      </c>
      <c r="W15">
        <v>0.25385200000000002</v>
      </c>
      <c r="X15">
        <v>0.26660499999999998</v>
      </c>
      <c r="Y15">
        <v>0.24987599999999999</v>
      </c>
      <c r="Z15">
        <v>0.242954</v>
      </c>
      <c r="AA15">
        <v>0.25520199999999998</v>
      </c>
      <c r="AB15">
        <v>0.236512</v>
      </c>
      <c r="AC15">
        <v>0.232095</v>
      </c>
      <c r="AD15">
        <v>0.24549199999999999</v>
      </c>
      <c r="AE15">
        <v>0.260073</v>
      </c>
      <c r="AF15">
        <v>0.23755000000000001</v>
      </c>
      <c r="AG15">
        <v>0.192908</v>
      </c>
      <c r="AH15">
        <v>0.25794099999999998</v>
      </c>
      <c r="AI15">
        <v>0.24247299999999999</v>
      </c>
      <c r="AJ15">
        <v>0.22489700000000001</v>
      </c>
      <c r="AK15">
        <v>0.218282</v>
      </c>
      <c r="AL15">
        <v>0.226018</v>
      </c>
      <c r="AM15">
        <v>0.246866</v>
      </c>
      <c r="AN15">
        <v>0.22500500000000001</v>
      </c>
      <c r="AO15">
        <v>0.242038</v>
      </c>
      <c r="AP15">
        <v>0.224299</v>
      </c>
      <c r="AQ15">
        <v>0.26525599999999999</v>
      </c>
      <c r="AR15">
        <v>0.19236300000000001</v>
      </c>
      <c r="AS15">
        <v>0.20622599999999999</v>
      </c>
      <c r="AT15">
        <v>0.22153100000000001</v>
      </c>
      <c r="AU15">
        <v>0.24612300000000001</v>
      </c>
      <c r="AV15">
        <v>0.201379</v>
      </c>
      <c r="AW15">
        <v>0.25263000000000002</v>
      </c>
      <c r="AX15">
        <v>0.23150599999999999</v>
      </c>
      <c r="AY15">
        <v>0.244393</v>
      </c>
      <c r="AZ15">
        <v>0.221391</v>
      </c>
      <c r="BA15">
        <v>0.23544399999999999</v>
      </c>
      <c r="BB15">
        <v>0.24851799999999999</v>
      </c>
      <c r="BC15">
        <v>0.22889699999999999</v>
      </c>
      <c r="BD15">
        <v>0.223913</v>
      </c>
      <c r="BE15">
        <v>0.236292</v>
      </c>
      <c r="BF15">
        <v>0.246948</v>
      </c>
      <c r="BG15">
        <v>0.26167299999999999</v>
      </c>
      <c r="BH15">
        <v>0.220779</v>
      </c>
      <c r="BI15">
        <v>0.22908800000000001</v>
      </c>
      <c r="BJ15">
        <v>0.24781600000000001</v>
      </c>
      <c r="BK15">
        <v>0.25824799999999998</v>
      </c>
      <c r="BL15">
        <v>0.26260099999999997</v>
      </c>
      <c r="BM15">
        <v>0.23532400000000001</v>
      </c>
      <c r="BN15">
        <v>0.25154900000000002</v>
      </c>
    </row>
    <row r="16" spans="1:74">
      <c r="A16">
        <v>7.6197220000000003</v>
      </c>
      <c r="B16" s="1">
        <v>0.31748842592592591</v>
      </c>
      <c r="C16">
        <v>0.29034900000000002</v>
      </c>
      <c r="D16">
        <v>0.29720299999999999</v>
      </c>
      <c r="E16">
        <v>0.27488200000000002</v>
      </c>
      <c r="F16">
        <v>0.29643799999999998</v>
      </c>
      <c r="G16">
        <v>0.28619600000000001</v>
      </c>
      <c r="H16">
        <v>0.30861699999999997</v>
      </c>
      <c r="I16">
        <v>0.27277899999999999</v>
      </c>
      <c r="J16">
        <v>0.29229100000000002</v>
      </c>
      <c r="K16">
        <v>0.27077200000000001</v>
      </c>
      <c r="L16">
        <v>0.31257200000000002</v>
      </c>
      <c r="M16">
        <v>0.28072599999999998</v>
      </c>
      <c r="N16">
        <v>0.31045299999999998</v>
      </c>
      <c r="O16">
        <v>0.27393299999999998</v>
      </c>
      <c r="P16">
        <v>0.29893700000000001</v>
      </c>
      <c r="Q16">
        <v>0.28325</v>
      </c>
      <c r="R16">
        <v>0.28045500000000001</v>
      </c>
      <c r="S16">
        <v>0.279638</v>
      </c>
      <c r="T16">
        <v>0.24569099999999999</v>
      </c>
      <c r="U16">
        <v>0.276009</v>
      </c>
      <c r="V16">
        <v>0.28656300000000001</v>
      </c>
      <c r="W16">
        <v>0.27858100000000002</v>
      </c>
      <c r="X16">
        <v>0.28894599999999998</v>
      </c>
      <c r="Y16">
        <v>0.27308100000000002</v>
      </c>
      <c r="Z16">
        <v>0.27054400000000001</v>
      </c>
      <c r="AA16">
        <v>0.27996900000000002</v>
      </c>
      <c r="AB16">
        <v>0.25769300000000001</v>
      </c>
      <c r="AC16">
        <v>0.25390499999999999</v>
      </c>
      <c r="AD16">
        <v>0.26730399999999999</v>
      </c>
      <c r="AE16">
        <v>0.28687099999999999</v>
      </c>
      <c r="AF16">
        <v>0.25837300000000002</v>
      </c>
      <c r="AG16">
        <v>0.21599699999999999</v>
      </c>
      <c r="AH16">
        <v>0.27848000000000001</v>
      </c>
      <c r="AI16">
        <v>0.266731</v>
      </c>
      <c r="AJ16">
        <v>0.245119</v>
      </c>
      <c r="AK16">
        <v>0.239817</v>
      </c>
      <c r="AL16">
        <v>0.243367</v>
      </c>
      <c r="AM16">
        <v>0.26405400000000001</v>
      </c>
      <c r="AN16">
        <v>0.24052699999999999</v>
      </c>
      <c r="AO16">
        <v>0.26329399999999997</v>
      </c>
      <c r="AP16">
        <v>0.247783</v>
      </c>
      <c r="AQ16">
        <v>0.28326699999999999</v>
      </c>
      <c r="AR16">
        <v>0.206571</v>
      </c>
      <c r="AS16">
        <v>0.223497</v>
      </c>
      <c r="AT16">
        <v>0.24041599999999999</v>
      </c>
      <c r="AU16">
        <v>0.27235900000000002</v>
      </c>
      <c r="AV16">
        <v>0.22048499999999999</v>
      </c>
      <c r="AW16">
        <v>0.272976</v>
      </c>
      <c r="AX16">
        <v>0.25724000000000002</v>
      </c>
      <c r="AY16">
        <v>0.26809899999999998</v>
      </c>
      <c r="AZ16">
        <v>0.24310799999999999</v>
      </c>
      <c r="BA16">
        <v>0.26008500000000001</v>
      </c>
      <c r="BB16">
        <v>0.27553800000000001</v>
      </c>
      <c r="BC16">
        <v>0.253216</v>
      </c>
      <c r="BD16">
        <v>0.24274899999999999</v>
      </c>
      <c r="BE16">
        <v>0.25575300000000001</v>
      </c>
      <c r="BF16">
        <v>0.27351199999999998</v>
      </c>
      <c r="BG16">
        <v>0.28917199999999998</v>
      </c>
      <c r="BH16">
        <v>0.240421</v>
      </c>
      <c r="BI16">
        <v>0.25394099999999997</v>
      </c>
      <c r="BJ16">
        <v>0.27106599999999997</v>
      </c>
      <c r="BK16">
        <v>0.28128999999999998</v>
      </c>
      <c r="BL16">
        <v>0.28386</v>
      </c>
      <c r="BM16">
        <v>0.251892</v>
      </c>
      <c r="BN16">
        <v>0.27829999999999999</v>
      </c>
    </row>
    <row r="17" spans="1:66">
      <c r="A17">
        <v>8.6197219999999994</v>
      </c>
      <c r="B17" s="1">
        <v>0.3591550925925926</v>
      </c>
      <c r="C17">
        <v>0.31768999999999997</v>
      </c>
      <c r="D17">
        <v>0.32318200000000002</v>
      </c>
      <c r="E17">
        <v>0.298649</v>
      </c>
      <c r="F17">
        <v>0.32448199999999999</v>
      </c>
      <c r="G17">
        <v>0.31175000000000003</v>
      </c>
      <c r="H17">
        <v>0.33837</v>
      </c>
      <c r="I17">
        <v>0.29594199999999998</v>
      </c>
      <c r="J17">
        <v>0.31887900000000002</v>
      </c>
      <c r="K17">
        <v>0.29980099999999998</v>
      </c>
      <c r="L17">
        <v>0.34347</v>
      </c>
      <c r="M17">
        <v>0.30764000000000002</v>
      </c>
      <c r="N17">
        <v>0.34131800000000001</v>
      </c>
      <c r="O17">
        <v>0.29931799999999997</v>
      </c>
      <c r="P17">
        <v>0.32676300000000003</v>
      </c>
      <c r="Q17">
        <v>0.30931900000000001</v>
      </c>
      <c r="R17">
        <v>0.31061899999999998</v>
      </c>
      <c r="S17">
        <v>0.312033</v>
      </c>
      <c r="T17">
        <v>0.26828299999999999</v>
      </c>
      <c r="U17">
        <v>0.30726100000000001</v>
      </c>
      <c r="V17">
        <v>0.31735200000000002</v>
      </c>
      <c r="W17">
        <v>0.30402899999999999</v>
      </c>
      <c r="X17">
        <v>0.31703799999999999</v>
      </c>
      <c r="Y17">
        <v>0.30014999999999997</v>
      </c>
      <c r="Z17">
        <v>0.29804399999999998</v>
      </c>
      <c r="AA17">
        <v>0.30654599999999999</v>
      </c>
      <c r="AB17">
        <v>0.283557</v>
      </c>
      <c r="AC17">
        <v>0.28168900000000002</v>
      </c>
      <c r="AD17">
        <v>0.29581099999999999</v>
      </c>
      <c r="AE17">
        <v>0.31474299999999999</v>
      </c>
      <c r="AF17">
        <v>0.28523300000000001</v>
      </c>
      <c r="AG17">
        <v>0.24426800000000001</v>
      </c>
      <c r="AH17">
        <v>0.30701299999999998</v>
      </c>
      <c r="AI17">
        <v>0.29292099999999999</v>
      </c>
      <c r="AJ17">
        <v>0.269843</v>
      </c>
      <c r="AK17">
        <v>0.26301099999999999</v>
      </c>
      <c r="AL17">
        <v>0.26846500000000001</v>
      </c>
      <c r="AM17">
        <v>0.290524</v>
      </c>
      <c r="AN17">
        <v>0.265594</v>
      </c>
      <c r="AO17">
        <v>0.282827</v>
      </c>
      <c r="AP17">
        <v>0.27686300000000003</v>
      </c>
      <c r="AQ17">
        <v>0.30717699999999998</v>
      </c>
      <c r="AR17">
        <v>0.230157</v>
      </c>
      <c r="AS17">
        <v>0.24662700000000001</v>
      </c>
      <c r="AT17">
        <v>0.26158799999999999</v>
      </c>
      <c r="AU17">
        <v>0.29863299999999998</v>
      </c>
      <c r="AV17">
        <v>0.24280099999999999</v>
      </c>
      <c r="AW17">
        <v>0.29619400000000001</v>
      </c>
      <c r="AX17">
        <v>0.28508499999999998</v>
      </c>
      <c r="AY17">
        <v>0.29533399999999999</v>
      </c>
      <c r="AZ17">
        <v>0.27015099999999997</v>
      </c>
      <c r="BA17">
        <v>0.291126</v>
      </c>
      <c r="BB17">
        <v>0.30560700000000002</v>
      </c>
      <c r="BC17">
        <v>0.278866</v>
      </c>
      <c r="BD17">
        <v>0.26530300000000001</v>
      </c>
      <c r="BE17">
        <v>0.28142200000000001</v>
      </c>
      <c r="BF17">
        <v>0.29931099999999999</v>
      </c>
      <c r="BG17">
        <v>0.31991799999999998</v>
      </c>
      <c r="BH17">
        <v>0.26613199999999998</v>
      </c>
      <c r="BI17">
        <v>0.27911999999999998</v>
      </c>
      <c r="BJ17">
        <v>0.30093999999999999</v>
      </c>
      <c r="BK17">
        <v>0.30678499999999997</v>
      </c>
      <c r="BL17">
        <v>0.30699799999999999</v>
      </c>
      <c r="BM17">
        <v>0.274308</v>
      </c>
      <c r="BN17">
        <v>0.30230800000000002</v>
      </c>
    </row>
    <row r="18" spans="1:66">
      <c r="A18">
        <v>9.6197219999999994</v>
      </c>
      <c r="B18" s="1">
        <v>0.40082175925925928</v>
      </c>
      <c r="C18">
        <v>0.349856</v>
      </c>
      <c r="D18">
        <v>0.35764200000000002</v>
      </c>
      <c r="E18">
        <v>0.33102399999999998</v>
      </c>
      <c r="F18">
        <v>0.35672100000000001</v>
      </c>
      <c r="G18">
        <v>0.34906100000000001</v>
      </c>
      <c r="H18">
        <v>0.37017</v>
      </c>
      <c r="I18">
        <v>0.32656299999999999</v>
      </c>
      <c r="J18">
        <v>0.35125200000000001</v>
      </c>
      <c r="K18">
        <v>0.33675699999999997</v>
      </c>
      <c r="L18">
        <v>0.37953100000000001</v>
      </c>
      <c r="M18">
        <v>0.33916600000000002</v>
      </c>
      <c r="N18">
        <v>0.37434400000000001</v>
      </c>
      <c r="O18">
        <v>0.328347</v>
      </c>
      <c r="P18">
        <v>0.35770400000000002</v>
      </c>
      <c r="Q18">
        <v>0.33933600000000003</v>
      </c>
      <c r="R18">
        <v>0.34535900000000003</v>
      </c>
      <c r="S18">
        <v>0.34954000000000002</v>
      </c>
      <c r="T18">
        <v>0.29616199999999998</v>
      </c>
      <c r="U18">
        <v>0.33696999999999999</v>
      </c>
      <c r="V18">
        <v>0.35280899999999998</v>
      </c>
      <c r="W18">
        <v>0.33508399999999999</v>
      </c>
      <c r="X18">
        <v>0.35080600000000001</v>
      </c>
      <c r="Y18">
        <v>0.334144</v>
      </c>
      <c r="Z18">
        <v>0.33298699999999998</v>
      </c>
      <c r="AA18">
        <v>0.33719199999999999</v>
      </c>
      <c r="AB18">
        <v>0.31515199999999999</v>
      </c>
      <c r="AC18">
        <v>0.31377300000000002</v>
      </c>
      <c r="AD18">
        <v>0.327793</v>
      </c>
      <c r="AE18">
        <v>0.35099999999999998</v>
      </c>
      <c r="AF18">
        <v>0.31492199999999998</v>
      </c>
      <c r="AG18">
        <v>0.27524999999999999</v>
      </c>
      <c r="AH18">
        <v>0.33918799999999999</v>
      </c>
      <c r="AI18">
        <v>0.32604899999999998</v>
      </c>
      <c r="AJ18">
        <v>0.29479300000000003</v>
      </c>
      <c r="AK18">
        <v>0.29296899999999998</v>
      </c>
      <c r="AL18">
        <v>0.298545</v>
      </c>
      <c r="AM18">
        <v>0.32181100000000001</v>
      </c>
      <c r="AN18">
        <v>0.29413899999999998</v>
      </c>
      <c r="AO18">
        <v>0.31396499999999999</v>
      </c>
      <c r="AP18">
        <v>0.30481799999999998</v>
      </c>
      <c r="AQ18">
        <v>0.33762999999999999</v>
      </c>
      <c r="AR18">
        <v>0.25650600000000001</v>
      </c>
      <c r="AS18">
        <v>0.27541700000000002</v>
      </c>
      <c r="AT18">
        <v>0.291238</v>
      </c>
      <c r="AU18">
        <v>0.326492</v>
      </c>
      <c r="AV18">
        <v>0.26902999999999999</v>
      </c>
      <c r="AW18">
        <v>0.326957</v>
      </c>
      <c r="AX18">
        <v>0.314114</v>
      </c>
      <c r="AY18">
        <v>0.33034200000000002</v>
      </c>
      <c r="AZ18">
        <v>0.299041</v>
      </c>
      <c r="BA18">
        <v>0.328546</v>
      </c>
      <c r="BB18">
        <v>0.33808199999999999</v>
      </c>
      <c r="BC18">
        <v>0.31042900000000001</v>
      </c>
      <c r="BD18">
        <v>0.29550599999999999</v>
      </c>
      <c r="BE18">
        <v>0.30968299999999999</v>
      </c>
      <c r="BF18">
        <v>0.333565</v>
      </c>
      <c r="BG18">
        <v>0.35891600000000001</v>
      </c>
      <c r="BH18">
        <v>0.296512</v>
      </c>
      <c r="BI18">
        <v>0.313365</v>
      </c>
      <c r="BJ18">
        <v>0.33267400000000003</v>
      </c>
      <c r="BK18">
        <v>0.339277</v>
      </c>
      <c r="BL18">
        <v>0.336536</v>
      </c>
      <c r="BM18">
        <v>0.30619400000000002</v>
      </c>
      <c r="BN18">
        <v>0.33320699999999998</v>
      </c>
    </row>
    <row r="19" spans="1:66">
      <c r="A19">
        <v>10.619721999999999</v>
      </c>
      <c r="B19" s="1">
        <v>0.44248842592592591</v>
      </c>
      <c r="C19">
        <v>0.39471899999999999</v>
      </c>
      <c r="D19">
        <v>0.39854499999999998</v>
      </c>
      <c r="E19">
        <v>0.37018200000000001</v>
      </c>
      <c r="F19">
        <v>0.39671499999999998</v>
      </c>
      <c r="G19">
        <v>0.39119900000000002</v>
      </c>
      <c r="H19">
        <v>0.41256700000000002</v>
      </c>
      <c r="I19">
        <v>0.36685600000000002</v>
      </c>
      <c r="J19">
        <v>0.39483000000000001</v>
      </c>
      <c r="K19">
        <v>0.38206000000000001</v>
      </c>
      <c r="L19">
        <v>0.42297000000000001</v>
      </c>
      <c r="M19">
        <v>0.381969</v>
      </c>
      <c r="N19">
        <v>0.413665</v>
      </c>
      <c r="O19">
        <v>0.357267</v>
      </c>
      <c r="P19">
        <v>0.39774599999999999</v>
      </c>
      <c r="Q19">
        <v>0.37885799999999997</v>
      </c>
      <c r="R19">
        <v>0.39202700000000001</v>
      </c>
      <c r="S19">
        <v>0.39600800000000003</v>
      </c>
      <c r="T19">
        <v>0.33299299999999998</v>
      </c>
      <c r="U19">
        <v>0.38036799999999998</v>
      </c>
      <c r="V19">
        <v>0.39321699999999998</v>
      </c>
      <c r="W19">
        <v>0.37661899999999998</v>
      </c>
      <c r="X19">
        <v>0.393735</v>
      </c>
      <c r="Y19">
        <v>0.37603700000000001</v>
      </c>
      <c r="Z19">
        <v>0.37673200000000001</v>
      </c>
      <c r="AA19">
        <v>0.38347599999999998</v>
      </c>
      <c r="AB19">
        <v>0.35492800000000002</v>
      </c>
      <c r="AC19">
        <v>0.35455700000000001</v>
      </c>
      <c r="AD19">
        <v>0.372865</v>
      </c>
      <c r="AE19">
        <v>0.39405899999999999</v>
      </c>
      <c r="AF19">
        <v>0.35733100000000001</v>
      </c>
      <c r="AG19">
        <v>0.31718400000000002</v>
      </c>
      <c r="AH19">
        <v>0.37882300000000002</v>
      </c>
      <c r="AI19">
        <v>0.37080299999999999</v>
      </c>
      <c r="AJ19">
        <v>0.33291399999999999</v>
      </c>
      <c r="AK19">
        <v>0.33310800000000002</v>
      </c>
      <c r="AL19">
        <v>0.34216099999999999</v>
      </c>
      <c r="AM19">
        <v>0.36431000000000002</v>
      </c>
      <c r="AN19">
        <v>0.33212399999999997</v>
      </c>
      <c r="AO19">
        <v>0.34535100000000002</v>
      </c>
      <c r="AP19">
        <v>0.345692</v>
      </c>
      <c r="AQ19">
        <v>0.38053300000000001</v>
      </c>
      <c r="AR19">
        <v>0.29067500000000002</v>
      </c>
      <c r="AS19">
        <v>0.308145</v>
      </c>
      <c r="AT19">
        <v>0.32739600000000002</v>
      </c>
      <c r="AU19">
        <v>0.36523699999999998</v>
      </c>
      <c r="AV19">
        <v>0.305593</v>
      </c>
      <c r="AW19">
        <v>0.364255</v>
      </c>
      <c r="AX19">
        <v>0.35280699999999998</v>
      </c>
      <c r="AY19">
        <v>0.37501400000000001</v>
      </c>
      <c r="AZ19">
        <v>0.34186100000000003</v>
      </c>
      <c r="BA19">
        <v>0.37392399999999998</v>
      </c>
      <c r="BB19">
        <v>0.38166099999999997</v>
      </c>
      <c r="BC19">
        <v>0.35143799999999997</v>
      </c>
      <c r="BD19">
        <v>0.331231</v>
      </c>
      <c r="BE19">
        <v>0.34643400000000002</v>
      </c>
      <c r="BF19">
        <v>0.37685999999999997</v>
      </c>
      <c r="BG19">
        <v>0.40435100000000002</v>
      </c>
      <c r="BH19">
        <v>0.33426</v>
      </c>
      <c r="BI19">
        <v>0.35598800000000003</v>
      </c>
      <c r="BJ19">
        <v>0.37819399999999997</v>
      </c>
      <c r="BK19">
        <v>0.380909</v>
      </c>
      <c r="BL19">
        <v>0.37591000000000002</v>
      </c>
      <c r="BM19">
        <v>0.34400700000000001</v>
      </c>
      <c r="BN19">
        <v>0.37379600000000002</v>
      </c>
    </row>
    <row r="20" spans="1:66">
      <c r="A20">
        <v>11.62</v>
      </c>
      <c r="B20" s="1">
        <v>0.48416666666666663</v>
      </c>
      <c r="C20">
        <v>0.44496999999999998</v>
      </c>
      <c r="D20">
        <v>0.45040999999999998</v>
      </c>
      <c r="E20">
        <v>0.41840500000000003</v>
      </c>
      <c r="F20">
        <v>0.449465</v>
      </c>
      <c r="G20">
        <v>0.44164100000000001</v>
      </c>
      <c r="H20">
        <v>0.46210099999999998</v>
      </c>
      <c r="I20">
        <v>0.41530699999999998</v>
      </c>
      <c r="J20">
        <v>0.44841199999999998</v>
      </c>
      <c r="K20">
        <v>0.43553399999999998</v>
      </c>
      <c r="L20">
        <v>0.47888799999999998</v>
      </c>
      <c r="M20">
        <v>0.43031399999999997</v>
      </c>
      <c r="N20">
        <v>0.46787499999999999</v>
      </c>
      <c r="O20">
        <v>0.40586299999999997</v>
      </c>
      <c r="P20">
        <v>0.44639499999999999</v>
      </c>
      <c r="Q20">
        <v>0.42599399999999998</v>
      </c>
      <c r="R20">
        <v>0.44551200000000002</v>
      </c>
      <c r="S20">
        <v>0.45600499999999999</v>
      </c>
      <c r="T20">
        <v>0.38223699999999999</v>
      </c>
      <c r="U20">
        <v>0.44030399999999997</v>
      </c>
      <c r="V20">
        <v>0.44823600000000002</v>
      </c>
      <c r="W20">
        <v>0.43060500000000002</v>
      </c>
      <c r="X20">
        <v>0.45156000000000002</v>
      </c>
      <c r="Y20">
        <v>0.43053999999999998</v>
      </c>
      <c r="Z20">
        <v>0.431699</v>
      </c>
      <c r="AA20">
        <v>0.43757299999999999</v>
      </c>
      <c r="AB20">
        <v>0.40954800000000002</v>
      </c>
      <c r="AC20">
        <v>0.40869299999999997</v>
      </c>
      <c r="AD20">
        <v>0.42606500000000003</v>
      </c>
      <c r="AE20">
        <v>0.451706</v>
      </c>
      <c r="AF20">
        <v>0.408142</v>
      </c>
      <c r="AG20">
        <v>0.365421</v>
      </c>
      <c r="AH20">
        <v>0.43041699999999999</v>
      </c>
      <c r="AI20">
        <v>0.42277599999999999</v>
      </c>
      <c r="AJ20">
        <v>0.37831399999999998</v>
      </c>
      <c r="AK20">
        <v>0.386077</v>
      </c>
      <c r="AL20">
        <v>0.393177</v>
      </c>
      <c r="AM20">
        <v>0.41428199999999998</v>
      </c>
      <c r="AN20">
        <v>0.37659599999999999</v>
      </c>
      <c r="AO20">
        <v>0.387768</v>
      </c>
      <c r="AP20">
        <v>0.391376</v>
      </c>
      <c r="AQ20">
        <v>0.43107699999999999</v>
      </c>
      <c r="AR20">
        <v>0.33581100000000003</v>
      </c>
      <c r="AS20">
        <v>0.35716300000000001</v>
      </c>
      <c r="AT20">
        <v>0.373728</v>
      </c>
      <c r="AU20">
        <v>0.41537099999999999</v>
      </c>
      <c r="AV20">
        <v>0.34792800000000002</v>
      </c>
      <c r="AW20">
        <v>0.41093299999999999</v>
      </c>
      <c r="AX20">
        <v>0.39833000000000002</v>
      </c>
      <c r="AY20">
        <v>0.43609300000000001</v>
      </c>
      <c r="AZ20">
        <v>0.39656799999999998</v>
      </c>
      <c r="BA20">
        <v>0.43448999999999999</v>
      </c>
      <c r="BB20">
        <v>0.43400100000000003</v>
      </c>
      <c r="BC20">
        <v>0.39868100000000001</v>
      </c>
      <c r="BD20">
        <v>0.38109599999999999</v>
      </c>
      <c r="BE20">
        <v>0.39593400000000001</v>
      </c>
      <c r="BF20">
        <v>0.42936200000000002</v>
      </c>
      <c r="BG20">
        <v>0.463922</v>
      </c>
      <c r="BH20">
        <v>0.38304500000000002</v>
      </c>
      <c r="BI20">
        <v>0.40932099999999999</v>
      </c>
      <c r="BJ20">
        <v>0.43657800000000002</v>
      </c>
      <c r="BK20">
        <v>0.43364399999999997</v>
      </c>
      <c r="BL20">
        <v>0.42779899999999998</v>
      </c>
      <c r="BM20">
        <v>0.388791</v>
      </c>
      <c r="BN20">
        <v>0.42564099999999999</v>
      </c>
    </row>
    <row r="21" spans="1:66">
      <c r="A21">
        <v>12.620278000000001</v>
      </c>
      <c r="B21" s="1">
        <v>0.52584490740740741</v>
      </c>
      <c r="C21">
        <v>0.50898399999999999</v>
      </c>
      <c r="D21">
        <v>0.51279300000000005</v>
      </c>
      <c r="E21">
        <v>0.47873900000000003</v>
      </c>
      <c r="F21">
        <v>0.50820100000000001</v>
      </c>
      <c r="G21">
        <v>0.50192800000000004</v>
      </c>
      <c r="H21">
        <v>0.52664100000000003</v>
      </c>
      <c r="I21">
        <v>0.47314200000000001</v>
      </c>
      <c r="J21">
        <v>0.51057799999999998</v>
      </c>
      <c r="K21">
        <v>0.50105299999999997</v>
      </c>
      <c r="L21">
        <v>0.54573000000000005</v>
      </c>
      <c r="M21">
        <v>0.492618</v>
      </c>
      <c r="N21">
        <v>0.52758499999999997</v>
      </c>
      <c r="O21">
        <v>0.46313399999999999</v>
      </c>
      <c r="P21">
        <v>0.50245099999999998</v>
      </c>
      <c r="Q21">
        <v>0.48711700000000002</v>
      </c>
      <c r="R21">
        <v>0.504556</v>
      </c>
      <c r="S21">
        <v>0.52700199999999997</v>
      </c>
      <c r="T21">
        <v>0.43736599999999998</v>
      </c>
      <c r="U21">
        <v>0.50769600000000004</v>
      </c>
      <c r="V21">
        <v>0.52138600000000002</v>
      </c>
      <c r="W21">
        <v>0.49570399999999998</v>
      </c>
      <c r="X21">
        <v>0.51459999999999995</v>
      </c>
      <c r="Y21">
        <v>0.49329800000000001</v>
      </c>
      <c r="Z21">
        <v>0.50009599999999998</v>
      </c>
      <c r="AA21">
        <v>0.50316700000000003</v>
      </c>
      <c r="AB21">
        <v>0.47341</v>
      </c>
      <c r="AC21">
        <v>0.47212599999999999</v>
      </c>
      <c r="AD21">
        <v>0.49534099999999998</v>
      </c>
      <c r="AE21">
        <v>0.51999499999999999</v>
      </c>
      <c r="AF21">
        <v>0.46921800000000002</v>
      </c>
      <c r="AG21">
        <v>0.42666199999999999</v>
      </c>
      <c r="AH21">
        <v>0.48871999999999999</v>
      </c>
      <c r="AI21">
        <v>0.48759000000000002</v>
      </c>
      <c r="AJ21">
        <v>0.43808000000000002</v>
      </c>
      <c r="AK21">
        <v>0.44814900000000002</v>
      </c>
      <c r="AL21">
        <v>0.45400099999999999</v>
      </c>
      <c r="AM21">
        <v>0.47411500000000001</v>
      </c>
      <c r="AN21">
        <v>0.429813</v>
      </c>
      <c r="AO21">
        <v>0.44375399999999998</v>
      </c>
      <c r="AP21">
        <v>0.45338499999999998</v>
      </c>
      <c r="AQ21">
        <v>0.49132500000000001</v>
      </c>
      <c r="AR21">
        <v>0.38930300000000001</v>
      </c>
      <c r="AS21">
        <v>0.41719099999999998</v>
      </c>
      <c r="AT21">
        <v>0.42753400000000003</v>
      </c>
      <c r="AU21">
        <v>0.48085699999999998</v>
      </c>
      <c r="AV21">
        <v>0.39990199999999998</v>
      </c>
      <c r="AW21">
        <v>0.47124500000000002</v>
      </c>
      <c r="AX21">
        <v>0.45845200000000003</v>
      </c>
      <c r="AY21">
        <v>0.50483</v>
      </c>
      <c r="AZ21">
        <v>0.46174100000000001</v>
      </c>
      <c r="BA21">
        <v>0.50769900000000001</v>
      </c>
      <c r="BB21">
        <v>0.50389600000000001</v>
      </c>
      <c r="BC21">
        <v>0.45927400000000002</v>
      </c>
      <c r="BD21">
        <v>0.43815900000000002</v>
      </c>
      <c r="BE21">
        <v>0.45482299999999998</v>
      </c>
      <c r="BF21">
        <v>0.49544300000000002</v>
      </c>
      <c r="BG21">
        <v>0.53154699999999999</v>
      </c>
      <c r="BH21">
        <v>0.442633</v>
      </c>
      <c r="BI21">
        <v>0.471918</v>
      </c>
      <c r="BJ21">
        <v>0.50484499999999999</v>
      </c>
      <c r="BK21">
        <v>0.49883899999999998</v>
      </c>
      <c r="BL21">
        <v>0.48474899999999999</v>
      </c>
      <c r="BM21">
        <v>0.44429999999999997</v>
      </c>
      <c r="BN21">
        <v>0.48616399999999999</v>
      </c>
    </row>
    <row r="22" spans="1:66">
      <c r="A22">
        <v>13.620556000000001</v>
      </c>
      <c r="B22" s="1">
        <v>0.56752314814814808</v>
      </c>
      <c r="C22">
        <v>0.580013</v>
      </c>
      <c r="D22">
        <v>0.58681899999999998</v>
      </c>
      <c r="E22">
        <v>0.546678</v>
      </c>
      <c r="F22">
        <v>0.57595700000000005</v>
      </c>
      <c r="G22">
        <v>0.56769899999999995</v>
      </c>
      <c r="H22">
        <v>0.59562000000000004</v>
      </c>
      <c r="I22">
        <v>0.53917599999999999</v>
      </c>
      <c r="J22">
        <v>0.57743599999999995</v>
      </c>
      <c r="K22">
        <v>0.57714200000000004</v>
      </c>
      <c r="L22">
        <v>0.62230600000000003</v>
      </c>
      <c r="M22">
        <v>0.56595099999999998</v>
      </c>
      <c r="N22">
        <v>0.60357000000000005</v>
      </c>
      <c r="O22">
        <v>0.52589799999999998</v>
      </c>
      <c r="P22">
        <v>0.57731500000000002</v>
      </c>
      <c r="Q22">
        <v>0.55683499999999997</v>
      </c>
      <c r="R22">
        <v>0.57615099999999997</v>
      </c>
      <c r="S22">
        <v>0.60867700000000002</v>
      </c>
      <c r="T22">
        <v>0.50607599999999997</v>
      </c>
      <c r="U22">
        <v>0.58252800000000005</v>
      </c>
      <c r="V22">
        <v>0.59372599999999998</v>
      </c>
      <c r="W22">
        <v>0.57277900000000004</v>
      </c>
      <c r="X22">
        <v>0.58873500000000001</v>
      </c>
      <c r="Y22">
        <v>0.56680399999999997</v>
      </c>
      <c r="Z22">
        <v>0.57765699999999998</v>
      </c>
      <c r="AA22">
        <v>0.57811400000000002</v>
      </c>
      <c r="AB22">
        <v>0.54766400000000004</v>
      </c>
      <c r="AC22">
        <v>0.54664100000000004</v>
      </c>
      <c r="AD22">
        <v>0.57518899999999995</v>
      </c>
      <c r="AE22">
        <v>0.59881600000000001</v>
      </c>
      <c r="AF22">
        <v>0.54404200000000003</v>
      </c>
      <c r="AG22">
        <v>0.49771700000000002</v>
      </c>
      <c r="AH22">
        <v>0.56117499999999998</v>
      </c>
      <c r="AI22">
        <v>0.56496800000000003</v>
      </c>
      <c r="AJ22">
        <v>0.50497899999999996</v>
      </c>
      <c r="AK22">
        <v>0.52222199999999996</v>
      </c>
      <c r="AL22">
        <v>0.52458300000000002</v>
      </c>
      <c r="AM22">
        <v>0.54580899999999999</v>
      </c>
      <c r="AN22">
        <v>0.49412699999999998</v>
      </c>
      <c r="AO22">
        <v>0.50693999999999995</v>
      </c>
      <c r="AP22">
        <v>0.520903</v>
      </c>
      <c r="AQ22">
        <v>0.56637000000000004</v>
      </c>
      <c r="AR22">
        <v>0.45349600000000001</v>
      </c>
      <c r="AS22">
        <v>0.484649</v>
      </c>
      <c r="AT22">
        <v>0.49260399999999999</v>
      </c>
      <c r="AU22">
        <v>0.55457800000000002</v>
      </c>
      <c r="AV22">
        <v>0.46118599999999998</v>
      </c>
      <c r="AW22">
        <v>0.53672200000000003</v>
      </c>
      <c r="AX22">
        <v>0.52177899999999999</v>
      </c>
      <c r="AY22">
        <v>0.58118599999999998</v>
      </c>
      <c r="AZ22">
        <v>0.53957900000000003</v>
      </c>
      <c r="BA22">
        <v>0.59452499999999997</v>
      </c>
      <c r="BB22">
        <v>0.58212200000000003</v>
      </c>
      <c r="BC22">
        <v>0.52805100000000005</v>
      </c>
      <c r="BD22">
        <v>0.50497499999999995</v>
      </c>
      <c r="BE22">
        <v>0.52400199999999997</v>
      </c>
      <c r="BF22">
        <v>0.56977199999999995</v>
      </c>
      <c r="BG22">
        <v>0.609877</v>
      </c>
      <c r="BH22">
        <v>0.50702199999999997</v>
      </c>
      <c r="BI22">
        <v>0.54069999999999996</v>
      </c>
      <c r="BJ22">
        <v>0.58056200000000002</v>
      </c>
      <c r="BK22">
        <v>0.57228400000000001</v>
      </c>
      <c r="BL22">
        <v>0.55502099999999999</v>
      </c>
      <c r="BM22">
        <v>0.50975400000000004</v>
      </c>
      <c r="BN22">
        <v>0.554396</v>
      </c>
    </row>
    <row r="23" spans="1:66">
      <c r="A23">
        <v>14.620556000000001</v>
      </c>
      <c r="B23" s="1">
        <v>0.60918981481481482</v>
      </c>
      <c r="C23">
        <v>0.65861700000000001</v>
      </c>
      <c r="D23">
        <v>0.66303900000000004</v>
      </c>
      <c r="E23">
        <v>0.62124500000000005</v>
      </c>
      <c r="F23">
        <v>0.64742100000000002</v>
      </c>
      <c r="G23">
        <v>0.63763499999999995</v>
      </c>
      <c r="H23">
        <v>0.67108199999999996</v>
      </c>
      <c r="I23">
        <v>0.609572</v>
      </c>
      <c r="J23">
        <v>0.65257799999999999</v>
      </c>
      <c r="K23">
        <v>0.65365600000000001</v>
      </c>
      <c r="L23">
        <v>0.70112200000000002</v>
      </c>
      <c r="M23">
        <v>0.64272399999999996</v>
      </c>
      <c r="N23">
        <v>0.68167599999999995</v>
      </c>
      <c r="O23">
        <v>0.597746</v>
      </c>
      <c r="P23">
        <v>0.64536000000000004</v>
      </c>
      <c r="Q23">
        <v>0.63568400000000003</v>
      </c>
      <c r="R23">
        <v>0.64890700000000001</v>
      </c>
      <c r="S23">
        <v>0.69303300000000001</v>
      </c>
      <c r="T23">
        <v>0.58011900000000005</v>
      </c>
      <c r="U23">
        <v>0.66941899999999999</v>
      </c>
      <c r="V23">
        <v>0.68089299999999997</v>
      </c>
      <c r="W23">
        <v>0.65602099999999997</v>
      </c>
      <c r="X23">
        <v>0.66775099999999998</v>
      </c>
      <c r="Y23">
        <v>0.64742900000000003</v>
      </c>
      <c r="Z23">
        <v>0.66122700000000001</v>
      </c>
      <c r="AA23">
        <v>0.65799200000000002</v>
      </c>
      <c r="AB23">
        <v>0.62411099999999997</v>
      </c>
      <c r="AC23">
        <v>0.62900500000000004</v>
      </c>
      <c r="AD23">
        <v>0.66170600000000002</v>
      </c>
      <c r="AE23">
        <v>0.68590799999999996</v>
      </c>
      <c r="AF23">
        <v>0.62308600000000003</v>
      </c>
      <c r="AG23">
        <v>0.57714799999999999</v>
      </c>
      <c r="AH23">
        <v>0.64135699999999995</v>
      </c>
      <c r="AI23">
        <v>0.64406799999999997</v>
      </c>
      <c r="AJ23">
        <v>0.57920000000000005</v>
      </c>
      <c r="AK23">
        <v>0.60256600000000005</v>
      </c>
      <c r="AL23">
        <v>0.60356100000000001</v>
      </c>
      <c r="AM23">
        <v>0.62390699999999999</v>
      </c>
      <c r="AN23">
        <v>0.56696599999999997</v>
      </c>
      <c r="AO23">
        <v>0.57481300000000002</v>
      </c>
      <c r="AP23">
        <v>0.60308700000000004</v>
      </c>
      <c r="AQ23">
        <v>0.64674900000000002</v>
      </c>
      <c r="AR23">
        <v>0.51583500000000004</v>
      </c>
      <c r="AS23">
        <v>0.55845900000000004</v>
      </c>
      <c r="AT23">
        <v>0.56429499999999999</v>
      </c>
      <c r="AU23">
        <v>0.63900100000000004</v>
      </c>
      <c r="AV23">
        <v>0.52821600000000002</v>
      </c>
      <c r="AW23">
        <v>0.60994000000000004</v>
      </c>
      <c r="AX23">
        <v>0.59971600000000003</v>
      </c>
      <c r="AY23">
        <v>0.66765099999999999</v>
      </c>
      <c r="AZ23">
        <v>0.62029299999999998</v>
      </c>
      <c r="BA23">
        <v>0.68573300000000004</v>
      </c>
      <c r="BB23">
        <v>0.66309399999999996</v>
      </c>
      <c r="BC23">
        <v>0.60523300000000002</v>
      </c>
      <c r="BD23">
        <v>0.58115799999999995</v>
      </c>
      <c r="BE23">
        <v>0.59880900000000004</v>
      </c>
      <c r="BF23">
        <v>0.64803100000000002</v>
      </c>
      <c r="BG23">
        <v>0.69206500000000004</v>
      </c>
      <c r="BH23">
        <v>0.58115000000000006</v>
      </c>
      <c r="BI23">
        <v>0.61887999999999999</v>
      </c>
      <c r="BJ23">
        <v>0.66468799999999995</v>
      </c>
      <c r="BK23">
        <v>0.65423200000000004</v>
      </c>
      <c r="BL23">
        <v>0.62676100000000001</v>
      </c>
      <c r="BM23">
        <v>0.58107699999999995</v>
      </c>
      <c r="BN23">
        <v>0.62772799999999995</v>
      </c>
    </row>
    <row r="24" spans="1:66">
      <c r="A24">
        <v>15.620556000000001</v>
      </c>
      <c r="B24" s="1">
        <v>0.65085648148148145</v>
      </c>
      <c r="C24">
        <v>0.74168699999999999</v>
      </c>
      <c r="D24">
        <v>0.74268800000000001</v>
      </c>
      <c r="E24">
        <v>0.69527700000000003</v>
      </c>
      <c r="F24">
        <v>0.72565400000000002</v>
      </c>
      <c r="G24">
        <v>0.71106999999999998</v>
      </c>
      <c r="H24">
        <v>0.744564</v>
      </c>
      <c r="I24">
        <v>0.67754199999999998</v>
      </c>
      <c r="J24">
        <v>0.72720899999999999</v>
      </c>
      <c r="K24">
        <v>0.73665899999999995</v>
      </c>
      <c r="L24">
        <v>0.78084100000000001</v>
      </c>
      <c r="M24">
        <v>0.72334399999999999</v>
      </c>
      <c r="N24">
        <v>0.76175000000000004</v>
      </c>
      <c r="O24">
        <v>0.67136499999999999</v>
      </c>
      <c r="P24">
        <v>0.72195900000000002</v>
      </c>
      <c r="Q24">
        <v>0.71555999999999997</v>
      </c>
      <c r="R24">
        <v>0.72706999999999999</v>
      </c>
      <c r="S24">
        <v>0.78206399999999998</v>
      </c>
      <c r="T24">
        <v>0.65776599999999996</v>
      </c>
      <c r="U24">
        <v>0.76103100000000001</v>
      </c>
      <c r="V24">
        <v>0.76281200000000005</v>
      </c>
      <c r="W24">
        <v>0.74287400000000003</v>
      </c>
      <c r="X24">
        <v>0.74916499999999997</v>
      </c>
      <c r="Y24">
        <v>0.73222299999999996</v>
      </c>
      <c r="Z24">
        <v>0.75166599999999995</v>
      </c>
      <c r="AA24">
        <v>0.74608699999999994</v>
      </c>
      <c r="AB24">
        <v>0.71</v>
      </c>
      <c r="AC24">
        <v>0.71595799999999998</v>
      </c>
      <c r="AD24">
        <v>0.75213799999999997</v>
      </c>
      <c r="AE24">
        <v>0.78036799999999995</v>
      </c>
      <c r="AF24">
        <v>0.70531900000000003</v>
      </c>
      <c r="AG24">
        <v>0.65865300000000004</v>
      </c>
      <c r="AH24">
        <v>0.72613799999999995</v>
      </c>
      <c r="AI24">
        <v>0.72764200000000001</v>
      </c>
      <c r="AJ24">
        <v>0.65287300000000004</v>
      </c>
      <c r="AK24">
        <v>0.69082600000000005</v>
      </c>
      <c r="AL24">
        <v>0.68872100000000003</v>
      </c>
      <c r="AM24">
        <v>0.70569000000000004</v>
      </c>
      <c r="AN24">
        <v>0.642702</v>
      </c>
      <c r="AO24">
        <v>0.64523900000000001</v>
      </c>
      <c r="AP24">
        <v>0.68865799999999999</v>
      </c>
      <c r="AQ24">
        <v>0.72363999999999995</v>
      </c>
      <c r="AR24">
        <v>0.58753100000000003</v>
      </c>
      <c r="AS24">
        <v>0.64076299999999997</v>
      </c>
      <c r="AT24">
        <v>0.639428</v>
      </c>
      <c r="AU24">
        <v>0.72646500000000003</v>
      </c>
      <c r="AV24">
        <v>0.60101899999999997</v>
      </c>
      <c r="AW24">
        <v>0.68503000000000003</v>
      </c>
      <c r="AX24">
        <v>0.67501199999999995</v>
      </c>
      <c r="AY24">
        <v>0.75470899999999996</v>
      </c>
      <c r="AZ24">
        <v>0.70552199999999998</v>
      </c>
      <c r="BA24">
        <v>0.78209899999999999</v>
      </c>
      <c r="BB24">
        <v>0.75142799999999998</v>
      </c>
      <c r="BC24">
        <v>0.68862699999999999</v>
      </c>
      <c r="BD24">
        <v>0.65488599999999997</v>
      </c>
      <c r="BE24">
        <v>0.67840400000000001</v>
      </c>
      <c r="BF24">
        <v>0.73370599999999997</v>
      </c>
      <c r="BG24">
        <v>0.77493400000000001</v>
      </c>
      <c r="BH24">
        <v>0.65462900000000002</v>
      </c>
      <c r="BI24">
        <v>0.69864400000000004</v>
      </c>
      <c r="BJ24">
        <v>0.75317000000000001</v>
      </c>
      <c r="BK24">
        <v>0.73451</v>
      </c>
      <c r="BL24">
        <v>0.70344099999999998</v>
      </c>
      <c r="BM24">
        <v>0.64826600000000001</v>
      </c>
      <c r="BN24">
        <v>0.70499800000000001</v>
      </c>
    </row>
    <row r="25" spans="1:66">
      <c r="A25">
        <v>16.620556000000001</v>
      </c>
      <c r="B25" s="1">
        <v>0.69252314814814808</v>
      </c>
      <c r="C25">
        <v>0.82609299999999997</v>
      </c>
      <c r="D25">
        <v>0.82541799999999999</v>
      </c>
      <c r="E25">
        <v>0.76872399999999996</v>
      </c>
      <c r="F25">
        <v>0.79615100000000005</v>
      </c>
      <c r="G25">
        <v>0.78340699999999996</v>
      </c>
      <c r="H25">
        <v>0.81765299999999996</v>
      </c>
      <c r="I25">
        <v>0.75051400000000001</v>
      </c>
      <c r="J25">
        <v>0.80306299999999997</v>
      </c>
      <c r="K25">
        <v>0.81620599999999999</v>
      </c>
      <c r="L25">
        <v>0.86298900000000001</v>
      </c>
      <c r="M25">
        <v>0.80828500000000003</v>
      </c>
      <c r="N25">
        <v>0.835924</v>
      </c>
      <c r="O25">
        <v>0.75037900000000002</v>
      </c>
      <c r="P25">
        <v>0.80346899999999999</v>
      </c>
      <c r="Q25">
        <v>0.79864000000000002</v>
      </c>
      <c r="R25">
        <v>0.80556099999999997</v>
      </c>
      <c r="S25">
        <v>0.86868100000000004</v>
      </c>
      <c r="T25">
        <v>0.73014800000000002</v>
      </c>
      <c r="U25">
        <v>0.85169700000000004</v>
      </c>
      <c r="V25">
        <v>0.85212200000000005</v>
      </c>
      <c r="W25">
        <v>0.82664300000000002</v>
      </c>
      <c r="X25">
        <v>0.83049899999999999</v>
      </c>
      <c r="Y25">
        <v>0.81674400000000003</v>
      </c>
      <c r="Z25">
        <v>0.839252</v>
      </c>
      <c r="AA25">
        <v>0.82804800000000001</v>
      </c>
      <c r="AB25">
        <v>0.79574800000000001</v>
      </c>
      <c r="AC25">
        <v>0.79919700000000005</v>
      </c>
      <c r="AD25">
        <v>0.83947000000000005</v>
      </c>
      <c r="AE25">
        <v>0.87077000000000004</v>
      </c>
      <c r="AF25">
        <v>0.78637599999999996</v>
      </c>
      <c r="AG25">
        <v>0.74262600000000001</v>
      </c>
      <c r="AH25">
        <v>0.81329899999999999</v>
      </c>
      <c r="AI25">
        <v>0.8135</v>
      </c>
      <c r="AJ25">
        <v>0.73137300000000005</v>
      </c>
      <c r="AK25">
        <v>0.77779600000000004</v>
      </c>
      <c r="AL25">
        <v>0.77632199999999996</v>
      </c>
      <c r="AM25">
        <v>0.79140299999999997</v>
      </c>
      <c r="AN25">
        <v>0.72164700000000004</v>
      </c>
      <c r="AO25">
        <v>0.72059099999999998</v>
      </c>
      <c r="AP25">
        <v>0.77471699999999999</v>
      </c>
      <c r="AQ25">
        <v>0.80172900000000002</v>
      </c>
      <c r="AR25">
        <v>0.659528</v>
      </c>
      <c r="AS25">
        <v>0.71958299999999997</v>
      </c>
      <c r="AT25">
        <v>0.71984400000000004</v>
      </c>
      <c r="AU25">
        <v>0.81455100000000003</v>
      </c>
      <c r="AV25">
        <v>0.66874699999999998</v>
      </c>
      <c r="AW25">
        <v>0.766038</v>
      </c>
      <c r="AX25">
        <v>0.755386</v>
      </c>
      <c r="AY25">
        <v>0.84084000000000003</v>
      </c>
      <c r="AZ25">
        <v>0.79271499999999995</v>
      </c>
      <c r="BA25">
        <v>0.87492599999999998</v>
      </c>
      <c r="BB25">
        <v>0.83820300000000003</v>
      </c>
      <c r="BC25">
        <v>0.77149900000000005</v>
      </c>
      <c r="BD25">
        <v>0.73227600000000004</v>
      </c>
      <c r="BE25">
        <v>0.75444199999999995</v>
      </c>
      <c r="BF25">
        <v>0.81517799999999996</v>
      </c>
      <c r="BG25">
        <v>0.85703600000000002</v>
      </c>
      <c r="BH25">
        <v>0.72649600000000003</v>
      </c>
      <c r="BI25">
        <v>0.77748499999999998</v>
      </c>
      <c r="BJ25">
        <v>0.83931699999999998</v>
      </c>
      <c r="BK25">
        <v>0.81431900000000002</v>
      </c>
      <c r="BL25">
        <v>0.77746800000000005</v>
      </c>
      <c r="BM25">
        <v>0.71639900000000001</v>
      </c>
      <c r="BN25">
        <v>0.7823</v>
      </c>
    </row>
    <row r="26" spans="1:66">
      <c r="A26">
        <v>17.620556000000001</v>
      </c>
      <c r="B26" s="1">
        <v>0.73418981481481482</v>
      </c>
      <c r="C26">
        <v>0.90296600000000005</v>
      </c>
      <c r="D26">
        <v>0.89971100000000004</v>
      </c>
      <c r="E26">
        <v>0.837758</v>
      </c>
      <c r="F26">
        <v>0.86930099999999999</v>
      </c>
      <c r="G26">
        <v>0.85002800000000001</v>
      </c>
      <c r="H26">
        <v>0.88541499999999995</v>
      </c>
      <c r="I26">
        <v>0.81450100000000003</v>
      </c>
      <c r="J26">
        <v>0.87331199999999998</v>
      </c>
      <c r="K26">
        <v>0.89730500000000002</v>
      </c>
      <c r="L26">
        <v>0.940832</v>
      </c>
      <c r="M26">
        <v>0.88627699999999998</v>
      </c>
      <c r="N26">
        <v>0.91681100000000004</v>
      </c>
      <c r="O26">
        <v>0.827403</v>
      </c>
      <c r="P26">
        <v>0.875502</v>
      </c>
      <c r="Q26">
        <v>0.87360300000000002</v>
      </c>
      <c r="R26">
        <v>0.88300000000000001</v>
      </c>
      <c r="S26">
        <v>0.94979199999999997</v>
      </c>
      <c r="T26">
        <v>0.800647</v>
      </c>
      <c r="U26">
        <v>0.93712399999999996</v>
      </c>
      <c r="V26">
        <v>0.93044400000000005</v>
      </c>
      <c r="W26">
        <v>0.90654100000000004</v>
      </c>
      <c r="X26">
        <v>0.90886599999999995</v>
      </c>
      <c r="Y26">
        <v>0.89675199999999999</v>
      </c>
      <c r="Z26">
        <v>0.92536600000000002</v>
      </c>
      <c r="AA26">
        <v>0.90884100000000001</v>
      </c>
      <c r="AB26">
        <v>0.87442399999999998</v>
      </c>
      <c r="AC26">
        <v>0.87798699999999996</v>
      </c>
      <c r="AD26">
        <v>0.93294699999999997</v>
      </c>
      <c r="AE26">
        <v>0.95803300000000002</v>
      </c>
      <c r="AF26">
        <v>0.86763199999999996</v>
      </c>
      <c r="AG26">
        <v>0.82430499999999995</v>
      </c>
      <c r="AH26">
        <v>0.89947900000000003</v>
      </c>
      <c r="AI26">
        <v>0.88649</v>
      </c>
      <c r="AJ26">
        <v>0.80646099999999998</v>
      </c>
      <c r="AK26">
        <v>0.86513099999999998</v>
      </c>
      <c r="AL26">
        <v>0.86130399999999996</v>
      </c>
      <c r="AM26">
        <v>0.87536700000000001</v>
      </c>
      <c r="AN26">
        <v>0.79108000000000001</v>
      </c>
      <c r="AO26">
        <v>0.79374999999999996</v>
      </c>
      <c r="AP26">
        <v>0.85741400000000001</v>
      </c>
      <c r="AQ26">
        <v>0.87948000000000004</v>
      </c>
      <c r="AR26">
        <v>0.72667000000000004</v>
      </c>
      <c r="AS26">
        <v>0.79465799999999998</v>
      </c>
      <c r="AT26">
        <v>0.79305700000000001</v>
      </c>
      <c r="AU26">
        <v>0.89869699999999997</v>
      </c>
      <c r="AV26">
        <v>0.74046800000000002</v>
      </c>
      <c r="AW26">
        <v>0.84128400000000003</v>
      </c>
      <c r="AX26">
        <v>0.82491000000000003</v>
      </c>
      <c r="AY26">
        <v>0.93047000000000002</v>
      </c>
      <c r="AZ26">
        <v>0.87112199999999995</v>
      </c>
      <c r="BA26">
        <v>0.96966399999999997</v>
      </c>
      <c r="BB26">
        <v>0.92463499999999998</v>
      </c>
      <c r="BC26">
        <v>0.84828800000000004</v>
      </c>
      <c r="BD26">
        <v>0.80612399999999995</v>
      </c>
      <c r="BE26">
        <v>0.82808899999999996</v>
      </c>
      <c r="BF26">
        <v>0.89625200000000005</v>
      </c>
      <c r="BG26">
        <v>0.93604699999999996</v>
      </c>
      <c r="BH26">
        <v>0.792265</v>
      </c>
      <c r="BI26">
        <v>0.85362300000000002</v>
      </c>
      <c r="BJ26">
        <v>0.920875</v>
      </c>
      <c r="BK26">
        <v>0.89011600000000002</v>
      </c>
      <c r="BL26">
        <v>0.84917799999999999</v>
      </c>
      <c r="BM26">
        <v>0.78389500000000001</v>
      </c>
      <c r="BN26">
        <v>0.85541699999999998</v>
      </c>
    </row>
    <row r="27" spans="1:66">
      <c r="A27">
        <v>18.620556000000001</v>
      </c>
      <c r="B27" s="1">
        <v>0.77585648148148145</v>
      </c>
      <c r="C27">
        <v>0.97880299999999998</v>
      </c>
      <c r="D27">
        <v>0.97271799999999997</v>
      </c>
      <c r="E27">
        <v>0.906389</v>
      </c>
      <c r="F27">
        <v>0.93525000000000003</v>
      </c>
      <c r="G27">
        <v>0.91478499999999996</v>
      </c>
      <c r="H27">
        <v>0.94582999999999995</v>
      </c>
      <c r="I27">
        <v>0.880355</v>
      </c>
      <c r="J27">
        <v>0.94045800000000002</v>
      </c>
      <c r="K27">
        <v>0.97015099999999999</v>
      </c>
      <c r="L27">
        <v>1.0117590000000001</v>
      </c>
      <c r="M27">
        <v>0.96322099999999999</v>
      </c>
      <c r="N27">
        <v>0.98628700000000002</v>
      </c>
      <c r="O27">
        <v>0.89979100000000001</v>
      </c>
      <c r="P27">
        <v>0.94503999999999999</v>
      </c>
      <c r="Q27">
        <v>0.94506699999999999</v>
      </c>
      <c r="R27">
        <v>0.95082900000000004</v>
      </c>
      <c r="S27">
        <v>1.0273270000000001</v>
      </c>
      <c r="T27">
        <v>0.869085</v>
      </c>
      <c r="U27">
        <v>1.0212399999999999</v>
      </c>
      <c r="V27">
        <v>1.012543</v>
      </c>
      <c r="W27">
        <v>0.98141999999999996</v>
      </c>
      <c r="X27">
        <v>0.98581399999999997</v>
      </c>
      <c r="Y27">
        <v>0.970221</v>
      </c>
      <c r="Z27">
        <v>1.00142</v>
      </c>
      <c r="AA27">
        <v>0.98219900000000004</v>
      </c>
      <c r="AB27">
        <v>0.95488700000000004</v>
      </c>
      <c r="AC27">
        <v>0.95171099999999997</v>
      </c>
      <c r="AD27">
        <v>1.013107</v>
      </c>
      <c r="AE27">
        <v>1.041903</v>
      </c>
      <c r="AF27">
        <v>0.94728400000000001</v>
      </c>
      <c r="AG27">
        <v>0.90135299999999996</v>
      </c>
      <c r="AH27">
        <v>0.97900299999999996</v>
      </c>
      <c r="AI27">
        <v>0.96401800000000004</v>
      </c>
      <c r="AJ27">
        <v>0.87496399999999996</v>
      </c>
      <c r="AK27">
        <v>0.94701400000000002</v>
      </c>
      <c r="AL27">
        <v>0.93670399999999998</v>
      </c>
      <c r="AM27">
        <v>0.95497900000000002</v>
      </c>
      <c r="AN27">
        <v>0.86078699999999997</v>
      </c>
      <c r="AO27">
        <v>0.86386399999999997</v>
      </c>
      <c r="AP27">
        <v>0.93474500000000005</v>
      </c>
      <c r="AQ27">
        <v>0.94732799999999995</v>
      </c>
      <c r="AR27">
        <v>0.79162200000000005</v>
      </c>
      <c r="AS27">
        <v>0.86514500000000005</v>
      </c>
      <c r="AT27">
        <v>0.86804499999999996</v>
      </c>
      <c r="AU27">
        <v>0.98599899999999996</v>
      </c>
      <c r="AV27">
        <v>0.80874000000000001</v>
      </c>
      <c r="AW27">
        <v>0.91160600000000003</v>
      </c>
      <c r="AX27">
        <v>0.90053399999999995</v>
      </c>
      <c r="AY27">
        <v>1.0037990000000001</v>
      </c>
      <c r="AZ27">
        <v>0.94607200000000002</v>
      </c>
      <c r="BA27">
        <v>1.0534330000000001</v>
      </c>
      <c r="BB27">
        <v>1.0062500000000001</v>
      </c>
      <c r="BC27">
        <v>0.92439000000000004</v>
      </c>
      <c r="BD27">
        <v>0.87664500000000001</v>
      </c>
      <c r="BE27">
        <v>0.89915699999999998</v>
      </c>
      <c r="BF27">
        <v>0.97361399999999998</v>
      </c>
      <c r="BG27">
        <v>1.008456</v>
      </c>
      <c r="BH27">
        <v>0.85738400000000003</v>
      </c>
      <c r="BI27">
        <v>0.92641700000000005</v>
      </c>
      <c r="BJ27">
        <v>1.002049</v>
      </c>
      <c r="BK27">
        <v>0.96213800000000005</v>
      </c>
      <c r="BL27">
        <v>0.91660299999999995</v>
      </c>
      <c r="BM27">
        <v>0.84699100000000005</v>
      </c>
      <c r="BN27">
        <v>0.92639000000000005</v>
      </c>
    </row>
    <row r="28" spans="1:66">
      <c r="A28">
        <v>19.620833000000001</v>
      </c>
      <c r="B28" s="1">
        <v>0.81753472222222223</v>
      </c>
      <c r="C28">
        <v>1.046827</v>
      </c>
      <c r="D28">
        <v>1.0395270000000001</v>
      </c>
      <c r="E28">
        <v>0.96758699999999997</v>
      </c>
      <c r="F28">
        <v>0.99707400000000002</v>
      </c>
      <c r="G28">
        <v>0.97048999999999996</v>
      </c>
      <c r="H28">
        <v>1.003954</v>
      </c>
      <c r="I28">
        <v>0.93427499999999997</v>
      </c>
      <c r="J28">
        <v>0.99999700000000002</v>
      </c>
      <c r="K28">
        <v>1.0372939999999999</v>
      </c>
      <c r="L28">
        <v>1.0764579999999999</v>
      </c>
      <c r="M28">
        <v>1.0276799999999999</v>
      </c>
      <c r="N28">
        <v>1.0580050000000001</v>
      </c>
      <c r="O28">
        <v>0.96650499999999995</v>
      </c>
      <c r="P28">
        <v>1.0117510000000001</v>
      </c>
      <c r="Q28">
        <v>1.014194</v>
      </c>
      <c r="R28">
        <v>1.0160709999999999</v>
      </c>
      <c r="S28">
        <v>1.0969340000000001</v>
      </c>
      <c r="T28">
        <v>0.935253</v>
      </c>
      <c r="U28">
        <v>1.096589</v>
      </c>
      <c r="V28">
        <v>1.0840730000000001</v>
      </c>
      <c r="W28">
        <v>1.049091</v>
      </c>
      <c r="X28">
        <v>1.0567679999999999</v>
      </c>
      <c r="Y28">
        <v>1.0371589999999999</v>
      </c>
      <c r="Z28">
        <v>1.071259</v>
      </c>
      <c r="AA28">
        <v>1.056012</v>
      </c>
      <c r="AB28">
        <v>1.027075</v>
      </c>
      <c r="AC28">
        <v>1.027641</v>
      </c>
      <c r="AD28">
        <v>1.0887960000000001</v>
      </c>
      <c r="AE28">
        <v>1.1159190000000001</v>
      </c>
      <c r="AF28">
        <v>1.0138</v>
      </c>
      <c r="AG28">
        <v>0.97218300000000002</v>
      </c>
      <c r="AH28">
        <v>1.0505329999999999</v>
      </c>
      <c r="AI28">
        <v>1.0320020000000001</v>
      </c>
      <c r="AJ28">
        <v>0.943604</v>
      </c>
      <c r="AK28">
        <v>1.023579</v>
      </c>
      <c r="AL28">
        <v>1.00766</v>
      </c>
      <c r="AM28">
        <v>1.0290820000000001</v>
      </c>
      <c r="AN28">
        <v>0.92716100000000001</v>
      </c>
      <c r="AO28">
        <v>0.92864999999999998</v>
      </c>
      <c r="AP28">
        <v>1.0038050000000001</v>
      </c>
      <c r="AQ28">
        <v>1.010988</v>
      </c>
      <c r="AR28">
        <v>0.85052700000000003</v>
      </c>
      <c r="AS28">
        <v>0.93755100000000002</v>
      </c>
      <c r="AT28">
        <v>0.93542199999999998</v>
      </c>
      <c r="AU28">
        <v>1.06226</v>
      </c>
      <c r="AV28">
        <v>0.87012599999999996</v>
      </c>
      <c r="AW28">
        <v>0.97500500000000001</v>
      </c>
      <c r="AX28">
        <v>0.96553900000000004</v>
      </c>
      <c r="AY28">
        <v>1.075745</v>
      </c>
      <c r="AZ28">
        <v>1.012705</v>
      </c>
      <c r="BA28">
        <v>1.1319429999999999</v>
      </c>
      <c r="BB28">
        <v>1.080754</v>
      </c>
      <c r="BC28">
        <v>0.99190699999999998</v>
      </c>
      <c r="BD28">
        <v>0.93737599999999999</v>
      </c>
      <c r="BE28">
        <v>0.96787199999999995</v>
      </c>
      <c r="BF28">
        <v>1.043334</v>
      </c>
      <c r="BG28">
        <v>1.0754250000000001</v>
      </c>
      <c r="BH28">
        <v>0.91780899999999999</v>
      </c>
      <c r="BI28">
        <v>0.99277700000000002</v>
      </c>
      <c r="BJ28">
        <v>1.076605</v>
      </c>
      <c r="BK28">
        <v>1.0263910000000001</v>
      </c>
      <c r="BL28">
        <v>0.98048900000000005</v>
      </c>
      <c r="BM28">
        <v>0.90322599999999997</v>
      </c>
      <c r="BN28">
        <v>0.99210100000000001</v>
      </c>
    </row>
    <row r="29" spans="1:66">
      <c r="A29">
        <v>20.621110999999999</v>
      </c>
      <c r="B29" s="1">
        <v>0.85921296296296301</v>
      </c>
      <c r="C29">
        <v>1.1112070000000001</v>
      </c>
      <c r="D29">
        <v>1.099359</v>
      </c>
      <c r="E29">
        <v>1.023622</v>
      </c>
      <c r="F29">
        <v>1.048052</v>
      </c>
      <c r="G29">
        <v>1.0204709999999999</v>
      </c>
      <c r="H29">
        <v>1.058792</v>
      </c>
      <c r="I29">
        <v>0.98428700000000002</v>
      </c>
      <c r="J29">
        <v>1.057226</v>
      </c>
      <c r="K29">
        <v>1.095577</v>
      </c>
      <c r="L29">
        <v>1.1325810000000001</v>
      </c>
      <c r="M29">
        <v>1.092144</v>
      </c>
      <c r="N29">
        <v>1.1181490000000001</v>
      </c>
      <c r="O29">
        <v>1.0265150000000001</v>
      </c>
      <c r="P29">
        <v>1.071186</v>
      </c>
      <c r="Q29">
        <v>1.077342</v>
      </c>
      <c r="R29">
        <v>1.069285</v>
      </c>
      <c r="S29">
        <v>1.1648559999999999</v>
      </c>
      <c r="T29">
        <v>0.99124800000000002</v>
      </c>
      <c r="U29">
        <v>1.1628860000000001</v>
      </c>
      <c r="V29">
        <v>1.150925</v>
      </c>
      <c r="W29">
        <v>1.1084830000000001</v>
      </c>
      <c r="X29">
        <v>1.11761</v>
      </c>
      <c r="Y29">
        <v>1.0975459999999999</v>
      </c>
      <c r="Z29">
        <v>1.1365449999999999</v>
      </c>
      <c r="AA29">
        <v>1.1204829999999999</v>
      </c>
      <c r="AB29">
        <v>1.0910420000000001</v>
      </c>
      <c r="AC29">
        <v>1.0890869999999999</v>
      </c>
      <c r="AD29">
        <v>1.1599539999999999</v>
      </c>
      <c r="AE29">
        <v>1.192156</v>
      </c>
      <c r="AF29">
        <v>1.0809690000000001</v>
      </c>
      <c r="AG29">
        <v>1.0343720000000001</v>
      </c>
      <c r="AH29">
        <v>1.115612</v>
      </c>
      <c r="AI29">
        <v>1.097205</v>
      </c>
      <c r="AJ29">
        <v>1.004948</v>
      </c>
      <c r="AK29">
        <v>1.095642</v>
      </c>
      <c r="AL29">
        <v>1.073229</v>
      </c>
      <c r="AM29">
        <v>1.0964229999999999</v>
      </c>
      <c r="AN29">
        <v>0.98106700000000002</v>
      </c>
      <c r="AO29">
        <v>0.98950700000000003</v>
      </c>
      <c r="AP29">
        <v>1.0678650000000001</v>
      </c>
      <c r="AQ29">
        <v>1.0750949999999999</v>
      </c>
      <c r="AR29">
        <v>0.90156800000000004</v>
      </c>
      <c r="AS29">
        <v>1.003282</v>
      </c>
      <c r="AT29">
        <v>1.000273</v>
      </c>
      <c r="AU29">
        <v>1.1316440000000001</v>
      </c>
      <c r="AV29">
        <v>0.92830500000000005</v>
      </c>
      <c r="AW29">
        <v>1.037126</v>
      </c>
      <c r="AX29">
        <v>1.0256909999999999</v>
      </c>
      <c r="AY29">
        <v>1.1411739999999999</v>
      </c>
      <c r="AZ29">
        <v>1.0737909999999999</v>
      </c>
      <c r="BA29">
        <v>1.205892</v>
      </c>
      <c r="BB29">
        <v>1.1459919999999999</v>
      </c>
      <c r="BC29">
        <v>1.057542</v>
      </c>
      <c r="BD29">
        <v>0.99411300000000002</v>
      </c>
      <c r="BE29">
        <v>1.0277320000000001</v>
      </c>
      <c r="BF29">
        <v>1.10334</v>
      </c>
      <c r="BG29">
        <v>1.135894</v>
      </c>
      <c r="BH29">
        <v>0.97379000000000004</v>
      </c>
      <c r="BI29">
        <v>1.052999</v>
      </c>
      <c r="BJ29">
        <v>1.1352720000000001</v>
      </c>
      <c r="BK29">
        <v>1.0875429999999999</v>
      </c>
      <c r="BL29">
        <v>1.035965</v>
      </c>
      <c r="BM29">
        <v>0.95867400000000003</v>
      </c>
      <c r="BN29">
        <v>1.0468869999999999</v>
      </c>
    </row>
    <row r="30" spans="1:66">
      <c r="A30">
        <v>21.621110999999999</v>
      </c>
      <c r="B30" s="1">
        <v>0.90087962962962964</v>
      </c>
      <c r="C30">
        <v>1.169916</v>
      </c>
      <c r="D30">
        <v>1.151991</v>
      </c>
      <c r="E30">
        <v>1.0729489999999999</v>
      </c>
      <c r="F30">
        <v>1.0972740000000001</v>
      </c>
      <c r="G30">
        <v>1.0661639999999999</v>
      </c>
      <c r="H30">
        <v>1.106274</v>
      </c>
      <c r="I30">
        <v>1.0260339999999999</v>
      </c>
      <c r="J30">
        <v>1.1051580000000001</v>
      </c>
      <c r="K30">
        <v>1.1530119999999999</v>
      </c>
      <c r="L30">
        <v>1.179432</v>
      </c>
      <c r="M30">
        <v>1.152614</v>
      </c>
      <c r="N30">
        <v>1.1703479999999999</v>
      </c>
      <c r="O30">
        <v>1.080743</v>
      </c>
      <c r="P30">
        <v>1.1204689999999999</v>
      </c>
      <c r="Q30">
        <v>1.1342779999999999</v>
      </c>
      <c r="R30">
        <v>1.12443</v>
      </c>
      <c r="S30">
        <v>1.2243889999999999</v>
      </c>
      <c r="T30">
        <v>1.0413950000000001</v>
      </c>
      <c r="U30">
        <v>1.224073</v>
      </c>
      <c r="V30">
        <v>1.215956</v>
      </c>
      <c r="W30">
        <v>1.162523</v>
      </c>
      <c r="X30">
        <v>1.1723239999999999</v>
      </c>
      <c r="Y30">
        <v>1.1523330000000001</v>
      </c>
      <c r="Z30">
        <v>1.1954359999999999</v>
      </c>
      <c r="AA30">
        <v>1.1795640000000001</v>
      </c>
      <c r="AB30">
        <v>1.1470100000000001</v>
      </c>
      <c r="AC30">
        <v>1.151578</v>
      </c>
      <c r="AD30">
        <v>1.2268779999999999</v>
      </c>
      <c r="AE30">
        <v>1.2545010000000001</v>
      </c>
      <c r="AF30">
        <v>1.137993</v>
      </c>
      <c r="AG30">
        <v>1.0885180000000001</v>
      </c>
      <c r="AH30">
        <v>1.168296</v>
      </c>
      <c r="AI30">
        <v>1.1558219999999999</v>
      </c>
      <c r="AJ30">
        <v>1.063375</v>
      </c>
      <c r="AK30">
        <v>1.153254</v>
      </c>
      <c r="AL30">
        <v>1.1336599999999999</v>
      </c>
      <c r="AM30">
        <v>1.160207</v>
      </c>
      <c r="AN30">
        <v>1.034117</v>
      </c>
      <c r="AO30">
        <v>1.0461210000000001</v>
      </c>
      <c r="AP30">
        <v>1.129605</v>
      </c>
      <c r="AQ30">
        <v>1.132279</v>
      </c>
      <c r="AR30">
        <v>0.94705600000000001</v>
      </c>
      <c r="AS30">
        <v>1.056332</v>
      </c>
      <c r="AT30">
        <v>1.0545739999999999</v>
      </c>
      <c r="AU30">
        <v>1.194731</v>
      </c>
      <c r="AV30">
        <v>0.98385299999999998</v>
      </c>
      <c r="AW30">
        <v>1.095099</v>
      </c>
      <c r="AX30">
        <v>1.0792079999999999</v>
      </c>
      <c r="AY30">
        <v>1.19906</v>
      </c>
      <c r="AZ30">
        <v>1.1225609999999999</v>
      </c>
      <c r="BA30">
        <v>1.269469</v>
      </c>
      <c r="BB30">
        <v>1.2103550000000001</v>
      </c>
      <c r="BC30">
        <v>1.116045</v>
      </c>
      <c r="BD30">
        <v>1.0443929999999999</v>
      </c>
      <c r="BE30">
        <v>1.0795380000000001</v>
      </c>
      <c r="BF30">
        <v>1.1570819999999999</v>
      </c>
      <c r="BG30">
        <v>1.1888049999999999</v>
      </c>
      <c r="BH30">
        <v>1.019177</v>
      </c>
      <c r="BI30">
        <v>1.10408</v>
      </c>
      <c r="BJ30">
        <v>1.1923330000000001</v>
      </c>
      <c r="BK30">
        <v>1.139642</v>
      </c>
      <c r="BL30">
        <v>1.0863689999999999</v>
      </c>
      <c r="BM30">
        <v>1.008008</v>
      </c>
      <c r="BN30">
        <v>1.1025940000000001</v>
      </c>
    </row>
    <row r="31" spans="1:66">
      <c r="A31">
        <v>22.621110999999999</v>
      </c>
      <c r="B31" s="1">
        <v>0.94254629629629638</v>
      </c>
      <c r="C31">
        <v>1.212782</v>
      </c>
      <c r="D31">
        <v>1.1982539999999999</v>
      </c>
      <c r="E31">
        <v>1.1121000000000001</v>
      </c>
      <c r="F31">
        <v>1.139753</v>
      </c>
      <c r="G31">
        <v>1.107499</v>
      </c>
      <c r="H31">
        <v>1.1489739999999999</v>
      </c>
      <c r="I31">
        <v>1.061226</v>
      </c>
      <c r="J31">
        <v>1.150649</v>
      </c>
      <c r="K31">
        <v>1.197635</v>
      </c>
      <c r="L31">
        <v>1.2205250000000001</v>
      </c>
      <c r="M31">
        <v>1.204493</v>
      </c>
      <c r="N31">
        <v>1.2140200000000001</v>
      </c>
      <c r="O31">
        <v>1.1314280000000001</v>
      </c>
      <c r="P31">
        <v>1.168895</v>
      </c>
      <c r="Q31">
        <v>1.1863349999999999</v>
      </c>
      <c r="R31">
        <v>1.169718</v>
      </c>
      <c r="S31">
        <v>1.27626</v>
      </c>
      <c r="T31">
        <v>1.084244</v>
      </c>
      <c r="U31">
        <v>1.279806</v>
      </c>
      <c r="V31">
        <v>1.2688809999999999</v>
      </c>
      <c r="W31">
        <v>1.209185</v>
      </c>
      <c r="X31">
        <v>1.220302</v>
      </c>
      <c r="Y31">
        <v>1.1990609999999999</v>
      </c>
      <c r="Z31">
        <v>1.250256</v>
      </c>
      <c r="AA31">
        <v>1.2367859999999999</v>
      </c>
      <c r="AB31">
        <v>1.2033400000000001</v>
      </c>
      <c r="AC31">
        <v>1.205902</v>
      </c>
      <c r="AD31">
        <v>1.2846580000000001</v>
      </c>
      <c r="AE31">
        <v>1.313987</v>
      </c>
      <c r="AF31">
        <v>1.1911510000000001</v>
      </c>
      <c r="AG31">
        <v>1.141886</v>
      </c>
      <c r="AH31">
        <v>1.2188680000000001</v>
      </c>
      <c r="AI31">
        <v>1.204275</v>
      </c>
      <c r="AJ31">
        <v>1.113823</v>
      </c>
      <c r="AK31">
        <v>1.207978</v>
      </c>
      <c r="AL31">
        <v>1.1859329999999999</v>
      </c>
      <c r="AM31">
        <v>1.210666</v>
      </c>
      <c r="AN31">
        <v>1.075928</v>
      </c>
      <c r="AO31">
        <v>1.0995539999999999</v>
      </c>
      <c r="AP31">
        <v>1.184412</v>
      </c>
      <c r="AQ31">
        <v>1.175476</v>
      </c>
      <c r="AR31">
        <v>0.99183200000000005</v>
      </c>
      <c r="AS31">
        <v>1.107297</v>
      </c>
      <c r="AT31">
        <v>1.1024229999999999</v>
      </c>
      <c r="AU31">
        <v>1.2486360000000001</v>
      </c>
      <c r="AV31">
        <v>1.0297210000000001</v>
      </c>
      <c r="AW31">
        <v>1.143146</v>
      </c>
      <c r="AX31">
        <v>1.1235040000000001</v>
      </c>
      <c r="AY31">
        <v>1.25</v>
      </c>
      <c r="AZ31">
        <v>1.1663520000000001</v>
      </c>
      <c r="BA31">
        <v>1.3224450000000001</v>
      </c>
      <c r="BB31">
        <v>1.2673540000000001</v>
      </c>
      <c r="BC31">
        <v>1.168787</v>
      </c>
      <c r="BD31">
        <v>1.092347</v>
      </c>
      <c r="BE31">
        <v>1.120379</v>
      </c>
      <c r="BF31">
        <v>1.2068810000000001</v>
      </c>
      <c r="BG31">
        <v>1.238618</v>
      </c>
      <c r="BH31">
        <v>1.0564690000000001</v>
      </c>
      <c r="BI31">
        <v>1.1509450000000001</v>
      </c>
      <c r="BJ31">
        <v>1.2452730000000001</v>
      </c>
      <c r="BK31">
        <v>1.184655</v>
      </c>
      <c r="BL31">
        <v>1.1320859999999999</v>
      </c>
      <c r="BM31">
        <v>1.0512589999999999</v>
      </c>
      <c r="BN31">
        <v>1.1480319999999999</v>
      </c>
    </row>
    <row r="32" spans="1:66">
      <c r="A32">
        <v>23.134443999999998</v>
      </c>
      <c r="B32" s="1">
        <v>0.96393518518518517</v>
      </c>
      <c r="C32">
        <v>1.233636</v>
      </c>
      <c r="D32">
        <v>1.220097</v>
      </c>
      <c r="E32">
        <v>1.1281380000000001</v>
      </c>
      <c r="F32">
        <v>1.160269</v>
      </c>
      <c r="G32">
        <v>1.1282179999999999</v>
      </c>
      <c r="H32">
        <v>1.164979</v>
      </c>
      <c r="I32">
        <v>1.080427</v>
      </c>
      <c r="J32">
        <v>1.1688210000000001</v>
      </c>
      <c r="K32">
        <v>1.216604</v>
      </c>
      <c r="L32">
        <v>1.2432989999999999</v>
      </c>
      <c r="M32">
        <v>1.2254149999999999</v>
      </c>
      <c r="N32">
        <v>1.2345759999999999</v>
      </c>
      <c r="O32">
        <v>1.152158</v>
      </c>
      <c r="P32">
        <v>1.1909369999999999</v>
      </c>
      <c r="Q32">
        <v>1.2095929999999999</v>
      </c>
      <c r="R32">
        <v>1.1921489999999999</v>
      </c>
      <c r="S32">
        <v>1.298011</v>
      </c>
      <c r="T32">
        <v>1.1051260000000001</v>
      </c>
      <c r="U32">
        <v>1.302816</v>
      </c>
      <c r="V32">
        <v>1.2965660000000001</v>
      </c>
      <c r="W32">
        <v>1.2353019999999999</v>
      </c>
      <c r="X32">
        <v>1.2420469999999999</v>
      </c>
      <c r="Y32">
        <v>1.217471</v>
      </c>
      <c r="Z32">
        <v>1.2699119999999999</v>
      </c>
      <c r="AA32">
        <v>1.2605820000000001</v>
      </c>
      <c r="AB32">
        <v>1.2262219999999999</v>
      </c>
      <c r="AC32">
        <v>1.23065</v>
      </c>
      <c r="AD32">
        <v>1.3106660000000001</v>
      </c>
      <c r="AE32">
        <v>1.3430409999999999</v>
      </c>
      <c r="AF32">
        <v>1.2174970000000001</v>
      </c>
      <c r="AG32">
        <v>1.1665479999999999</v>
      </c>
      <c r="AH32">
        <v>1.248068</v>
      </c>
      <c r="AI32">
        <v>1.2274700000000001</v>
      </c>
      <c r="AJ32">
        <v>1.136906</v>
      </c>
      <c r="AK32">
        <v>1.2359039999999999</v>
      </c>
      <c r="AL32">
        <v>1.2129479999999999</v>
      </c>
      <c r="AM32">
        <v>1.234977</v>
      </c>
      <c r="AN32">
        <v>1.0973919999999999</v>
      </c>
      <c r="AO32">
        <v>1.117559</v>
      </c>
      <c r="AP32">
        <v>1.2114370000000001</v>
      </c>
      <c r="AQ32">
        <v>1.198763</v>
      </c>
      <c r="AR32">
        <v>1.0118119999999999</v>
      </c>
      <c r="AS32">
        <v>1.130663</v>
      </c>
      <c r="AT32">
        <v>1.125467</v>
      </c>
      <c r="AU32">
        <v>1.2761690000000001</v>
      </c>
      <c r="AV32">
        <v>1.04853</v>
      </c>
      <c r="AW32">
        <v>1.1649510000000001</v>
      </c>
      <c r="AX32">
        <v>1.1495820000000001</v>
      </c>
      <c r="AY32">
        <v>1.2709820000000001</v>
      </c>
      <c r="AZ32">
        <v>1.1883159999999999</v>
      </c>
      <c r="BA32">
        <v>1.348341</v>
      </c>
      <c r="BB32">
        <v>1.2910410000000001</v>
      </c>
      <c r="BC32">
        <v>1.190634</v>
      </c>
      <c r="BD32">
        <v>1.1133789999999999</v>
      </c>
      <c r="BE32">
        <v>1.1424080000000001</v>
      </c>
      <c r="BF32">
        <v>1.228712</v>
      </c>
      <c r="BG32">
        <v>1.2616510000000001</v>
      </c>
      <c r="BH32">
        <v>1.077175</v>
      </c>
      <c r="BI32">
        <v>1.1749559999999999</v>
      </c>
      <c r="BJ32">
        <v>1.268616</v>
      </c>
      <c r="BK32">
        <v>1.205821</v>
      </c>
      <c r="BL32">
        <v>1.152479</v>
      </c>
      <c r="BM32">
        <v>1.0734159999999999</v>
      </c>
      <c r="BN32">
        <v>1.1727650000000001</v>
      </c>
    </row>
    <row r="33" spans="1:66">
      <c r="A33">
        <v>23.417221999999999</v>
      </c>
      <c r="B33" s="1">
        <v>0.97571759259259261</v>
      </c>
      <c r="C33">
        <v>1.2841290000000001</v>
      </c>
      <c r="D33">
        <v>1.2601230000000001</v>
      </c>
      <c r="E33">
        <v>1.1785730000000001</v>
      </c>
      <c r="F33">
        <v>1.2193020000000001</v>
      </c>
      <c r="G33">
        <v>1.1653579999999999</v>
      </c>
      <c r="H33">
        <v>1.2231959999999999</v>
      </c>
      <c r="I33">
        <v>1.1208689999999999</v>
      </c>
      <c r="J33">
        <v>1.219463</v>
      </c>
      <c r="K33">
        <v>1.281795</v>
      </c>
      <c r="L33">
        <v>1.3162769999999999</v>
      </c>
      <c r="M33">
        <v>1.283256</v>
      </c>
      <c r="N33">
        <v>1.289444</v>
      </c>
      <c r="O33">
        <v>1.134136</v>
      </c>
      <c r="P33">
        <v>1.1879139999999999</v>
      </c>
      <c r="Q33">
        <v>1.2082809999999999</v>
      </c>
      <c r="R33">
        <v>1.1992290000000001</v>
      </c>
      <c r="S33">
        <v>1.283401</v>
      </c>
      <c r="T33">
        <v>1.0939639999999999</v>
      </c>
      <c r="U33">
        <v>1.3128329999999999</v>
      </c>
      <c r="V33">
        <v>1.347602</v>
      </c>
      <c r="W33">
        <v>1.2923750000000001</v>
      </c>
      <c r="X33">
        <v>1.298832</v>
      </c>
      <c r="Y33">
        <v>1.27519</v>
      </c>
      <c r="Z33">
        <v>1.3335109999999999</v>
      </c>
      <c r="AA33">
        <v>1.2541260000000001</v>
      </c>
      <c r="AB33">
        <v>1.213651</v>
      </c>
      <c r="AC33">
        <v>1.241854</v>
      </c>
      <c r="AD33">
        <v>1.3548249999999999</v>
      </c>
      <c r="AE33">
        <v>1.3882159999999999</v>
      </c>
      <c r="AF33">
        <v>1.260281</v>
      </c>
      <c r="AG33" s="9">
        <v>-7362.3354490000002</v>
      </c>
      <c r="AH33">
        <v>1.2934159999999999</v>
      </c>
      <c r="AI33">
        <v>1.28966</v>
      </c>
      <c r="AJ33">
        <v>1.1143700000000001</v>
      </c>
      <c r="AK33">
        <v>1.2472490000000001</v>
      </c>
      <c r="AL33">
        <v>1.2445630000000001</v>
      </c>
      <c r="AM33">
        <v>1.2624979999999999</v>
      </c>
      <c r="AN33">
        <v>1.12175</v>
      </c>
      <c r="AO33">
        <v>1.1435489999999999</v>
      </c>
      <c r="AP33">
        <v>1.245498</v>
      </c>
      <c r="AQ33">
        <v>1.1001620000000001</v>
      </c>
      <c r="AR33">
        <v>1.0529930000000001</v>
      </c>
      <c r="AS33">
        <v>1.1773880000000001</v>
      </c>
      <c r="AT33">
        <v>1.164148</v>
      </c>
      <c r="AU33">
        <v>1.3132870000000001</v>
      </c>
      <c r="AV33">
        <v>1.075018</v>
      </c>
      <c r="AW33">
        <v>1.191235</v>
      </c>
      <c r="AX33">
        <v>1.179846</v>
      </c>
      <c r="AY33">
        <v>1.3313649999999999</v>
      </c>
      <c r="AZ33">
        <v>1.204396</v>
      </c>
      <c r="BA33">
        <v>1.379421</v>
      </c>
      <c r="BB33">
        <v>1.3278970000000001</v>
      </c>
      <c r="BC33">
        <v>1.229606</v>
      </c>
      <c r="BD33">
        <v>1.150485</v>
      </c>
      <c r="BE33">
        <v>1.1841950000000001</v>
      </c>
      <c r="BF33">
        <v>1.274473</v>
      </c>
      <c r="BG33">
        <v>1.27521</v>
      </c>
      <c r="BH33">
        <v>1.0749690000000001</v>
      </c>
      <c r="BI33">
        <v>1.206782</v>
      </c>
      <c r="BJ33">
        <v>1.326789</v>
      </c>
      <c r="BK33">
        <v>1.2663070000000001</v>
      </c>
      <c r="BL33">
        <v>1.2134130000000001</v>
      </c>
      <c r="BM33">
        <v>1.121372</v>
      </c>
      <c r="BN33">
        <v>1.2310319999999999</v>
      </c>
    </row>
    <row r="34" spans="1:66">
      <c r="A34">
        <v>23.460833000000001</v>
      </c>
      <c r="B34" s="1">
        <v>0.97753472222222226</v>
      </c>
      <c r="C34">
        <v>1.278054</v>
      </c>
      <c r="D34">
        <v>1.259922</v>
      </c>
      <c r="E34">
        <v>1.172237</v>
      </c>
      <c r="F34">
        <v>1.214369</v>
      </c>
      <c r="G34">
        <v>1.1788719999999999</v>
      </c>
      <c r="H34">
        <v>1.230232</v>
      </c>
      <c r="I34">
        <v>1.1257729999999999</v>
      </c>
      <c r="J34">
        <v>1.2226189999999999</v>
      </c>
      <c r="K34">
        <v>1.2846109999999999</v>
      </c>
      <c r="L34">
        <v>1.3102739999999999</v>
      </c>
      <c r="M34">
        <v>1.2825599999999999</v>
      </c>
      <c r="N34">
        <v>1.2908120000000001</v>
      </c>
      <c r="O34">
        <v>1.111545</v>
      </c>
      <c r="P34">
        <v>1.1529590000000001</v>
      </c>
      <c r="Q34">
        <v>1.226</v>
      </c>
      <c r="R34">
        <v>1.2129700000000001</v>
      </c>
      <c r="S34">
        <v>1.252572</v>
      </c>
      <c r="T34">
        <v>1.107963</v>
      </c>
      <c r="U34">
        <v>1.3323560000000001</v>
      </c>
      <c r="V34">
        <v>1.350411</v>
      </c>
      <c r="W34">
        <v>1.289587</v>
      </c>
      <c r="X34">
        <v>1.3035380000000001</v>
      </c>
      <c r="Y34">
        <v>1.2758929999999999</v>
      </c>
      <c r="Z34">
        <v>1.3347990000000001</v>
      </c>
      <c r="AA34">
        <v>1.231428</v>
      </c>
      <c r="AB34">
        <v>1.237066</v>
      </c>
      <c r="AC34">
        <v>1.260405</v>
      </c>
      <c r="AD34">
        <v>1.358708</v>
      </c>
      <c r="AE34">
        <v>1.386331</v>
      </c>
      <c r="AF34">
        <v>1.261009</v>
      </c>
      <c r="AG34">
        <v>1.215814</v>
      </c>
      <c r="AH34">
        <v>1.305525</v>
      </c>
      <c r="AI34">
        <v>1.2602789999999999</v>
      </c>
      <c r="AJ34">
        <v>1.122566</v>
      </c>
      <c r="AK34">
        <v>1.2745029999999999</v>
      </c>
      <c r="AL34">
        <v>1.2468079999999999</v>
      </c>
      <c r="AM34">
        <v>1.2683489999999999</v>
      </c>
      <c r="AN34">
        <v>1.133397</v>
      </c>
      <c r="AO34">
        <v>1.1534169999999999</v>
      </c>
      <c r="AP34">
        <v>1.252264</v>
      </c>
      <c r="AQ34">
        <v>1.0313049999999999</v>
      </c>
      <c r="AR34">
        <v>1.083097</v>
      </c>
      <c r="AS34">
        <v>1.2155560000000001</v>
      </c>
      <c r="AT34">
        <v>1.1754979999999999</v>
      </c>
      <c r="AU34">
        <v>1.3192790000000001</v>
      </c>
      <c r="AV34">
        <v>1.085968</v>
      </c>
      <c r="AW34">
        <v>1.2063170000000001</v>
      </c>
      <c r="AX34">
        <v>1.1844539999999999</v>
      </c>
      <c r="AY34">
        <v>1.291687</v>
      </c>
      <c r="AZ34">
        <v>1.238013</v>
      </c>
      <c r="BA34">
        <v>1.4111689999999999</v>
      </c>
      <c r="BB34">
        <v>1.3340259999999999</v>
      </c>
      <c r="BC34">
        <v>1.2364329999999999</v>
      </c>
      <c r="BD34">
        <v>1.157068</v>
      </c>
      <c r="BE34">
        <v>1.18547</v>
      </c>
      <c r="BF34">
        <v>1.274213</v>
      </c>
      <c r="BG34">
        <v>1.247331</v>
      </c>
      <c r="BH34">
        <v>1.090014</v>
      </c>
      <c r="BI34">
        <v>1.219819</v>
      </c>
      <c r="BJ34">
        <v>1.3327770000000001</v>
      </c>
      <c r="BK34">
        <v>1.270724</v>
      </c>
      <c r="BL34">
        <v>1.2156389999999999</v>
      </c>
      <c r="BM34">
        <v>1.123364</v>
      </c>
      <c r="BN34">
        <v>1.2277130000000001</v>
      </c>
    </row>
    <row r="35" spans="1:66">
      <c r="A35">
        <v>23.711110999999999</v>
      </c>
      <c r="B35" s="1">
        <v>0.98796296296296304</v>
      </c>
      <c r="C35">
        <v>1.2473719999999999</v>
      </c>
      <c r="D35">
        <v>1.226478</v>
      </c>
      <c r="E35">
        <v>1.137564</v>
      </c>
      <c r="F35">
        <v>1.173468</v>
      </c>
      <c r="G35">
        <v>1.1544989999999999</v>
      </c>
      <c r="H35">
        <v>1.1920360000000001</v>
      </c>
      <c r="I35">
        <v>1.0907990000000001</v>
      </c>
      <c r="J35">
        <v>1.182164</v>
      </c>
      <c r="K35">
        <v>1.2355179999999999</v>
      </c>
      <c r="L35">
        <v>1.2620469999999999</v>
      </c>
      <c r="M35">
        <v>1.246197</v>
      </c>
      <c r="N35">
        <v>1.2469570000000001</v>
      </c>
      <c r="O35">
        <v>1.0663180000000001</v>
      </c>
      <c r="P35">
        <v>1.0946480000000001</v>
      </c>
      <c r="Q35">
        <v>1.2064520000000001</v>
      </c>
      <c r="R35">
        <v>1.188687</v>
      </c>
      <c r="S35">
        <v>1.192207</v>
      </c>
      <c r="T35">
        <v>1.0954280000000001</v>
      </c>
      <c r="U35">
        <v>1.3024899999999999</v>
      </c>
      <c r="V35">
        <v>1.31196</v>
      </c>
      <c r="W35">
        <v>1.2538879999999999</v>
      </c>
      <c r="X35">
        <v>1.2549380000000001</v>
      </c>
      <c r="Y35">
        <v>1.2349079999999999</v>
      </c>
      <c r="Z35">
        <v>1.283615</v>
      </c>
      <c r="AA35">
        <v>1.182248</v>
      </c>
      <c r="AB35">
        <v>1.2224379999999999</v>
      </c>
      <c r="AC35">
        <v>1.237358</v>
      </c>
      <c r="AD35">
        <v>1.3116540000000001</v>
      </c>
      <c r="AE35">
        <v>1.354376</v>
      </c>
      <c r="AF35">
        <v>1.2315179999999999</v>
      </c>
      <c r="AG35" s="9">
        <v>-2321.9123540000001</v>
      </c>
      <c r="AH35">
        <v>1.2574000000000001</v>
      </c>
      <c r="AI35">
        <v>1.1261060000000001</v>
      </c>
      <c r="AJ35">
        <v>1.0978000000000001</v>
      </c>
      <c r="AK35">
        <v>1.2694989999999999</v>
      </c>
      <c r="AL35">
        <v>1.2303740000000001</v>
      </c>
      <c r="AM35">
        <v>1.2379770000000001</v>
      </c>
      <c r="AN35">
        <v>1.1061430000000001</v>
      </c>
      <c r="AO35">
        <v>1.119483</v>
      </c>
      <c r="AP35">
        <v>1.218167</v>
      </c>
      <c r="AQ35">
        <v>1.0373779999999999</v>
      </c>
      <c r="AR35">
        <v>1.1300520000000001</v>
      </c>
      <c r="AS35">
        <v>1.2270909999999999</v>
      </c>
      <c r="AT35">
        <v>1.154641</v>
      </c>
      <c r="AU35">
        <v>1.285585</v>
      </c>
      <c r="AV35">
        <v>1.0548550000000001</v>
      </c>
      <c r="AW35">
        <v>1.1720600000000001</v>
      </c>
      <c r="AX35">
        <v>1.15395</v>
      </c>
      <c r="AY35">
        <v>1.2748390000000001</v>
      </c>
      <c r="AZ35">
        <v>1.230642</v>
      </c>
      <c r="BA35">
        <v>1.3623460000000001</v>
      </c>
      <c r="BB35">
        <v>1.2956369999999999</v>
      </c>
      <c r="BC35">
        <v>1.201038</v>
      </c>
      <c r="BD35">
        <v>1.1274329999999999</v>
      </c>
      <c r="BE35">
        <v>1.1542570000000001</v>
      </c>
      <c r="BF35">
        <v>1.246019</v>
      </c>
      <c r="BG35">
        <v>1.163653</v>
      </c>
      <c r="BH35">
        <v>1.070835</v>
      </c>
      <c r="BI35">
        <v>1.1892259999999999</v>
      </c>
      <c r="BJ35">
        <v>1.2799419999999999</v>
      </c>
      <c r="BK35">
        <v>1.221195</v>
      </c>
      <c r="BL35">
        <v>1.1741029999999999</v>
      </c>
      <c r="BM35">
        <v>1.0875490000000001</v>
      </c>
      <c r="BN35">
        <v>1.190998</v>
      </c>
    </row>
    <row r="36" spans="1:66">
      <c r="A36">
        <v>23.961110999999999</v>
      </c>
      <c r="B36" s="1">
        <v>0.99837962962962967</v>
      </c>
      <c r="C36">
        <v>1.2450159999999999</v>
      </c>
      <c r="D36">
        <v>1.2230030000000001</v>
      </c>
      <c r="E36">
        <v>1.1358809999999999</v>
      </c>
      <c r="F36">
        <v>1.1710069999999999</v>
      </c>
      <c r="G36">
        <v>1.151823</v>
      </c>
      <c r="H36">
        <v>1.1879379999999999</v>
      </c>
      <c r="I36">
        <v>1.096746</v>
      </c>
      <c r="J36">
        <v>1.174258</v>
      </c>
      <c r="K36">
        <v>1.229228</v>
      </c>
      <c r="L36">
        <v>1.2565850000000001</v>
      </c>
      <c r="M36">
        <v>1.2400580000000001</v>
      </c>
      <c r="N36">
        <v>1.245112</v>
      </c>
      <c r="O36">
        <v>1.0262359999999999</v>
      </c>
      <c r="P36">
        <v>1.047091</v>
      </c>
      <c r="Q36">
        <v>1.187189</v>
      </c>
      <c r="R36">
        <v>1.1682950000000001</v>
      </c>
      <c r="S36">
        <v>1.154779</v>
      </c>
      <c r="T36">
        <v>1.076306</v>
      </c>
      <c r="U36">
        <v>1.2866599999999999</v>
      </c>
      <c r="V36">
        <v>1.299042</v>
      </c>
      <c r="W36">
        <v>1.248475</v>
      </c>
      <c r="X36">
        <v>1.2475940000000001</v>
      </c>
      <c r="Y36">
        <v>1.230389</v>
      </c>
      <c r="Z36">
        <v>1.2761199999999999</v>
      </c>
      <c r="AA36">
        <v>1.132509</v>
      </c>
      <c r="AB36">
        <v>1.200709</v>
      </c>
      <c r="AC36">
        <v>1.226728</v>
      </c>
      <c r="AD36">
        <v>1.3030120000000001</v>
      </c>
      <c r="AE36">
        <v>1.3427690000000001</v>
      </c>
      <c r="AF36">
        <v>1.2251730000000001</v>
      </c>
      <c r="AG36" s="9">
        <v>3051.1613769999999</v>
      </c>
      <c r="AH36">
        <v>1.2513320000000001</v>
      </c>
      <c r="AI36">
        <v>0.85581399999999996</v>
      </c>
      <c r="AJ36">
        <v>1.0845450000000001</v>
      </c>
      <c r="AK36">
        <v>1.262033</v>
      </c>
      <c r="AL36">
        <v>1.2191810000000001</v>
      </c>
      <c r="AM36">
        <v>1.2285509999999999</v>
      </c>
      <c r="AN36">
        <v>1.096328</v>
      </c>
      <c r="AO36">
        <v>1.1135649999999999</v>
      </c>
      <c r="AP36">
        <v>1.2046509999999999</v>
      </c>
      <c r="AQ36">
        <v>0.73963999999999996</v>
      </c>
      <c r="AR36">
        <v>0.88090400000000002</v>
      </c>
      <c r="AS36">
        <v>1.2305839999999999</v>
      </c>
      <c r="AT36">
        <v>1.15056</v>
      </c>
      <c r="AU36">
        <v>1.2780229999999999</v>
      </c>
      <c r="AV36">
        <v>1.0488759999999999</v>
      </c>
      <c r="AW36">
        <v>1.1663870000000001</v>
      </c>
      <c r="AX36">
        <v>1.1438440000000001</v>
      </c>
      <c r="AY36">
        <v>1.27956</v>
      </c>
      <c r="AZ36">
        <v>1.214213</v>
      </c>
      <c r="BA36">
        <v>1.3430040000000001</v>
      </c>
      <c r="BB36">
        <v>1.28823</v>
      </c>
      <c r="BC36">
        <v>1.1945490000000001</v>
      </c>
      <c r="BD36">
        <v>1.1236950000000001</v>
      </c>
      <c r="BE36">
        <v>1.1524669999999999</v>
      </c>
      <c r="BF36">
        <v>1.2383580000000001</v>
      </c>
      <c r="BG36">
        <v>1.110819</v>
      </c>
      <c r="BH36">
        <v>1.050108</v>
      </c>
      <c r="BI36">
        <v>1.1783030000000001</v>
      </c>
      <c r="BJ36">
        <v>1.278878</v>
      </c>
      <c r="BK36">
        <v>1.2195290000000001</v>
      </c>
      <c r="BL36">
        <v>1.173038</v>
      </c>
      <c r="BM36">
        <v>1.083572</v>
      </c>
      <c r="BN36">
        <v>1.187149</v>
      </c>
    </row>
    <row r="37" spans="1:66">
      <c r="A37">
        <v>24.210277999999999</v>
      </c>
      <c r="B37" s="1">
        <v>1.0087615740740741</v>
      </c>
      <c r="C37">
        <v>1.24082</v>
      </c>
      <c r="D37">
        <v>1.2198530000000001</v>
      </c>
      <c r="E37">
        <v>1.128735</v>
      </c>
      <c r="F37">
        <v>1.165001</v>
      </c>
      <c r="G37">
        <v>1.1467849999999999</v>
      </c>
      <c r="H37">
        <v>1.181905</v>
      </c>
      <c r="I37">
        <v>1.091483</v>
      </c>
      <c r="J37">
        <v>1.1700280000000001</v>
      </c>
      <c r="K37">
        <v>1.2239</v>
      </c>
      <c r="L37">
        <v>1.253099</v>
      </c>
      <c r="M37">
        <v>1.233887</v>
      </c>
      <c r="N37">
        <v>1.2405409999999999</v>
      </c>
      <c r="O37">
        <v>1.0131680000000001</v>
      </c>
      <c r="P37">
        <v>1.029307</v>
      </c>
      <c r="Q37">
        <v>1.1774469999999999</v>
      </c>
      <c r="R37">
        <v>1.1613899999999999</v>
      </c>
      <c r="S37">
        <v>1.151896</v>
      </c>
      <c r="T37">
        <v>1.0681020000000001</v>
      </c>
      <c r="U37">
        <v>1.276958</v>
      </c>
      <c r="V37">
        <v>1.2825310000000001</v>
      </c>
      <c r="W37">
        <v>1.244815</v>
      </c>
      <c r="X37">
        <v>1.23922</v>
      </c>
      <c r="Y37">
        <v>1.2232879999999999</v>
      </c>
      <c r="Z37">
        <v>1.268195</v>
      </c>
      <c r="AA37">
        <v>1.1203069999999999</v>
      </c>
      <c r="AB37">
        <v>1.1984159999999999</v>
      </c>
      <c r="AC37">
        <v>1.213894</v>
      </c>
      <c r="AD37">
        <v>1.28582</v>
      </c>
      <c r="AE37">
        <v>1.333467</v>
      </c>
      <c r="AF37">
        <v>1.2113229999999999</v>
      </c>
      <c r="AG37" s="9">
        <v>3279.1865229999999</v>
      </c>
      <c r="AH37">
        <v>1.245023</v>
      </c>
      <c r="AI37">
        <v>0.49785699999999999</v>
      </c>
      <c r="AJ37">
        <v>0.94084999999999996</v>
      </c>
      <c r="AK37">
        <v>1.261682</v>
      </c>
      <c r="AL37">
        <v>1.200515</v>
      </c>
      <c r="AM37">
        <v>1.2116020000000001</v>
      </c>
      <c r="AN37">
        <v>1.0840609999999999</v>
      </c>
      <c r="AO37">
        <v>1.103931</v>
      </c>
      <c r="AP37">
        <v>1.196124</v>
      </c>
      <c r="AQ37">
        <v>0.59459200000000001</v>
      </c>
      <c r="AR37">
        <v>0.65306600000000004</v>
      </c>
      <c r="AS37">
        <v>1.216051</v>
      </c>
      <c r="AT37">
        <v>1.1442760000000001</v>
      </c>
      <c r="AU37">
        <v>1.2692060000000001</v>
      </c>
      <c r="AV37">
        <v>1.0404530000000001</v>
      </c>
      <c r="AW37">
        <v>1.1574340000000001</v>
      </c>
      <c r="AX37">
        <v>1.139875</v>
      </c>
      <c r="AY37">
        <v>1.2885489999999999</v>
      </c>
      <c r="AZ37">
        <v>1.1778630000000001</v>
      </c>
      <c r="BA37">
        <v>1.3320240000000001</v>
      </c>
      <c r="BB37">
        <v>1.278645</v>
      </c>
      <c r="BC37">
        <v>1.1854</v>
      </c>
      <c r="BD37">
        <v>1.1188450000000001</v>
      </c>
      <c r="BE37">
        <v>1.149116</v>
      </c>
      <c r="BF37">
        <v>1.2308760000000001</v>
      </c>
      <c r="BG37">
        <v>1.0940289999999999</v>
      </c>
      <c r="BH37">
        <v>1.0436129999999999</v>
      </c>
      <c r="BI37">
        <v>1.165465</v>
      </c>
      <c r="BJ37">
        <v>1.270397</v>
      </c>
      <c r="BK37">
        <v>1.21417</v>
      </c>
      <c r="BL37">
        <v>1.1677299999999999</v>
      </c>
      <c r="BM37">
        <v>1.0795779999999999</v>
      </c>
      <c r="BN37">
        <v>1.1804829999999999</v>
      </c>
    </row>
    <row r="38" spans="1:66">
      <c r="A38">
        <v>24.460277999999999</v>
      </c>
      <c r="B38" s="1">
        <v>1.0191782407407406</v>
      </c>
      <c r="C38">
        <v>1.2343729999999999</v>
      </c>
      <c r="D38">
        <v>1.2205010000000001</v>
      </c>
      <c r="E38">
        <v>1.1258349999999999</v>
      </c>
      <c r="F38">
        <v>1.159897</v>
      </c>
      <c r="G38">
        <v>1.1327100000000001</v>
      </c>
      <c r="H38">
        <v>1.1739310000000001</v>
      </c>
      <c r="I38">
        <v>1.0794619999999999</v>
      </c>
      <c r="J38">
        <v>1.159016</v>
      </c>
      <c r="K38">
        <v>1.2225919999999999</v>
      </c>
      <c r="L38">
        <v>1.2542310000000001</v>
      </c>
      <c r="M38">
        <v>1.237123</v>
      </c>
      <c r="N38">
        <v>1.2385459999999999</v>
      </c>
      <c r="O38">
        <v>1.0091209999999999</v>
      </c>
      <c r="P38">
        <v>1.026551</v>
      </c>
      <c r="Q38">
        <v>1.176393</v>
      </c>
      <c r="R38">
        <v>1.1611640000000001</v>
      </c>
      <c r="S38">
        <v>1.166396</v>
      </c>
      <c r="T38">
        <v>1.06775</v>
      </c>
      <c r="U38">
        <v>1.274378</v>
      </c>
      <c r="V38">
        <v>1.2806169999999999</v>
      </c>
      <c r="W38">
        <v>1.242103</v>
      </c>
      <c r="X38">
        <v>1.2341949999999999</v>
      </c>
      <c r="Y38">
        <v>1.225139</v>
      </c>
      <c r="Z38">
        <v>1.264362</v>
      </c>
      <c r="AA38">
        <v>1.1282509999999999</v>
      </c>
      <c r="AB38">
        <v>1.199554</v>
      </c>
      <c r="AC38">
        <v>1.2103930000000001</v>
      </c>
      <c r="AD38">
        <v>1.278583</v>
      </c>
      <c r="AE38">
        <v>1.327296</v>
      </c>
      <c r="AF38">
        <v>1.208102</v>
      </c>
      <c r="AG38" s="9">
        <v>2272.3935550000001</v>
      </c>
      <c r="AH38">
        <v>1.240639</v>
      </c>
      <c r="AI38">
        <v>0.34873999999999999</v>
      </c>
      <c r="AJ38">
        <v>0.74272899999999997</v>
      </c>
      <c r="AK38">
        <v>1.274248</v>
      </c>
      <c r="AL38">
        <v>1.1917469999999999</v>
      </c>
      <c r="AM38">
        <v>1.2075210000000001</v>
      </c>
      <c r="AN38">
        <v>1.0811440000000001</v>
      </c>
      <c r="AO38">
        <v>1.102371</v>
      </c>
      <c r="AP38">
        <v>1.194401</v>
      </c>
      <c r="AQ38">
        <v>0.54242299999999999</v>
      </c>
      <c r="AR38">
        <v>0.57045299999999999</v>
      </c>
      <c r="AS38">
        <v>1.209484</v>
      </c>
      <c r="AT38">
        <v>1.140177</v>
      </c>
      <c r="AU38">
        <v>1.267487</v>
      </c>
      <c r="AV38">
        <v>1.039064</v>
      </c>
      <c r="AW38">
        <v>1.1557919999999999</v>
      </c>
      <c r="AX38">
        <v>1.136611</v>
      </c>
      <c r="AY38">
        <v>1.285264</v>
      </c>
      <c r="AZ38">
        <v>1.1531960000000001</v>
      </c>
      <c r="BA38">
        <v>1.3293299999999999</v>
      </c>
      <c r="BB38">
        <v>1.2763739999999999</v>
      </c>
      <c r="BC38">
        <v>1.180493</v>
      </c>
      <c r="BD38">
        <v>1.1149180000000001</v>
      </c>
      <c r="BE38">
        <v>1.1484890000000001</v>
      </c>
      <c r="BF38">
        <v>1.2261789999999999</v>
      </c>
      <c r="BG38">
        <v>1.0951880000000001</v>
      </c>
      <c r="BH38">
        <v>1.046332</v>
      </c>
      <c r="BI38">
        <v>1.1653119999999999</v>
      </c>
      <c r="BJ38">
        <v>1.268159</v>
      </c>
      <c r="BK38">
        <v>1.2118009999999999</v>
      </c>
      <c r="BL38">
        <v>1.164825</v>
      </c>
      <c r="BM38">
        <v>1.076227</v>
      </c>
      <c r="BN38">
        <v>1.1792020000000001</v>
      </c>
    </row>
    <row r="39" spans="1:66">
      <c r="A39">
        <v>24.710277999999999</v>
      </c>
      <c r="B39" s="1">
        <v>1.0295949074074073</v>
      </c>
      <c r="C39">
        <v>1.2384770000000001</v>
      </c>
      <c r="D39">
        <v>1.222224</v>
      </c>
      <c r="E39">
        <v>1.127802</v>
      </c>
      <c r="F39">
        <v>1.165367</v>
      </c>
      <c r="G39">
        <v>1.12181</v>
      </c>
      <c r="H39">
        <v>1.1674690000000001</v>
      </c>
      <c r="I39">
        <v>1.0688880000000001</v>
      </c>
      <c r="J39">
        <v>1.147945</v>
      </c>
      <c r="K39">
        <v>1.229231</v>
      </c>
      <c r="L39">
        <v>1.2613909999999999</v>
      </c>
      <c r="M39">
        <v>1.2435750000000001</v>
      </c>
      <c r="N39">
        <v>1.244097</v>
      </c>
      <c r="O39">
        <v>1.014837</v>
      </c>
      <c r="P39">
        <v>1.033115</v>
      </c>
      <c r="Q39">
        <v>1.180315</v>
      </c>
      <c r="R39">
        <v>1.1663570000000001</v>
      </c>
      <c r="S39">
        <v>1.1825239999999999</v>
      </c>
      <c r="T39">
        <v>1.0747150000000001</v>
      </c>
      <c r="U39">
        <v>1.2797259999999999</v>
      </c>
      <c r="V39">
        <v>1.2809429999999999</v>
      </c>
      <c r="W39">
        <v>1.2497499999999999</v>
      </c>
      <c r="X39">
        <v>1.2384299999999999</v>
      </c>
      <c r="Y39">
        <v>1.229301</v>
      </c>
      <c r="Z39">
        <v>1.2654540000000001</v>
      </c>
      <c r="AA39">
        <v>1.1380349999999999</v>
      </c>
      <c r="AB39">
        <v>1.20661</v>
      </c>
      <c r="AC39">
        <v>1.213346</v>
      </c>
      <c r="AD39">
        <v>1.2830539999999999</v>
      </c>
      <c r="AE39">
        <v>1.331423</v>
      </c>
      <c r="AF39">
        <v>1.2146440000000001</v>
      </c>
      <c r="AG39" s="9">
        <v>316.89343300000002</v>
      </c>
      <c r="AH39">
        <v>1.2437100000000001</v>
      </c>
      <c r="AI39">
        <v>0.298425</v>
      </c>
      <c r="AJ39">
        <v>0.57630700000000001</v>
      </c>
      <c r="AK39">
        <v>1.288538</v>
      </c>
      <c r="AL39">
        <v>1.1870620000000001</v>
      </c>
      <c r="AM39">
        <v>1.2128650000000001</v>
      </c>
      <c r="AN39">
        <v>1.0837699999999999</v>
      </c>
      <c r="AO39">
        <v>1.1044160000000001</v>
      </c>
      <c r="AP39">
        <v>1.203036</v>
      </c>
      <c r="AQ39">
        <v>0.51810100000000003</v>
      </c>
      <c r="AR39">
        <v>0.53270399999999996</v>
      </c>
      <c r="AS39">
        <v>1.2096039999999999</v>
      </c>
      <c r="AT39">
        <v>1.145851</v>
      </c>
      <c r="AU39">
        <v>1.2723180000000001</v>
      </c>
      <c r="AV39">
        <v>1.0407550000000001</v>
      </c>
      <c r="AW39">
        <v>1.159562</v>
      </c>
      <c r="AX39">
        <v>1.139648</v>
      </c>
      <c r="AY39">
        <v>1.2774730000000001</v>
      </c>
      <c r="AZ39">
        <v>1.136954</v>
      </c>
      <c r="BA39">
        <v>1.3340099999999999</v>
      </c>
      <c r="BB39">
        <v>1.2787090000000001</v>
      </c>
      <c r="BC39">
        <v>1.1853009999999999</v>
      </c>
      <c r="BD39">
        <v>1.1185290000000001</v>
      </c>
      <c r="BE39">
        <v>1.153338</v>
      </c>
      <c r="BF39">
        <v>1.231778</v>
      </c>
      <c r="BG39">
        <v>1.103326</v>
      </c>
      <c r="BH39">
        <v>1.0481400000000001</v>
      </c>
      <c r="BI39">
        <v>1.168547</v>
      </c>
      <c r="BJ39">
        <v>1.2728950000000001</v>
      </c>
      <c r="BK39">
        <v>1.2135560000000001</v>
      </c>
      <c r="BL39">
        <v>1.169897</v>
      </c>
      <c r="BM39">
        <v>1.0808979999999999</v>
      </c>
      <c r="BN39">
        <v>1.1820980000000001</v>
      </c>
    </row>
    <row r="40" spans="1:66">
      <c r="A40">
        <v>24.960277999999999</v>
      </c>
      <c r="B40" s="2">
        <v>1.0400115740740741</v>
      </c>
      <c r="C40">
        <v>1.2496210000000001</v>
      </c>
      <c r="D40">
        <v>1.2275769999999999</v>
      </c>
      <c r="E40">
        <v>1.1329979999999999</v>
      </c>
      <c r="F40">
        <v>1.172301</v>
      </c>
      <c r="G40">
        <v>1.1150720000000001</v>
      </c>
      <c r="H40">
        <v>1.1683330000000001</v>
      </c>
      <c r="I40">
        <v>1.063523</v>
      </c>
      <c r="J40">
        <v>1.1421520000000001</v>
      </c>
      <c r="K40">
        <v>1.2395</v>
      </c>
      <c r="L40">
        <v>1.267703</v>
      </c>
      <c r="M40">
        <v>1.250745</v>
      </c>
      <c r="N40">
        <v>1.253163</v>
      </c>
      <c r="O40">
        <v>1.023903</v>
      </c>
      <c r="P40">
        <v>1.042762</v>
      </c>
      <c r="Q40">
        <v>1.189835</v>
      </c>
      <c r="R40">
        <v>1.173298</v>
      </c>
      <c r="S40">
        <v>1.2033750000000001</v>
      </c>
      <c r="T40">
        <v>1.083974</v>
      </c>
      <c r="U40">
        <v>1.2914429999999999</v>
      </c>
      <c r="V40">
        <v>1.291188</v>
      </c>
      <c r="W40">
        <v>1.258845</v>
      </c>
      <c r="X40">
        <v>1.248823</v>
      </c>
      <c r="Y40">
        <v>1.2374210000000001</v>
      </c>
      <c r="Z40">
        <v>1.273461</v>
      </c>
      <c r="AA40">
        <v>1.1508879999999999</v>
      </c>
      <c r="AB40">
        <v>1.2227399999999999</v>
      </c>
      <c r="AC40">
        <v>1.226032</v>
      </c>
      <c r="AD40">
        <v>1.2937689999999999</v>
      </c>
      <c r="AE40">
        <v>1.3393699999999999</v>
      </c>
      <c r="AF40">
        <v>1.2250859999999999</v>
      </c>
      <c r="AG40">
        <v>29.317827000000001</v>
      </c>
      <c r="AH40">
        <v>1.2512300000000001</v>
      </c>
      <c r="AI40">
        <v>0.28103099999999998</v>
      </c>
      <c r="AJ40">
        <v>0.44624999999999998</v>
      </c>
      <c r="AK40">
        <v>1.3033779999999999</v>
      </c>
      <c r="AL40">
        <v>1.190752</v>
      </c>
      <c r="AM40">
        <v>1.214858</v>
      </c>
      <c r="AN40">
        <v>1.093771</v>
      </c>
      <c r="AO40">
        <v>1.1113090000000001</v>
      </c>
      <c r="AP40">
        <v>1.2122059999999999</v>
      </c>
      <c r="AQ40">
        <v>0.50231899999999996</v>
      </c>
      <c r="AR40">
        <v>0.510405</v>
      </c>
      <c r="AS40">
        <v>1.211592</v>
      </c>
      <c r="AT40">
        <v>1.1508240000000001</v>
      </c>
      <c r="AU40">
        <v>1.2840560000000001</v>
      </c>
      <c r="AV40">
        <v>1.047806</v>
      </c>
      <c r="AW40">
        <v>1.1705680000000001</v>
      </c>
      <c r="AX40">
        <v>1.1457710000000001</v>
      </c>
      <c r="AY40">
        <v>1.270715</v>
      </c>
      <c r="AZ40">
        <v>1.1322989999999999</v>
      </c>
      <c r="BA40">
        <v>1.3415280000000001</v>
      </c>
      <c r="BB40">
        <v>1.292038</v>
      </c>
      <c r="BC40">
        <v>1.1918519999999999</v>
      </c>
      <c r="BD40">
        <v>1.129923</v>
      </c>
      <c r="BE40">
        <v>1.1619470000000001</v>
      </c>
      <c r="BF40">
        <v>1.239554</v>
      </c>
      <c r="BG40">
        <v>1.115224</v>
      </c>
      <c r="BH40">
        <v>1.057382</v>
      </c>
      <c r="BI40">
        <v>1.1779900000000001</v>
      </c>
      <c r="BJ40">
        <v>1.281765</v>
      </c>
      <c r="BK40">
        <v>1.2245809999999999</v>
      </c>
      <c r="BL40">
        <v>1.1777500000000001</v>
      </c>
      <c r="BM40">
        <v>1.090619</v>
      </c>
      <c r="BN40">
        <v>1.189028</v>
      </c>
    </row>
    <row r="41" spans="1:66">
      <c r="A41">
        <v>25.210277999999999</v>
      </c>
      <c r="B41" s="2">
        <v>1.0504282407407406</v>
      </c>
      <c r="C41">
        <v>1.259001</v>
      </c>
      <c r="D41">
        <v>1.2360770000000001</v>
      </c>
      <c r="E41">
        <v>1.142722</v>
      </c>
      <c r="F41">
        <v>1.1799580000000001</v>
      </c>
      <c r="G41">
        <v>1.1140369999999999</v>
      </c>
      <c r="H41">
        <v>1.168606</v>
      </c>
      <c r="I41">
        <v>1.059979</v>
      </c>
      <c r="J41">
        <v>1.1429130000000001</v>
      </c>
      <c r="K41">
        <v>1.2501469999999999</v>
      </c>
      <c r="L41">
        <v>1.2785280000000001</v>
      </c>
      <c r="M41">
        <v>1.261954</v>
      </c>
      <c r="N41">
        <v>1.2639640000000001</v>
      </c>
      <c r="O41">
        <v>1.0398099999999999</v>
      </c>
      <c r="P41">
        <v>1.0579099999999999</v>
      </c>
      <c r="Q41">
        <v>1.202108</v>
      </c>
      <c r="R41">
        <v>1.185732</v>
      </c>
      <c r="S41">
        <v>1.2272529999999999</v>
      </c>
      <c r="T41">
        <v>1.095626</v>
      </c>
      <c r="U41">
        <v>1.30131</v>
      </c>
      <c r="V41">
        <v>1.302327</v>
      </c>
      <c r="W41">
        <v>1.2686919999999999</v>
      </c>
      <c r="X41">
        <v>1.2592810000000001</v>
      </c>
      <c r="Y41">
        <v>1.245957</v>
      </c>
      <c r="Z41">
        <v>1.2855780000000001</v>
      </c>
      <c r="AA41">
        <v>1.1713800000000001</v>
      </c>
      <c r="AB41">
        <v>1.2397629999999999</v>
      </c>
      <c r="AC41">
        <v>1.2343090000000001</v>
      </c>
      <c r="AD41">
        <v>1.304141</v>
      </c>
      <c r="AE41">
        <v>1.355931</v>
      </c>
      <c r="AF41">
        <v>1.232567</v>
      </c>
      <c r="AG41" s="9">
        <v>115.44663199999999</v>
      </c>
      <c r="AH41">
        <v>1.2611680000000001</v>
      </c>
      <c r="AI41">
        <v>0.27659299999999998</v>
      </c>
      <c r="AJ41">
        <v>0.357516</v>
      </c>
      <c r="AK41">
        <v>1.317717</v>
      </c>
      <c r="AL41">
        <v>1.193098</v>
      </c>
      <c r="AM41">
        <v>1.2224109999999999</v>
      </c>
      <c r="AN41">
        <v>1.1052759999999999</v>
      </c>
      <c r="AO41">
        <v>1.121831</v>
      </c>
      <c r="AP41">
        <v>1.223786</v>
      </c>
      <c r="AQ41">
        <v>0.490068</v>
      </c>
      <c r="AR41">
        <v>0.495336</v>
      </c>
      <c r="AS41">
        <v>1.2182930000000001</v>
      </c>
      <c r="AT41">
        <v>1.1570309999999999</v>
      </c>
      <c r="AU41">
        <v>1.2981370000000001</v>
      </c>
      <c r="AV41">
        <v>1.060192</v>
      </c>
      <c r="AW41">
        <v>1.179541</v>
      </c>
      <c r="AX41">
        <v>1.15629</v>
      </c>
      <c r="AY41">
        <v>1.2619229999999999</v>
      </c>
      <c r="AZ41">
        <v>1.133912</v>
      </c>
      <c r="BA41">
        <v>1.3498669999999999</v>
      </c>
      <c r="BB41">
        <v>1.3046949999999999</v>
      </c>
      <c r="BC41">
        <v>1.2034180000000001</v>
      </c>
      <c r="BD41">
        <v>1.1398520000000001</v>
      </c>
      <c r="BE41">
        <v>1.172833</v>
      </c>
      <c r="BF41">
        <v>1.2510790000000001</v>
      </c>
      <c r="BG41">
        <v>1.132514</v>
      </c>
      <c r="BH41">
        <v>1.0693619999999999</v>
      </c>
      <c r="BI41">
        <v>1.187084</v>
      </c>
      <c r="BJ41">
        <v>1.294789</v>
      </c>
      <c r="BK41">
        <v>1.234097</v>
      </c>
      <c r="BL41">
        <v>1.187853</v>
      </c>
      <c r="BM41">
        <v>1.1011740000000001</v>
      </c>
      <c r="BN41">
        <v>1.200917</v>
      </c>
    </row>
    <row r="42" spans="1:66">
      <c r="A42">
        <v>25.460556</v>
      </c>
      <c r="B42" s="2">
        <v>1.0608564814814814</v>
      </c>
      <c r="C42">
        <v>1.2675129999999999</v>
      </c>
      <c r="D42">
        <v>1.245425</v>
      </c>
      <c r="E42">
        <v>1.1503650000000001</v>
      </c>
      <c r="F42">
        <v>1.192482</v>
      </c>
      <c r="G42">
        <v>1.1164419999999999</v>
      </c>
      <c r="H42">
        <v>1.169991</v>
      </c>
      <c r="I42">
        <v>1.060765</v>
      </c>
      <c r="J42">
        <v>1.145214</v>
      </c>
      <c r="K42">
        <v>1.2596620000000001</v>
      </c>
      <c r="L42">
        <v>1.289042</v>
      </c>
      <c r="M42">
        <v>1.270335</v>
      </c>
      <c r="N42">
        <v>1.275512</v>
      </c>
      <c r="O42">
        <v>1.0561240000000001</v>
      </c>
      <c r="P42">
        <v>1.072254</v>
      </c>
      <c r="Q42">
        <v>1.2124459999999999</v>
      </c>
      <c r="R42">
        <v>1.19807</v>
      </c>
      <c r="S42">
        <v>1.247843</v>
      </c>
      <c r="T42">
        <v>1.1092949999999999</v>
      </c>
      <c r="U42">
        <v>1.317072</v>
      </c>
      <c r="V42">
        <v>1.311806</v>
      </c>
      <c r="W42">
        <v>1.2791809999999999</v>
      </c>
      <c r="X42">
        <v>1.2725169999999999</v>
      </c>
      <c r="Y42">
        <v>1.2607740000000001</v>
      </c>
      <c r="Z42">
        <v>1.2960050000000001</v>
      </c>
      <c r="AA42">
        <v>1.189527</v>
      </c>
      <c r="AB42">
        <v>1.25732</v>
      </c>
      <c r="AC42">
        <v>1.2507919999999999</v>
      </c>
      <c r="AD42">
        <v>1.316557</v>
      </c>
      <c r="AE42">
        <v>1.368007</v>
      </c>
      <c r="AF42">
        <v>1.2456590000000001</v>
      </c>
      <c r="AG42">
        <v>3.3087789999999999</v>
      </c>
      <c r="AH42">
        <v>1.2738940000000001</v>
      </c>
      <c r="AI42">
        <v>0.27429399999999998</v>
      </c>
      <c r="AJ42">
        <v>0.296178</v>
      </c>
      <c r="AK42">
        <v>1.326727</v>
      </c>
      <c r="AL42">
        <v>1.2008030000000001</v>
      </c>
      <c r="AM42">
        <v>1.231007</v>
      </c>
      <c r="AN42">
        <v>1.1148469999999999</v>
      </c>
      <c r="AO42">
        <v>1.1312169999999999</v>
      </c>
      <c r="AP42">
        <v>1.2363</v>
      </c>
      <c r="AQ42">
        <v>0.48194399999999998</v>
      </c>
      <c r="AR42">
        <v>0.482039</v>
      </c>
      <c r="AS42">
        <v>1.225093</v>
      </c>
      <c r="AT42">
        <v>1.166404</v>
      </c>
      <c r="AU42">
        <v>1.3132870000000001</v>
      </c>
      <c r="AV42">
        <v>1.073075</v>
      </c>
      <c r="AW42">
        <v>1.1922470000000001</v>
      </c>
      <c r="AX42">
        <v>1.1662220000000001</v>
      </c>
      <c r="AY42">
        <v>1.2515620000000001</v>
      </c>
      <c r="AZ42">
        <v>1.1439440000000001</v>
      </c>
      <c r="BA42">
        <v>1.360681</v>
      </c>
      <c r="BB42">
        <v>1.317412</v>
      </c>
      <c r="BC42">
        <v>1.2153659999999999</v>
      </c>
      <c r="BD42">
        <v>1.148649</v>
      </c>
      <c r="BE42">
        <v>1.1849769999999999</v>
      </c>
      <c r="BF42">
        <v>1.2591619999999999</v>
      </c>
      <c r="BG42">
        <v>1.151078</v>
      </c>
      <c r="BH42">
        <v>1.0796650000000001</v>
      </c>
      <c r="BI42">
        <v>1.1962159999999999</v>
      </c>
      <c r="BJ42">
        <v>1.3033650000000001</v>
      </c>
      <c r="BK42">
        <v>1.244289</v>
      </c>
      <c r="BL42">
        <v>1.1963539999999999</v>
      </c>
      <c r="BM42">
        <v>1.1085750000000001</v>
      </c>
      <c r="BN42">
        <v>1.2144459999999999</v>
      </c>
    </row>
    <row r="43" spans="1:66">
      <c r="A43">
        <v>25.710556</v>
      </c>
      <c r="B43" s="2">
        <v>1.0712731481481481</v>
      </c>
      <c r="C43">
        <v>1.280103</v>
      </c>
      <c r="D43">
        <v>1.2567170000000001</v>
      </c>
      <c r="E43">
        <v>1.160639</v>
      </c>
      <c r="F43">
        <v>1.2016199999999999</v>
      </c>
      <c r="G43">
        <v>1.117896</v>
      </c>
      <c r="H43">
        <v>1.172161</v>
      </c>
      <c r="I43">
        <v>1.0631109999999999</v>
      </c>
      <c r="J43">
        <v>1.1500170000000001</v>
      </c>
      <c r="K43">
        <v>1.2726489999999999</v>
      </c>
      <c r="L43">
        <v>1.298208</v>
      </c>
      <c r="M43">
        <v>1.2826299999999999</v>
      </c>
      <c r="N43">
        <v>1.2848740000000001</v>
      </c>
      <c r="O43">
        <v>1.0730660000000001</v>
      </c>
      <c r="P43">
        <v>1.0878190000000001</v>
      </c>
      <c r="Q43">
        <v>1.2228239999999999</v>
      </c>
      <c r="R43">
        <v>1.211301</v>
      </c>
      <c r="S43">
        <v>1.269279</v>
      </c>
      <c r="T43">
        <v>1.1198669999999999</v>
      </c>
      <c r="U43">
        <v>1.3268850000000001</v>
      </c>
      <c r="V43">
        <v>1.324138</v>
      </c>
      <c r="W43">
        <v>1.289439</v>
      </c>
      <c r="X43">
        <v>1.284124</v>
      </c>
      <c r="Y43">
        <v>1.270186</v>
      </c>
      <c r="Z43">
        <v>1.304727</v>
      </c>
      <c r="AA43">
        <v>1.210054</v>
      </c>
      <c r="AB43">
        <v>1.278051</v>
      </c>
      <c r="AC43">
        <v>1.2620709999999999</v>
      </c>
      <c r="AD43">
        <v>1.3295729999999999</v>
      </c>
      <c r="AE43">
        <v>1.383289</v>
      </c>
      <c r="AF43">
        <v>1.2553669999999999</v>
      </c>
      <c r="AG43">
        <v>2.509252</v>
      </c>
      <c r="AH43">
        <v>1.284313</v>
      </c>
      <c r="AI43">
        <v>0.26906099999999999</v>
      </c>
      <c r="AJ43">
        <v>0.257077</v>
      </c>
      <c r="AK43">
        <v>1.3355239999999999</v>
      </c>
      <c r="AL43">
        <v>1.2082040000000001</v>
      </c>
      <c r="AM43">
        <v>1.241473</v>
      </c>
      <c r="AN43">
        <v>1.1257539999999999</v>
      </c>
      <c r="AO43">
        <v>1.1440809999999999</v>
      </c>
      <c r="AP43">
        <v>1.2519499999999999</v>
      </c>
      <c r="AQ43">
        <v>0.47651700000000002</v>
      </c>
      <c r="AR43">
        <v>0.47467599999999999</v>
      </c>
      <c r="AS43">
        <v>1.238737</v>
      </c>
      <c r="AT43">
        <v>1.176474</v>
      </c>
      <c r="AU43">
        <v>1.324676</v>
      </c>
      <c r="AV43">
        <v>1.085183</v>
      </c>
      <c r="AW43">
        <v>1.2056910000000001</v>
      </c>
      <c r="AX43">
        <v>1.178237</v>
      </c>
      <c r="AY43">
        <v>1.248705</v>
      </c>
      <c r="AZ43">
        <v>1.1517310000000001</v>
      </c>
      <c r="BA43">
        <v>1.3769670000000001</v>
      </c>
      <c r="BB43">
        <v>1.3312459999999999</v>
      </c>
      <c r="BC43">
        <v>1.2252449999999999</v>
      </c>
      <c r="BD43">
        <v>1.159178</v>
      </c>
      <c r="BE43">
        <v>1.1938219999999999</v>
      </c>
      <c r="BF43">
        <v>1.270432</v>
      </c>
      <c r="BG43">
        <v>1.1673629999999999</v>
      </c>
      <c r="BH43">
        <v>1.0900339999999999</v>
      </c>
      <c r="BI43">
        <v>1.2055439999999999</v>
      </c>
      <c r="BJ43">
        <v>1.3138019999999999</v>
      </c>
      <c r="BK43">
        <v>1.259776</v>
      </c>
      <c r="BL43">
        <v>1.2044520000000001</v>
      </c>
      <c r="BM43">
        <v>1.1182259999999999</v>
      </c>
      <c r="BN43">
        <v>1.223506</v>
      </c>
    </row>
    <row r="44" spans="1:66">
      <c r="A44">
        <v>25.960556</v>
      </c>
      <c r="B44" s="2">
        <v>1.0816898148148149</v>
      </c>
      <c r="C44">
        <v>1.2883819999999999</v>
      </c>
      <c r="D44">
        <v>1.2695700000000001</v>
      </c>
      <c r="E44">
        <v>1.1690320000000001</v>
      </c>
      <c r="F44">
        <v>1.21201</v>
      </c>
      <c r="G44">
        <v>1.122592</v>
      </c>
      <c r="H44">
        <v>1.174636</v>
      </c>
      <c r="I44">
        <v>1.0655559999999999</v>
      </c>
      <c r="J44">
        <v>1.152736</v>
      </c>
      <c r="K44">
        <v>1.2832300000000001</v>
      </c>
      <c r="L44">
        <v>1.3097129999999999</v>
      </c>
      <c r="M44">
        <v>1.295412</v>
      </c>
      <c r="N44">
        <v>1.3036080000000001</v>
      </c>
      <c r="O44">
        <v>1.0887610000000001</v>
      </c>
      <c r="P44">
        <v>1.103227</v>
      </c>
      <c r="Q44">
        <v>1.239225</v>
      </c>
      <c r="R44">
        <v>1.2232670000000001</v>
      </c>
      <c r="S44">
        <v>1.290278</v>
      </c>
      <c r="T44">
        <v>1.1276949999999999</v>
      </c>
      <c r="U44">
        <v>1.338211</v>
      </c>
      <c r="V44">
        <v>1.3354649999999999</v>
      </c>
      <c r="W44">
        <v>1.30263</v>
      </c>
      <c r="X44">
        <v>1.2885519999999999</v>
      </c>
      <c r="Y44">
        <v>1.2842370000000001</v>
      </c>
      <c r="Z44">
        <v>1.3204</v>
      </c>
      <c r="AA44">
        <v>1.233398</v>
      </c>
      <c r="AB44">
        <v>1.3035060000000001</v>
      </c>
      <c r="AC44">
        <v>1.2764249999999999</v>
      </c>
      <c r="AD44">
        <v>1.344303</v>
      </c>
      <c r="AE44">
        <v>1.396447</v>
      </c>
      <c r="AF44">
        <v>1.2700830000000001</v>
      </c>
      <c r="AG44">
        <v>1.827326</v>
      </c>
      <c r="AH44">
        <v>1.3004849999999999</v>
      </c>
      <c r="AI44">
        <v>0.26588299999999998</v>
      </c>
      <c r="AJ44">
        <v>0.233793</v>
      </c>
      <c r="AK44">
        <v>1.344633</v>
      </c>
      <c r="AL44">
        <v>1.214785</v>
      </c>
      <c r="AM44">
        <v>1.2500249999999999</v>
      </c>
      <c r="AN44">
        <v>1.1381030000000001</v>
      </c>
      <c r="AO44">
        <v>1.1566620000000001</v>
      </c>
      <c r="AP44">
        <v>1.263274</v>
      </c>
      <c r="AQ44">
        <v>0.46942</v>
      </c>
      <c r="AR44">
        <v>0.46540900000000002</v>
      </c>
      <c r="AS44">
        <v>1.247628</v>
      </c>
      <c r="AT44">
        <v>1.183924</v>
      </c>
      <c r="AU44">
        <v>1.3368329999999999</v>
      </c>
      <c r="AV44">
        <v>1.0960000000000001</v>
      </c>
      <c r="AW44">
        <v>1.216666</v>
      </c>
      <c r="AX44">
        <v>1.190515</v>
      </c>
      <c r="AY44">
        <v>1.2487790000000001</v>
      </c>
      <c r="AZ44">
        <v>1.1679999999999999</v>
      </c>
      <c r="BA44">
        <v>1.388541</v>
      </c>
      <c r="BB44">
        <v>1.341072</v>
      </c>
      <c r="BC44">
        <v>1.24291</v>
      </c>
      <c r="BD44">
        <v>1.168758</v>
      </c>
      <c r="BE44">
        <v>1.205667</v>
      </c>
      <c r="BF44">
        <v>1.2868949999999999</v>
      </c>
      <c r="BG44">
        <v>1.188585</v>
      </c>
      <c r="BH44">
        <v>1.1015079999999999</v>
      </c>
      <c r="BI44">
        <v>1.213292</v>
      </c>
      <c r="BJ44">
        <v>1.3229489999999999</v>
      </c>
      <c r="BK44">
        <v>1.2723150000000001</v>
      </c>
      <c r="BL44">
        <v>1.209732</v>
      </c>
      <c r="BM44">
        <v>1.129731</v>
      </c>
      <c r="BN44">
        <v>1.2349779999999999</v>
      </c>
    </row>
    <row r="45" spans="1:66">
      <c r="A45">
        <v>26.210556</v>
      </c>
      <c r="B45" s="2">
        <v>1.0921064814814814</v>
      </c>
      <c r="C45">
        <v>1.3028439999999999</v>
      </c>
      <c r="D45">
        <v>1.279819</v>
      </c>
      <c r="E45">
        <v>1.1795960000000001</v>
      </c>
      <c r="F45">
        <v>1.2246159999999999</v>
      </c>
      <c r="G45">
        <v>1.123345</v>
      </c>
      <c r="H45">
        <v>1.1739219999999999</v>
      </c>
      <c r="I45">
        <v>1.0665340000000001</v>
      </c>
      <c r="J45">
        <v>1.1540410000000001</v>
      </c>
      <c r="K45">
        <v>1.296894</v>
      </c>
      <c r="L45">
        <v>1.3215170000000001</v>
      </c>
      <c r="M45">
        <v>1.311456</v>
      </c>
      <c r="N45">
        <v>1.3194049999999999</v>
      </c>
      <c r="O45">
        <v>1.102155</v>
      </c>
      <c r="P45">
        <v>1.117334</v>
      </c>
      <c r="Q45">
        <v>1.2507239999999999</v>
      </c>
      <c r="R45">
        <v>1.2324299999999999</v>
      </c>
      <c r="S45">
        <v>1.3094159999999999</v>
      </c>
      <c r="T45">
        <v>1.141162</v>
      </c>
      <c r="U45">
        <v>1.352079</v>
      </c>
      <c r="V45">
        <v>1.347782</v>
      </c>
      <c r="W45">
        <v>1.3137589999999999</v>
      </c>
      <c r="X45">
        <v>1.3005310000000001</v>
      </c>
      <c r="Y45">
        <v>1.29559</v>
      </c>
      <c r="Z45">
        <v>1.33388</v>
      </c>
      <c r="AA45">
        <v>1.260947</v>
      </c>
      <c r="AB45">
        <v>1.3277369999999999</v>
      </c>
      <c r="AC45">
        <v>1.2893950000000001</v>
      </c>
      <c r="AD45">
        <v>1.3563499999999999</v>
      </c>
      <c r="AE45">
        <v>1.408601</v>
      </c>
      <c r="AF45">
        <v>1.285917</v>
      </c>
      <c r="AG45">
        <v>1.660091</v>
      </c>
      <c r="AH45">
        <v>1.313291</v>
      </c>
      <c r="AI45">
        <v>0.26079599999999997</v>
      </c>
      <c r="AJ45">
        <v>0.21727099999999999</v>
      </c>
      <c r="AK45">
        <v>1.3458680000000001</v>
      </c>
      <c r="AL45">
        <v>1.222912</v>
      </c>
      <c r="AM45">
        <v>1.264205</v>
      </c>
      <c r="AN45">
        <v>1.150269</v>
      </c>
      <c r="AO45">
        <v>1.16438</v>
      </c>
      <c r="AP45">
        <v>1.276907</v>
      </c>
      <c r="AQ45">
        <v>0.46244299999999999</v>
      </c>
      <c r="AR45">
        <v>0.457818</v>
      </c>
      <c r="AS45">
        <v>1.261028</v>
      </c>
      <c r="AT45">
        <v>1.1954130000000001</v>
      </c>
      <c r="AU45">
        <v>1.3498829999999999</v>
      </c>
      <c r="AV45">
        <v>1.1059859999999999</v>
      </c>
      <c r="AW45">
        <v>1.2307539999999999</v>
      </c>
      <c r="AX45">
        <v>1.2023269999999999</v>
      </c>
      <c r="AY45">
        <v>1.253781</v>
      </c>
      <c r="AZ45">
        <v>1.1856040000000001</v>
      </c>
      <c r="BA45">
        <v>1.400514</v>
      </c>
      <c r="BB45">
        <v>1.3542639999999999</v>
      </c>
      <c r="BC45">
        <v>1.2532300000000001</v>
      </c>
      <c r="BD45">
        <v>1.1787829999999999</v>
      </c>
      <c r="BE45">
        <v>1.2184950000000001</v>
      </c>
      <c r="BF45">
        <v>1.300484</v>
      </c>
      <c r="BG45">
        <v>1.206852</v>
      </c>
      <c r="BH45">
        <v>1.1171260000000001</v>
      </c>
      <c r="BI45">
        <v>1.224923</v>
      </c>
      <c r="BJ45">
        <v>1.3363389999999999</v>
      </c>
      <c r="BK45">
        <v>1.282732</v>
      </c>
      <c r="BL45">
        <v>1.2217960000000001</v>
      </c>
      <c r="BM45">
        <v>1.139078</v>
      </c>
      <c r="BN45">
        <v>1.246523</v>
      </c>
    </row>
    <row r="46" spans="1:66">
      <c r="A46">
        <v>26.460556</v>
      </c>
      <c r="B46" s="2">
        <v>1.1025231481481481</v>
      </c>
      <c r="C46">
        <v>1.3167420000000001</v>
      </c>
      <c r="D46">
        <v>1.2946029999999999</v>
      </c>
      <c r="E46">
        <v>1.1878599999999999</v>
      </c>
      <c r="F46">
        <v>1.2362550000000001</v>
      </c>
      <c r="G46">
        <v>1.1292949999999999</v>
      </c>
      <c r="H46">
        <v>1.176472</v>
      </c>
      <c r="I46">
        <v>1.068014</v>
      </c>
      <c r="J46">
        <v>1.157742</v>
      </c>
      <c r="K46">
        <v>1.3127139999999999</v>
      </c>
      <c r="L46">
        <v>1.335925</v>
      </c>
      <c r="M46">
        <v>1.323742</v>
      </c>
      <c r="N46">
        <v>1.3323339999999999</v>
      </c>
      <c r="O46">
        <v>1.114695</v>
      </c>
      <c r="P46">
        <v>1.130978</v>
      </c>
      <c r="Q46">
        <v>1.2610840000000001</v>
      </c>
      <c r="R46">
        <v>1.2446299999999999</v>
      </c>
      <c r="S46">
        <v>1.3266800000000001</v>
      </c>
      <c r="T46">
        <v>1.1453739999999999</v>
      </c>
      <c r="U46">
        <v>1.3631610000000001</v>
      </c>
      <c r="V46">
        <v>1.3595999999999999</v>
      </c>
      <c r="W46">
        <v>1.3255729999999999</v>
      </c>
      <c r="X46">
        <v>1.312918</v>
      </c>
      <c r="Y46">
        <v>1.3081970000000001</v>
      </c>
      <c r="Z46">
        <v>1.348074</v>
      </c>
      <c r="AA46">
        <v>1.2906010000000001</v>
      </c>
      <c r="AB46">
        <v>1.3524780000000001</v>
      </c>
      <c r="AC46">
        <v>1.3006089999999999</v>
      </c>
      <c r="AD46">
        <v>1.3715349999999999</v>
      </c>
      <c r="AE46">
        <v>1.423411</v>
      </c>
      <c r="AF46">
        <v>1.2948090000000001</v>
      </c>
      <c r="AG46">
        <v>1.5784879999999999</v>
      </c>
      <c r="AH46">
        <v>1.3253699999999999</v>
      </c>
      <c r="AI46">
        <v>0.259517</v>
      </c>
      <c r="AJ46">
        <v>0.20971999999999999</v>
      </c>
      <c r="AK46">
        <v>1.3486229999999999</v>
      </c>
      <c r="AL46">
        <v>1.2289319999999999</v>
      </c>
      <c r="AM46">
        <v>1.271539</v>
      </c>
      <c r="AN46">
        <v>1.1617230000000001</v>
      </c>
      <c r="AO46">
        <v>1.1733769999999999</v>
      </c>
      <c r="AP46">
        <v>1.2909200000000001</v>
      </c>
      <c r="AQ46">
        <v>0.45902599999999999</v>
      </c>
      <c r="AR46">
        <v>0.45400600000000002</v>
      </c>
      <c r="AS46">
        <v>1.278902</v>
      </c>
      <c r="AT46">
        <v>1.206056</v>
      </c>
      <c r="AU46">
        <v>1.3642110000000001</v>
      </c>
      <c r="AV46">
        <v>1.117802</v>
      </c>
      <c r="AW46">
        <v>1.239576</v>
      </c>
      <c r="AX46">
        <v>1.212852</v>
      </c>
      <c r="AY46">
        <v>1.256054</v>
      </c>
      <c r="AZ46">
        <v>1.197695</v>
      </c>
      <c r="BA46">
        <v>1.411373</v>
      </c>
      <c r="BB46">
        <v>1.367607</v>
      </c>
      <c r="BC46">
        <v>1.261538</v>
      </c>
      <c r="BD46">
        <v>1.191144</v>
      </c>
      <c r="BE46">
        <v>1.2284900000000001</v>
      </c>
      <c r="BF46">
        <v>1.3119590000000001</v>
      </c>
      <c r="BG46">
        <v>1.227304</v>
      </c>
      <c r="BH46">
        <v>1.1268739999999999</v>
      </c>
      <c r="BI46">
        <v>1.232853</v>
      </c>
      <c r="BJ46">
        <v>1.34877</v>
      </c>
      <c r="BK46">
        <v>1.291237</v>
      </c>
      <c r="BL46">
        <v>1.232923</v>
      </c>
      <c r="BM46">
        <v>1.147081</v>
      </c>
      <c r="BN46">
        <v>1.261344</v>
      </c>
    </row>
    <row r="47" spans="1:66">
      <c r="A47">
        <v>26.710556</v>
      </c>
      <c r="B47" s="2">
        <v>1.1129398148148149</v>
      </c>
      <c r="C47">
        <v>1.3289219999999999</v>
      </c>
      <c r="D47">
        <v>1.3044610000000001</v>
      </c>
      <c r="E47">
        <v>1.2005250000000001</v>
      </c>
      <c r="F47">
        <v>1.249358</v>
      </c>
      <c r="G47">
        <v>1.1335839999999999</v>
      </c>
      <c r="H47">
        <v>1.1775869999999999</v>
      </c>
      <c r="I47">
        <v>1.071194</v>
      </c>
      <c r="J47">
        <v>1.1555040000000001</v>
      </c>
      <c r="K47">
        <v>1.324282</v>
      </c>
      <c r="L47">
        <v>1.3495429999999999</v>
      </c>
      <c r="M47">
        <v>1.336935</v>
      </c>
      <c r="N47">
        <v>1.34596</v>
      </c>
      <c r="O47">
        <v>1.12337</v>
      </c>
      <c r="P47">
        <v>1.140701</v>
      </c>
      <c r="Q47">
        <v>1.270454</v>
      </c>
      <c r="R47">
        <v>1.252829</v>
      </c>
      <c r="S47">
        <v>1.3427690000000001</v>
      </c>
      <c r="T47">
        <v>1.153332</v>
      </c>
      <c r="U47">
        <v>1.372179</v>
      </c>
      <c r="V47">
        <v>1.3682399999999999</v>
      </c>
      <c r="W47">
        <v>1.337307</v>
      </c>
      <c r="X47">
        <v>1.324106</v>
      </c>
      <c r="Y47">
        <v>1.3231790000000001</v>
      </c>
      <c r="Z47">
        <v>1.3642300000000001</v>
      </c>
      <c r="AA47">
        <v>1.3197019999999999</v>
      </c>
      <c r="AB47">
        <v>1.3789849999999999</v>
      </c>
      <c r="AC47">
        <v>1.315639</v>
      </c>
      <c r="AD47">
        <v>1.382555</v>
      </c>
      <c r="AE47">
        <v>1.4377390000000001</v>
      </c>
      <c r="AF47">
        <v>1.3068949999999999</v>
      </c>
      <c r="AG47">
        <v>1.5463469999999999</v>
      </c>
      <c r="AH47">
        <v>1.337952</v>
      </c>
      <c r="AI47">
        <v>0.25794099999999998</v>
      </c>
      <c r="AJ47">
        <v>0.20339199999999999</v>
      </c>
      <c r="AK47">
        <v>1.347429</v>
      </c>
      <c r="AL47">
        <v>1.2379340000000001</v>
      </c>
      <c r="AM47">
        <v>1.280251</v>
      </c>
      <c r="AN47">
        <v>1.1763669999999999</v>
      </c>
      <c r="AO47">
        <v>1.18096</v>
      </c>
      <c r="AP47">
        <v>1.303196</v>
      </c>
      <c r="AQ47">
        <v>0.45136199999999999</v>
      </c>
      <c r="AR47">
        <v>0.44755600000000001</v>
      </c>
      <c r="AS47">
        <v>1.2944119999999999</v>
      </c>
      <c r="AT47">
        <v>1.221527</v>
      </c>
      <c r="AU47">
        <v>1.3774329999999999</v>
      </c>
      <c r="AV47">
        <v>1.1288940000000001</v>
      </c>
      <c r="AW47">
        <v>1.253045</v>
      </c>
      <c r="AX47">
        <v>1.2212069999999999</v>
      </c>
      <c r="AY47">
        <v>1.263333</v>
      </c>
      <c r="AZ47">
        <v>1.2125300000000001</v>
      </c>
      <c r="BA47">
        <v>1.4219679999999999</v>
      </c>
      <c r="BB47">
        <v>1.3802460000000001</v>
      </c>
      <c r="BC47">
        <v>1.2748980000000001</v>
      </c>
      <c r="BD47">
        <v>1.197684</v>
      </c>
      <c r="BE47">
        <v>1.2379560000000001</v>
      </c>
      <c r="BF47">
        <v>1.3251999999999999</v>
      </c>
      <c r="BG47">
        <v>1.2459309999999999</v>
      </c>
      <c r="BH47">
        <v>1.1411469999999999</v>
      </c>
      <c r="BI47">
        <v>1.2450909999999999</v>
      </c>
      <c r="BJ47">
        <v>1.361729</v>
      </c>
      <c r="BK47">
        <v>1.3041149999999999</v>
      </c>
      <c r="BL47">
        <v>1.2439610000000001</v>
      </c>
      <c r="BM47">
        <v>1.156623</v>
      </c>
      <c r="BN47">
        <v>1.27362</v>
      </c>
    </row>
    <row r="48" spans="1:66">
      <c r="A48">
        <v>26.960833000000001</v>
      </c>
      <c r="B48" s="2">
        <v>1.1233680555555556</v>
      </c>
      <c r="C48">
        <v>1.3429899999999999</v>
      </c>
      <c r="D48">
        <v>1.316019</v>
      </c>
      <c r="E48">
        <v>1.2127110000000001</v>
      </c>
      <c r="F48">
        <v>1.2585390000000001</v>
      </c>
      <c r="G48">
        <v>1.133864</v>
      </c>
      <c r="H48">
        <v>1.17831</v>
      </c>
      <c r="I48">
        <v>1.071834</v>
      </c>
      <c r="J48">
        <v>1.154838</v>
      </c>
      <c r="K48">
        <v>1.3423879999999999</v>
      </c>
      <c r="L48">
        <v>1.3622339999999999</v>
      </c>
      <c r="M48">
        <v>1.3525389999999999</v>
      </c>
      <c r="N48">
        <v>1.361278</v>
      </c>
      <c r="O48">
        <v>1.131623</v>
      </c>
      <c r="P48">
        <v>1.1510339999999999</v>
      </c>
      <c r="Q48">
        <v>1.283523</v>
      </c>
      <c r="R48">
        <v>1.2665459999999999</v>
      </c>
      <c r="S48">
        <v>1.359594</v>
      </c>
      <c r="T48">
        <v>1.1615599999999999</v>
      </c>
      <c r="U48">
        <v>1.3779920000000001</v>
      </c>
      <c r="V48">
        <v>1.379475</v>
      </c>
      <c r="W48">
        <v>1.3478680000000001</v>
      </c>
      <c r="X48">
        <v>1.338328</v>
      </c>
      <c r="Y48">
        <v>1.3326819999999999</v>
      </c>
      <c r="Z48">
        <v>1.376347</v>
      </c>
      <c r="AA48">
        <v>1.350949</v>
      </c>
      <c r="AB48">
        <v>1.4026069999999999</v>
      </c>
      <c r="AC48">
        <v>1.3242339999999999</v>
      </c>
      <c r="AD48">
        <v>1.394002</v>
      </c>
      <c r="AE48">
        <v>1.450642</v>
      </c>
      <c r="AF48">
        <v>1.3170949999999999</v>
      </c>
      <c r="AG48">
        <v>1.528311</v>
      </c>
      <c r="AH48">
        <v>1.3485419999999999</v>
      </c>
      <c r="AI48">
        <v>0.25470900000000002</v>
      </c>
      <c r="AJ48">
        <v>0.19926099999999999</v>
      </c>
      <c r="AK48">
        <v>1.3418669999999999</v>
      </c>
      <c r="AL48">
        <v>1.2434149999999999</v>
      </c>
      <c r="AM48">
        <v>1.28949</v>
      </c>
      <c r="AN48">
        <v>1.186642</v>
      </c>
      <c r="AO48">
        <v>1.1892769999999999</v>
      </c>
      <c r="AP48">
        <v>1.3154539999999999</v>
      </c>
      <c r="AQ48">
        <v>0.44809500000000002</v>
      </c>
      <c r="AR48">
        <v>0.44524399999999997</v>
      </c>
      <c r="AS48">
        <v>1.3058069999999999</v>
      </c>
      <c r="AT48">
        <v>1.2303379999999999</v>
      </c>
      <c r="AU48">
        <v>1.3886609999999999</v>
      </c>
      <c r="AV48">
        <v>1.137996</v>
      </c>
      <c r="AW48">
        <v>1.2643260000000001</v>
      </c>
      <c r="AX48">
        <v>1.23184</v>
      </c>
      <c r="AY48">
        <v>1.2730870000000001</v>
      </c>
      <c r="AZ48">
        <v>1.2285889999999999</v>
      </c>
      <c r="BA48">
        <v>1.4365319999999999</v>
      </c>
      <c r="BB48">
        <v>1.3942049999999999</v>
      </c>
      <c r="BC48">
        <v>1.2879149999999999</v>
      </c>
      <c r="BD48">
        <v>1.2098059999999999</v>
      </c>
      <c r="BE48">
        <v>1.247706</v>
      </c>
      <c r="BF48">
        <v>1.337612</v>
      </c>
      <c r="BG48">
        <v>1.2641119999999999</v>
      </c>
      <c r="BH48">
        <v>1.1537310000000001</v>
      </c>
      <c r="BI48">
        <v>1.253031</v>
      </c>
      <c r="BJ48">
        <v>1.3758630000000001</v>
      </c>
      <c r="BK48">
        <v>1.312171</v>
      </c>
      <c r="BL48">
        <v>1.2525470000000001</v>
      </c>
      <c r="BM48">
        <v>1.16343</v>
      </c>
      <c r="BN48">
        <v>1.2853669999999999</v>
      </c>
    </row>
    <row r="49" spans="1:66">
      <c r="A49">
        <v>27.210833000000001</v>
      </c>
      <c r="B49" s="2">
        <v>1.1337847222222222</v>
      </c>
      <c r="C49">
        <v>1.3534790000000001</v>
      </c>
      <c r="D49">
        <v>1.326025</v>
      </c>
      <c r="E49">
        <v>1.2218869999999999</v>
      </c>
      <c r="F49">
        <v>1.2679499999999999</v>
      </c>
      <c r="G49">
        <v>1.1345670000000001</v>
      </c>
      <c r="H49">
        <v>1.178291</v>
      </c>
      <c r="I49">
        <v>1.0731010000000001</v>
      </c>
      <c r="J49">
        <v>1.1559809999999999</v>
      </c>
      <c r="K49">
        <v>1.3560350000000001</v>
      </c>
      <c r="L49">
        <v>1.376457</v>
      </c>
      <c r="M49">
        <v>1.36944</v>
      </c>
      <c r="N49">
        <v>1.369801</v>
      </c>
      <c r="O49">
        <v>1.143216</v>
      </c>
      <c r="P49">
        <v>1.1573910000000001</v>
      </c>
      <c r="Q49">
        <v>1.2945530000000001</v>
      </c>
      <c r="R49">
        <v>1.278764</v>
      </c>
      <c r="S49">
        <v>1.375311</v>
      </c>
      <c r="T49">
        <v>1.170776</v>
      </c>
      <c r="U49">
        <v>1.387254</v>
      </c>
      <c r="V49">
        <v>1.3905259999999999</v>
      </c>
      <c r="W49">
        <v>1.358687</v>
      </c>
      <c r="X49">
        <v>1.3490690000000001</v>
      </c>
      <c r="Y49">
        <v>1.344978</v>
      </c>
      <c r="Z49">
        <v>1.3897919999999999</v>
      </c>
      <c r="AA49">
        <v>1.37913</v>
      </c>
      <c r="AB49">
        <v>1.4288419999999999</v>
      </c>
      <c r="AC49">
        <v>1.338695</v>
      </c>
      <c r="AD49">
        <v>1.406336</v>
      </c>
      <c r="AE49">
        <v>1.461686</v>
      </c>
      <c r="AF49">
        <v>1.3284339999999999</v>
      </c>
      <c r="AG49">
        <v>1.5208200000000001</v>
      </c>
      <c r="AH49">
        <v>1.3617239999999999</v>
      </c>
      <c r="AI49">
        <v>0.25475100000000001</v>
      </c>
      <c r="AJ49">
        <v>0.19812399999999999</v>
      </c>
      <c r="AK49">
        <v>1.3318209999999999</v>
      </c>
      <c r="AL49">
        <v>1.2504120000000001</v>
      </c>
      <c r="AM49">
        <v>1.2974669999999999</v>
      </c>
      <c r="AN49">
        <v>1.1953549999999999</v>
      </c>
      <c r="AO49">
        <v>1.200728</v>
      </c>
      <c r="AP49">
        <v>1.326843</v>
      </c>
      <c r="AQ49">
        <v>0.44551299999999999</v>
      </c>
      <c r="AR49">
        <v>0.44246999999999997</v>
      </c>
      <c r="AS49">
        <v>1.3216969999999999</v>
      </c>
      <c r="AT49">
        <v>1.2424310000000001</v>
      </c>
      <c r="AU49">
        <v>1.3997200000000001</v>
      </c>
      <c r="AV49">
        <v>1.1480079999999999</v>
      </c>
      <c r="AW49">
        <v>1.2745709999999999</v>
      </c>
      <c r="AX49">
        <v>1.2408170000000001</v>
      </c>
      <c r="AY49">
        <v>1.2814840000000001</v>
      </c>
      <c r="AZ49">
        <v>1.240297</v>
      </c>
      <c r="BA49">
        <v>1.446644</v>
      </c>
      <c r="BB49">
        <v>1.404733</v>
      </c>
      <c r="BC49">
        <v>1.2983800000000001</v>
      </c>
      <c r="BD49">
        <v>1.21973</v>
      </c>
      <c r="BE49">
        <v>1.257296</v>
      </c>
      <c r="BF49">
        <v>1.3450880000000001</v>
      </c>
      <c r="BG49">
        <v>1.279695</v>
      </c>
      <c r="BH49">
        <v>1.166536</v>
      </c>
      <c r="BI49">
        <v>1.2634030000000001</v>
      </c>
      <c r="BJ49">
        <v>1.389351</v>
      </c>
      <c r="BK49">
        <v>1.3224039999999999</v>
      </c>
      <c r="BL49">
        <v>1.2626679999999999</v>
      </c>
      <c r="BM49">
        <v>1.1722459999999999</v>
      </c>
      <c r="BN49">
        <v>1.2937700000000001</v>
      </c>
    </row>
    <row r="50" spans="1:66">
      <c r="A50">
        <v>27.460833000000001</v>
      </c>
      <c r="B50" s="2">
        <v>1.1442013888888889</v>
      </c>
      <c r="C50">
        <v>1.3645769999999999</v>
      </c>
      <c r="D50">
        <v>1.335915</v>
      </c>
      <c r="E50">
        <v>1.2313700000000001</v>
      </c>
      <c r="F50">
        <v>1.274489</v>
      </c>
      <c r="G50">
        <v>1.1346940000000001</v>
      </c>
      <c r="H50">
        <v>1.1791389999999999</v>
      </c>
      <c r="I50">
        <v>1.07399</v>
      </c>
      <c r="J50">
        <v>1.1569560000000001</v>
      </c>
      <c r="K50">
        <v>1.3709469999999999</v>
      </c>
      <c r="L50">
        <v>1.3868860000000001</v>
      </c>
      <c r="M50">
        <v>1.384061</v>
      </c>
      <c r="N50">
        <v>1.380118</v>
      </c>
      <c r="O50">
        <v>1.1471750000000001</v>
      </c>
      <c r="P50">
        <v>1.163332</v>
      </c>
      <c r="Q50">
        <v>1.3059149999999999</v>
      </c>
      <c r="R50">
        <v>1.287706</v>
      </c>
      <c r="S50">
        <v>1.3899570000000001</v>
      </c>
      <c r="T50">
        <v>1.1749400000000001</v>
      </c>
      <c r="U50">
        <v>1.396871</v>
      </c>
      <c r="V50">
        <v>1.3984700000000001</v>
      </c>
      <c r="W50">
        <v>1.3691390000000001</v>
      </c>
      <c r="X50">
        <v>1.3558380000000001</v>
      </c>
      <c r="Y50">
        <v>1.354565</v>
      </c>
      <c r="Z50">
        <v>1.399753</v>
      </c>
      <c r="AA50">
        <v>1.4092199999999999</v>
      </c>
      <c r="AB50">
        <v>1.4522660000000001</v>
      </c>
      <c r="AC50">
        <v>1.3489139999999999</v>
      </c>
      <c r="AD50">
        <v>1.4174610000000001</v>
      </c>
      <c r="AE50">
        <v>1.473255</v>
      </c>
      <c r="AF50">
        <v>1.3406180000000001</v>
      </c>
      <c r="AG50">
        <v>1.5085949999999999</v>
      </c>
      <c r="AH50">
        <v>1.3694310000000001</v>
      </c>
      <c r="AI50">
        <v>0.25431599999999999</v>
      </c>
      <c r="AJ50">
        <v>0.19886899999999999</v>
      </c>
      <c r="AK50">
        <v>1.3189630000000001</v>
      </c>
      <c r="AL50">
        <v>1.259935</v>
      </c>
      <c r="AM50">
        <v>1.308899</v>
      </c>
      <c r="AN50">
        <v>1.206199</v>
      </c>
      <c r="AO50">
        <v>1.209905</v>
      </c>
      <c r="AP50">
        <v>1.340754</v>
      </c>
      <c r="AQ50">
        <v>0.44112000000000001</v>
      </c>
      <c r="AR50">
        <v>0.440415</v>
      </c>
      <c r="AS50">
        <v>1.3323</v>
      </c>
      <c r="AT50">
        <v>1.2512000000000001</v>
      </c>
      <c r="AU50">
        <v>1.4105989999999999</v>
      </c>
      <c r="AV50">
        <v>1.155262</v>
      </c>
      <c r="AW50">
        <v>1.285453</v>
      </c>
      <c r="AX50">
        <v>1.2519199999999999</v>
      </c>
      <c r="AY50">
        <v>1.290003</v>
      </c>
      <c r="AZ50">
        <v>1.2556389999999999</v>
      </c>
      <c r="BA50">
        <v>1.4570909999999999</v>
      </c>
      <c r="BB50">
        <v>1.414852</v>
      </c>
      <c r="BC50">
        <v>1.3075749999999999</v>
      </c>
      <c r="BD50">
        <v>1.227419</v>
      </c>
      <c r="BE50">
        <v>1.2641260000000001</v>
      </c>
      <c r="BF50">
        <v>1.3562639999999999</v>
      </c>
      <c r="BG50">
        <v>1.297947</v>
      </c>
      <c r="BH50">
        <v>1.179613</v>
      </c>
      <c r="BI50">
        <v>1.2727599999999999</v>
      </c>
      <c r="BJ50">
        <v>1.3995660000000001</v>
      </c>
      <c r="BK50">
        <v>1.3311360000000001</v>
      </c>
      <c r="BL50">
        <v>1.271612</v>
      </c>
      <c r="BM50">
        <v>1.1819059999999999</v>
      </c>
      <c r="BN50">
        <v>1.302686</v>
      </c>
    </row>
    <row r="51" spans="1:66">
      <c r="A51">
        <v>27.710833000000001</v>
      </c>
      <c r="B51" s="2">
        <v>1.1546180555555556</v>
      </c>
      <c r="C51">
        <v>1.3719539999999999</v>
      </c>
      <c r="D51">
        <v>1.3446229999999999</v>
      </c>
      <c r="E51">
        <v>1.239975</v>
      </c>
      <c r="F51">
        <v>1.2844610000000001</v>
      </c>
      <c r="G51">
        <v>1.1350709999999999</v>
      </c>
      <c r="H51">
        <v>1.178928</v>
      </c>
      <c r="I51">
        <v>1.07629</v>
      </c>
      <c r="J51">
        <v>1.1556820000000001</v>
      </c>
      <c r="K51">
        <v>1.386863</v>
      </c>
      <c r="L51">
        <v>1.401797</v>
      </c>
      <c r="M51">
        <v>1.401095</v>
      </c>
      <c r="N51">
        <v>1.3944859999999999</v>
      </c>
      <c r="O51">
        <v>1.156874</v>
      </c>
      <c r="P51">
        <v>1.1708989999999999</v>
      </c>
      <c r="Q51">
        <v>1.316719</v>
      </c>
      <c r="R51">
        <v>1.2954909999999999</v>
      </c>
      <c r="S51">
        <v>1.4074150000000001</v>
      </c>
      <c r="T51">
        <v>1.187119</v>
      </c>
      <c r="U51">
        <v>1.403713</v>
      </c>
      <c r="V51">
        <v>1.4086909999999999</v>
      </c>
      <c r="W51">
        <v>1.380306</v>
      </c>
      <c r="X51">
        <v>1.365156</v>
      </c>
      <c r="Y51">
        <v>1.36456</v>
      </c>
      <c r="Z51">
        <v>1.411348</v>
      </c>
      <c r="AA51">
        <v>1.4369639999999999</v>
      </c>
      <c r="AB51">
        <v>1.4773069999999999</v>
      </c>
      <c r="AC51">
        <v>1.360303</v>
      </c>
      <c r="AD51">
        <v>1.4247799999999999</v>
      </c>
      <c r="AE51">
        <v>1.4859720000000001</v>
      </c>
      <c r="AF51">
        <v>1.3501000000000001</v>
      </c>
      <c r="AG51">
        <v>1.4994019999999999</v>
      </c>
      <c r="AH51">
        <v>1.382055</v>
      </c>
      <c r="AI51">
        <v>0.25349699999999997</v>
      </c>
      <c r="AJ51">
        <v>0.199016</v>
      </c>
      <c r="AK51">
        <v>1.303501</v>
      </c>
      <c r="AL51">
        <v>1.26633</v>
      </c>
      <c r="AM51">
        <v>1.315645</v>
      </c>
      <c r="AN51">
        <v>1.215867</v>
      </c>
      <c r="AO51">
        <v>1.215681</v>
      </c>
      <c r="AP51">
        <v>1.351456</v>
      </c>
      <c r="AQ51">
        <v>0.43703999999999998</v>
      </c>
      <c r="AR51">
        <v>0.437421</v>
      </c>
      <c r="AS51">
        <v>1.343245</v>
      </c>
      <c r="AT51">
        <v>1.2608980000000001</v>
      </c>
      <c r="AU51">
        <v>1.423019</v>
      </c>
      <c r="AV51">
        <v>1.16364</v>
      </c>
      <c r="AW51">
        <v>1.2949200000000001</v>
      </c>
      <c r="AX51">
        <v>1.257433</v>
      </c>
      <c r="AY51">
        <v>1.29891</v>
      </c>
      <c r="AZ51">
        <v>1.270985</v>
      </c>
      <c r="BA51">
        <v>1.464331</v>
      </c>
      <c r="BB51">
        <v>1.4286000000000001</v>
      </c>
      <c r="BC51">
        <v>1.3159920000000001</v>
      </c>
      <c r="BD51">
        <v>1.2372069999999999</v>
      </c>
      <c r="BE51">
        <v>1.2734399999999999</v>
      </c>
      <c r="BF51">
        <v>1.3638490000000001</v>
      </c>
      <c r="BG51">
        <v>1.3138019999999999</v>
      </c>
      <c r="BH51">
        <v>1.1926829999999999</v>
      </c>
      <c r="BI51">
        <v>1.2826500000000001</v>
      </c>
      <c r="BJ51">
        <v>1.412425</v>
      </c>
      <c r="BK51">
        <v>1.3401749999999999</v>
      </c>
      <c r="BL51">
        <v>1.2806360000000001</v>
      </c>
      <c r="BM51">
        <v>1.1905460000000001</v>
      </c>
      <c r="BN51">
        <v>1.3129729999999999</v>
      </c>
    </row>
    <row r="52" spans="1:66">
      <c r="A52">
        <v>27.960833000000001</v>
      </c>
      <c r="B52" s="2">
        <v>1.1650347222222222</v>
      </c>
      <c r="C52">
        <v>1.3829959999999999</v>
      </c>
      <c r="D52">
        <v>1.3531029999999999</v>
      </c>
      <c r="E52">
        <v>1.245023</v>
      </c>
      <c r="F52">
        <v>1.2911779999999999</v>
      </c>
      <c r="G52">
        <v>1.133853</v>
      </c>
      <c r="H52">
        <v>1.1788069999999999</v>
      </c>
      <c r="I52">
        <v>1.075053</v>
      </c>
      <c r="J52">
        <v>1.1538949999999999</v>
      </c>
      <c r="K52">
        <v>1.399724</v>
      </c>
      <c r="L52">
        <v>1.4184140000000001</v>
      </c>
      <c r="M52">
        <v>1.415899</v>
      </c>
      <c r="N52">
        <v>1.4046890000000001</v>
      </c>
      <c r="O52">
        <v>1.1636519999999999</v>
      </c>
      <c r="P52">
        <v>1.181219</v>
      </c>
      <c r="Q52">
        <v>1.3256650000000001</v>
      </c>
      <c r="R52">
        <v>1.308065</v>
      </c>
      <c r="S52">
        <v>1.4189670000000001</v>
      </c>
      <c r="T52">
        <v>1.19401</v>
      </c>
      <c r="U52">
        <v>1.4155580000000001</v>
      </c>
      <c r="V52">
        <v>1.4165369999999999</v>
      </c>
      <c r="W52">
        <v>1.3871720000000001</v>
      </c>
      <c r="X52">
        <v>1.374576</v>
      </c>
      <c r="Y52">
        <v>1.3721840000000001</v>
      </c>
      <c r="Z52">
        <v>1.4211370000000001</v>
      </c>
      <c r="AA52">
        <v>1.469263</v>
      </c>
      <c r="AB52">
        <v>1.502739</v>
      </c>
      <c r="AC52">
        <v>1.3721410000000001</v>
      </c>
      <c r="AD52">
        <v>1.4363440000000001</v>
      </c>
      <c r="AE52">
        <v>1.4996370000000001</v>
      </c>
      <c r="AF52">
        <v>1.3587610000000001</v>
      </c>
      <c r="AG52">
        <v>1.47289</v>
      </c>
      <c r="AH52">
        <v>1.390646</v>
      </c>
      <c r="AI52">
        <v>0.25273600000000002</v>
      </c>
      <c r="AJ52">
        <v>0.19928799999999999</v>
      </c>
      <c r="AK52">
        <v>1.285987</v>
      </c>
      <c r="AL52">
        <v>1.272832</v>
      </c>
      <c r="AM52">
        <v>1.323707</v>
      </c>
      <c r="AN52">
        <v>1.222933</v>
      </c>
      <c r="AO52">
        <v>1.2234670000000001</v>
      </c>
      <c r="AP52">
        <v>1.361683</v>
      </c>
      <c r="AQ52">
        <v>0.43659199999999998</v>
      </c>
      <c r="AR52">
        <v>0.43437300000000001</v>
      </c>
      <c r="AS52">
        <v>1.3526720000000001</v>
      </c>
      <c r="AT52">
        <v>1.269973</v>
      </c>
      <c r="AU52">
        <v>1.430706</v>
      </c>
      <c r="AV52">
        <v>1.173387</v>
      </c>
      <c r="AW52">
        <v>1.3045910000000001</v>
      </c>
      <c r="AX52">
        <v>1.2663390000000001</v>
      </c>
      <c r="AY52">
        <v>1.30783</v>
      </c>
      <c r="AZ52">
        <v>1.279271</v>
      </c>
      <c r="BA52">
        <v>1.473276</v>
      </c>
      <c r="BB52">
        <v>1.4360580000000001</v>
      </c>
      <c r="BC52">
        <v>1.3220970000000001</v>
      </c>
      <c r="BD52">
        <v>1.2447280000000001</v>
      </c>
      <c r="BE52">
        <v>1.283126</v>
      </c>
      <c r="BF52">
        <v>1.3715280000000001</v>
      </c>
      <c r="BG52">
        <v>1.330271</v>
      </c>
      <c r="BH52">
        <v>1.20275</v>
      </c>
      <c r="BI52">
        <v>1.290467</v>
      </c>
      <c r="BJ52">
        <v>1.421854</v>
      </c>
      <c r="BK52">
        <v>1.350841</v>
      </c>
      <c r="BL52">
        <v>1.284904</v>
      </c>
      <c r="BM52">
        <v>1.196196</v>
      </c>
      <c r="BN52">
        <v>1.319823</v>
      </c>
    </row>
    <row r="53" spans="1:66">
      <c r="A53">
        <v>28.963611</v>
      </c>
      <c r="B53" s="2">
        <v>1.2068171296296295</v>
      </c>
      <c r="C53">
        <v>1.4118520000000001</v>
      </c>
      <c r="D53">
        <v>1.383038</v>
      </c>
      <c r="E53">
        <v>1.2753779999999999</v>
      </c>
      <c r="F53">
        <v>1.315666</v>
      </c>
      <c r="G53">
        <v>1.1304799999999999</v>
      </c>
      <c r="H53">
        <v>1.1847289999999999</v>
      </c>
      <c r="I53">
        <v>1.069923</v>
      </c>
      <c r="J53">
        <v>1.1598900000000001</v>
      </c>
      <c r="K53">
        <v>1.4581580000000001</v>
      </c>
      <c r="L53">
        <v>1.4649970000000001</v>
      </c>
      <c r="M53">
        <v>1.4717070000000001</v>
      </c>
      <c r="N53">
        <v>1.460129</v>
      </c>
      <c r="O53">
        <v>1.197063</v>
      </c>
      <c r="P53">
        <v>1.2116709999999999</v>
      </c>
      <c r="Q53">
        <v>1.3618429999999999</v>
      </c>
      <c r="R53">
        <v>1.338605</v>
      </c>
      <c r="S53">
        <v>1.475846</v>
      </c>
      <c r="T53">
        <v>1.225276</v>
      </c>
      <c r="U53">
        <v>1.4507429999999999</v>
      </c>
      <c r="V53">
        <v>1.4448190000000001</v>
      </c>
      <c r="W53">
        <v>1.421559</v>
      </c>
      <c r="X53">
        <v>1.4101980000000001</v>
      </c>
      <c r="Y53">
        <v>1.4086000000000001</v>
      </c>
      <c r="Z53">
        <v>1.4487350000000001</v>
      </c>
      <c r="AA53">
        <v>1.6007720000000001</v>
      </c>
      <c r="AB53">
        <v>1.590206</v>
      </c>
      <c r="AC53">
        <v>1.4123000000000001</v>
      </c>
      <c r="AD53">
        <v>1.469381</v>
      </c>
      <c r="AE53">
        <v>1.5379560000000001</v>
      </c>
      <c r="AF53">
        <v>1.393235</v>
      </c>
      <c r="AG53">
        <v>1.3698189999999999</v>
      </c>
      <c r="AH53">
        <v>1.4289639999999999</v>
      </c>
      <c r="AI53">
        <v>0.249033</v>
      </c>
      <c r="AJ53">
        <v>0.19967099999999999</v>
      </c>
      <c r="AK53">
        <v>1.2062470000000001</v>
      </c>
      <c r="AL53">
        <v>1.2940469999999999</v>
      </c>
      <c r="AM53">
        <v>1.362536</v>
      </c>
      <c r="AN53">
        <v>1.255978</v>
      </c>
      <c r="AO53">
        <v>1.263846</v>
      </c>
      <c r="AP53">
        <v>1.3949400000000001</v>
      </c>
      <c r="AQ53">
        <v>0.42436000000000001</v>
      </c>
      <c r="AR53">
        <v>0.42962499999999998</v>
      </c>
      <c r="AS53">
        <v>1.390611</v>
      </c>
      <c r="AT53">
        <v>1.304997</v>
      </c>
      <c r="AU53">
        <v>1.4652769999999999</v>
      </c>
      <c r="AV53">
        <v>1.206828</v>
      </c>
      <c r="AW53">
        <v>1.33555</v>
      </c>
      <c r="AX53">
        <v>1.3011550000000001</v>
      </c>
      <c r="AY53">
        <v>1.3473649999999999</v>
      </c>
      <c r="AZ53">
        <v>1.322084</v>
      </c>
      <c r="BA53">
        <v>1.5021389999999999</v>
      </c>
      <c r="BB53">
        <v>1.4734259999999999</v>
      </c>
      <c r="BC53">
        <v>1.3556429999999999</v>
      </c>
      <c r="BD53">
        <v>1.2694190000000001</v>
      </c>
      <c r="BE53">
        <v>1.3157719999999999</v>
      </c>
      <c r="BF53">
        <v>1.4005799999999999</v>
      </c>
      <c r="BG53">
        <v>1.397486</v>
      </c>
      <c r="BH53">
        <v>1.2498819999999999</v>
      </c>
      <c r="BI53">
        <v>1.323469</v>
      </c>
      <c r="BJ53">
        <v>1.457951</v>
      </c>
      <c r="BK53">
        <v>1.380735</v>
      </c>
      <c r="BL53">
        <v>1.311304</v>
      </c>
      <c r="BM53">
        <v>1.2195940000000001</v>
      </c>
      <c r="BN53">
        <v>1.3507880000000001</v>
      </c>
    </row>
    <row r="54" spans="1:66">
      <c r="A54">
        <v>29.963611</v>
      </c>
      <c r="B54" s="2">
        <v>1.2484837962962962</v>
      </c>
      <c r="C54">
        <v>1.446507</v>
      </c>
      <c r="D54">
        <v>1.405424</v>
      </c>
      <c r="E54">
        <v>1.308082</v>
      </c>
      <c r="F54">
        <v>1.3435159999999999</v>
      </c>
      <c r="G54">
        <v>1.1194170000000001</v>
      </c>
      <c r="H54">
        <v>1.191567</v>
      </c>
      <c r="I54">
        <v>1.0594779999999999</v>
      </c>
      <c r="J54">
        <v>1.1498569999999999</v>
      </c>
      <c r="K54">
        <v>1.511361</v>
      </c>
      <c r="L54">
        <v>1.5070079999999999</v>
      </c>
      <c r="M54">
        <v>1.523914</v>
      </c>
      <c r="N54">
        <v>1.5062230000000001</v>
      </c>
      <c r="O54">
        <v>1.222863</v>
      </c>
      <c r="P54">
        <v>1.237525</v>
      </c>
      <c r="Q54">
        <v>1.3898680000000001</v>
      </c>
      <c r="R54">
        <v>1.3668260000000001</v>
      </c>
      <c r="S54">
        <v>1.5237620000000001</v>
      </c>
      <c r="T54">
        <v>1.252793</v>
      </c>
      <c r="U54">
        <v>1.487093</v>
      </c>
      <c r="V54">
        <v>1.4773510000000001</v>
      </c>
      <c r="W54">
        <v>1.4581090000000001</v>
      </c>
      <c r="X54">
        <v>1.4390719999999999</v>
      </c>
      <c r="Y54">
        <v>1.4380660000000001</v>
      </c>
      <c r="Z54">
        <v>1.4820340000000001</v>
      </c>
      <c r="AA54">
        <v>1.7256180000000001</v>
      </c>
      <c r="AB54">
        <v>1.662237</v>
      </c>
      <c r="AC54">
        <v>1.449565</v>
      </c>
      <c r="AD54">
        <v>1.5099389999999999</v>
      </c>
      <c r="AE54">
        <v>1.5789610000000001</v>
      </c>
      <c r="AF54">
        <v>1.4284600000000001</v>
      </c>
      <c r="AG54">
        <v>1.402909</v>
      </c>
      <c r="AH54">
        <v>1.4627289999999999</v>
      </c>
      <c r="AI54">
        <v>0.24715500000000001</v>
      </c>
      <c r="AJ54">
        <v>0.198296</v>
      </c>
      <c r="AK54">
        <v>1.1290640000000001</v>
      </c>
      <c r="AL54">
        <v>1.3096620000000001</v>
      </c>
      <c r="AM54">
        <v>1.4019729999999999</v>
      </c>
      <c r="AN54">
        <v>1.2873730000000001</v>
      </c>
      <c r="AO54">
        <v>1.301652</v>
      </c>
      <c r="AP54">
        <v>1.4356770000000001</v>
      </c>
      <c r="AQ54">
        <v>0.41620299999999999</v>
      </c>
      <c r="AR54">
        <v>0.42380000000000001</v>
      </c>
      <c r="AS54">
        <v>1.4283669999999999</v>
      </c>
      <c r="AT54">
        <v>1.3417250000000001</v>
      </c>
      <c r="AU54">
        <v>1.5041979999999999</v>
      </c>
      <c r="AV54">
        <v>1.2414970000000001</v>
      </c>
      <c r="AW54">
        <v>1.369726</v>
      </c>
      <c r="AX54">
        <v>1.335696</v>
      </c>
      <c r="AY54">
        <v>1.384493</v>
      </c>
      <c r="AZ54">
        <v>1.359361</v>
      </c>
      <c r="BA54">
        <v>1.543418</v>
      </c>
      <c r="BB54">
        <v>1.5087459999999999</v>
      </c>
      <c r="BC54">
        <v>1.3909579999999999</v>
      </c>
      <c r="BD54">
        <v>1.2971550000000001</v>
      </c>
      <c r="BE54">
        <v>1.3450390000000001</v>
      </c>
      <c r="BF54">
        <v>1.4323440000000001</v>
      </c>
      <c r="BG54">
        <v>1.4593499999999999</v>
      </c>
      <c r="BH54">
        <v>1.2924709999999999</v>
      </c>
      <c r="BI54">
        <v>1.3534930000000001</v>
      </c>
      <c r="BJ54">
        <v>1.489344</v>
      </c>
      <c r="BK54">
        <v>1.4080550000000001</v>
      </c>
      <c r="BL54">
        <v>1.3387659999999999</v>
      </c>
      <c r="BM54">
        <v>1.241581</v>
      </c>
      <c r="BN54">
        <v>1.3819520000000001</v>
      </c>
    </row>
    <row r="55" spans="1:66">
      <c r="A55">
        <v>30.963611</v>
      </c>
      <c r="B55" s="2">
        <v>1.290150462962963</v>
      </c>
      <c r="C55">
        <v>1.482558</v>
      </c>
      <c r="D55">
        <v>1.42719</v>
      </c>
      <c r="E55">
        <v>1.3353600000000001</v>
      </c>
      <c r="F55">
        <v>1.3729910000000001</v>
      </c>
      <c r="G55">
        <v>1.0989329999999999</v>
      </c>
      <c r="H55">
        <v>1.1882889999999999</v>
      </c>
      <c r="I55">
        <v>1.0335840000000001</v>
      </c>
      <c r="J55">
        <v>1.1326609999999999</v>
      </c>
      <c r="K55">
        <v>1.560243</v>
      </c>
      <c r="L55">
        <v>1.5472509999999999</v>
      </c>
      <c r="M55">
        <v>1.5767310000000001</v>
      </c>
      <c r="N55">
        <v>1.5527</v>
      </c>
      <c r="O55">
        <v>1.247665</v>
      </c>
      <c r="P55">
        <v>1.262561</v>
      </c>
      <c r="Q55">
        <v>1.421025</v>
      </c>
      <c r="R55">
        <v>1.3938489999999999</v>
      </c>
      <c r="S55">
        <v>1.5607230000000001</v>
      </c>
      <c r="T55">
        <v>1.276529</v>
      </c>
      <c r="U55">
        <v>1.5204979999999999</v>
      </c>
      <c r="V55">
        <v>1.5144169999999999</v>
      </c>
      <c r="W55">
        <v>1.4888760000000001</v>
      </c>
      <c r="X55">
        <v>1.4711989999999999</v>
      </c>
      <c r="Y55">
        <v>1.473285</v>
      </c>
      <c r="Z55">
        <v>1.510704</v>
      </c>
      <c r="AA55">
        <v>1.8393699999999999</v>
      </c>
      <c r="AB55">
        <v>1.7289270000000001</v>
      </c>
      <c r="AC55">
        <v>1.4844029999999999</v>
      </c>
      <c r="AD55">
        <v>1.5704260000000001</v>
      </c>
      <c r="AE55">
        <v>1.6197889999999999</v>
      </c>
      <c r="AF55">
        <v>1.4639960000000001</v>
      </c>
      <c r="AG55">
        <v>1.436779</v>
      </c>
      <c r="AH55">
        <v>1.4991779999999999</v>
      </c>
      <c r="AI55">
        <v>0.24395800000000001</v>
      </c>
      <c r="AJ55">
        <v>0.19636899999999999</v>
      </c>
      <c r="AK55">
        <v>1.0627150000000001</v>
      </c>
      <c r="AL55">
        <v>1.3240339999999999</v>
      </c>
      <c r="AM55">
        <v>1.4365479999999999</v>
      </c>
      <c r="AN55">
        <v>1.3225210000000001</v>
      </c>
      <c r="AO55">
        <v>1.334157</v>
      </c>
      <c r="AP55">
        <v>1.475301</v>
      </c>
      <c r="AQ55">
        <v>0.412775</v>
      </c>
      <c r="AR55">
        <v>0.42003699999999999</v>
      </c>
      <c r="AS55">
        <v>1.4605950000000001</v>
      </c>
      <c r="AT55">
        <v>1.377213</v>
      </c>
      <c r="AU55">
        <v>1.5419940000000001</v>
      </c>
      <c r="AV55">
        <v>1.2758940000000001</v>
      </c>
      <c r="AW55">
        <v>1.4008050000000001</v>
      </c>
      <c r="AX55">
        <v>1.371111</v>
      </c>
      <c r="AY55">
        <v>1.4147289999999999</v>
      </c>
      <c r="AZ55">
        <v>1.386107</v>
      </c>
      <c r="BA55">
        <v>1.570379</v>
      </c>
      <c r="BB55">
        <v>1.5458080000000001</v>
      </c>
      <c r="BC55">
        <v>1.4215100000000001</v>
      </c>
      <c r="BD55">
        <v>1.327013</v>
      </c>
      <c r="BE55">
        <v>1.3752660000000001</v>
      </c>
      <c r="BF55">
        <v>1.4687809999999999</v>
      </c>
      <c r="BG55">
        <v>1.507871</v>
      </c>
      <c r="BH55">
        <v>1.325507</v>
      </c>
      <c r="BI55">
        <v>1.386099</v>
      </c>
      <c r="BJ55">
        <v>1.5270570000000001</v>
      </c>
      <c r="BK55">
        <v>1.4363939999999999</v>
      </c>
      <c r="BL55">
        <v>1.369008</v>
      </c>
      <c r="BM55">
        <v>1.2711399999999999</v>
      </c>
      <c r="BN55">
        <v>1.418663</v>
      </c>
    </row>
    <row r="56" spans="1:66">
      <c r="A56">
        <v>31.963611</v>
      </c>
      <c r="B56" s="2">
        <v>1.3318171296296295</v>
      </c>
      <c r="C56">
        <v>1.5118849999999999</v>
      </c>
      <c r="D56">
        <v>1.452796</v>
      </c>
      <c r="E56">
        <v>1.364506</v>
      </c>
      <c r="F56">
        <v>1.3969370000000001</v>
      </c>
      <c r="G56">
        <v>1.0752569999999999</v>
      </c>
      <c r="H56">
        <v>1.175573</v>
      </c>
      <c r="I56">
        <v>1.00156</v>
      </c>
      <c r="J56">
        <v>1.1035219999999999</v>
      </c>
      <c r="K56">
        <v>1.6047149999999999</v>
      </c>
      <c r="L56">
        <v>1.5876920000000001</v>
      </c>
      <c r="M56">
        <v>1.6189499999999999</v>
      </c>
      <c r="N56">
        <v>1.586168</v>
      </c>
      <c r="O56">
        <v>1.2790820000000001</v>
      </c>
      <c r="P56">
        <v>1.2870269999999999</v>
      </c>
      <c r="Q56">
        <v>1.449908</v>
      </c>
      <c r="R56">
        <v>1.4222250000000001</v>
      </c>
      <c r="S56">
        <v>1.585993</v>
      </c>
      <c r="T56">
        <v>1.302446</v>
      </c>
      <c r="U56">
        <v>1.552054</v>
      </c>
      <c r="V56">
        <v>1.546557</v>
      </c>
      <c r="W56">
        <v>1.5213399999999999</v>
      </c>
      <c r="X56">
        <v>1.5007999999999999</v>
      </c>
      <c r="Y56">
        <v>1.5085059999999999</v>
      </c>
      <c r="Z56">
        <v>1.5453760000000001</v>
      </c>
      <c r="AA56">
        <v>1.9421010000000001</v>
      </c>
      <c r="AB56">
        <v>1.7898849999999999</v>
      </c>
      <c r="AC56">
        <v>1.518575</v>
      </c>
      <c r="AD56">
        <v>1.615478</v>
      </c>
      <c r="AE56">
        <v>1.668015</v>
      </c>
      <c r="AF56">
        <v>1.5017780000000001</v>
      </c>
      <c r="AG56">
        <v>1.470124</v>
      </c>
      <c r="AH56">
        <v>1.5323420000000001</v>
      </c>
      <c r="AI56">
        <v>0.23957500000000001</v>
      </c>
      <c r="AJ56">
        <v>0.192357</v>
      </c>
      <c r="AK56">
        <v>1.015296</v>
      </c>
      <c r="AL56">
        <v>1.3376060000000001</v>
      </c>
      <c r="AM56">
        <v>1.471973</v>
      </c>
      <c r="AN56">
        <v>1.353234</v>
      </c>
      <c r="AO56">
        <v>1.3700239999999999</v>
      </c>
      <c r="AP56">
        <v>1.514486</v>
      </c>
      <c r="AQ56">
        <v>0.40945599999999999</v>
      </c>
      <c r="AR56">
        <v>0.41803099999999999</v>
      </c>
      <c r="AS56">
        <v>1.4929060000000001</v>
      </c>
      <c r="AT56">
        <v>1.410817</v>
      </c>
      <c r="AU56">
        <v>1.575043</v>
      </c>
      <c r="AV56">
        <v>1.309172</v>
      </c>
      <c r="AW56">
        <v>1.437257</v>
      </c>
      <c r="AX56">
        <v>1.403494</v>
      </c>
      <c r="AY56">
        <v>1.4379459999999999</v>
      </c>
      <c r="AZ56">
        <v>1.408571</v>
      </c>
      <c r="BA56">
        <v>1.603453</v>
      </c>
      <c r="BB56">
        <v>1.5775840000000001</v>
      </c>
      <c r="BC56">
        <v>1.453411</v>
      </c>
      <c r="BD56">
        <v>1.3508530000000001</v>
      </c>
      <c r="BE56">
        <v>1.401356</v>
      </c>
      <c r="BF56">
        <v>1.503239</v>
      </c>
      <c r="BG56">
        <v>1.54826</v>
      </c>
      <c r="BH56">
        <v>1.360341</v>
      </c>
      <c r="BI56">
        <v>1.4419390000000001</v>
      </c>
      <c r="BJ56">
        <v>1.558791</v>
      </c>
      <c r="BK56">
        <v>1.4644509999999999</v>
      </c>
      <c r="BL56">
        <v>1.3923760000000001</v>
      </c>
      <c r="BM56">
        <v>1.297528</v>
      </c>
      <c r="BN56">
        <v>1.4459550000000001</v>
      </c>
    </row>
    <row r="57" spans="1:66">
      <c r="A57">
        <v>32.963611</v>
      </c>
      <c r="B57" s="2">
        <v>1.3734837962962965</v>
      </c>
      <c r="C57">
        <v>1.5461480000000001</v>
      </c>
      <c r="D57">
        <v>1.4700390000000001</v>
      </c>
      <c r="E57">
        <v>1.394277</v>
      </c>
      <c r="F57">
        <v>1.426715</v>
      </c>
      <c r="G57">
        <v>1.0419499999999999</v>
      </c>
      <c r="H57">
        <v>1.155646</v>
      </c>
      <c r="I57">
        <v>0.96733400000000003</v>
      </c>
      <c r="J57">
        <v>1.0664659999999999</v>
      </c>
      <c r="K57">
        <v>1.6425160000000001</v>
      </c>
      <c r="L57">
        <v>1.619464</v>
      </c>
      <c r="M57">
        <v>1.6607940000000001</v>
      </c>
      <c r="N57">
        <v>1.627613</v>
      </c>
      <c r="O57">
        <v>1.3119700000000001</v>
      </c>
      <c r="P57">
        <v>1.313925</v>
      </c>
      <c r="Q57">
        <v>1.477732</v>
      </c>
      <c r="R57">
        <v>1.4508620000000001</v>
      </c>
      <c r="S57">
        <v>1.6069329999999999</v>
      </c>
      <c r="T57">
        <v>1.323699</v>
      </c>
      <c r="U57">
        <v>1.579199</v>
      </c>
      <c r="V57">
        <v>1.5753429999999999</v>
      </c>
      <c r="W57">
        <v>1.551445</v>
      </c>
      <c r="X57">
        <v>1.5323560000000001</v>
      </c>
      <c r="Y57">
        <v>1.5374369999999999</v>
      </c>
      <c r="Z57">
        <v>1.5758399999999999</v>
      </c>
      <c r="AA57">
        <v>2.0299520000000002</v>
      </c>
      <c r="AB57">
        <v>1.836441</v>
      </c>
      <c r="AC57">
        <v>1.5556639999999999</v>
      </c>
      <c r="AD57">
        <v>1.6528240000000001</v>
      </c>
      <c r="AE57">
        <v>1.698601</v>
      </c>
      <c r="AF57">
        <v>1.534904</v>
      </c>
      <c r="AG57">
        <v>1.509714</v>
      </c>
      <c r="AH57">
        <v>1.5636540000000001</v>
      </c>
      <c r="AI57">
        <v>0.235927</v>
      </c>
      <c r="AJ57">
        <v>0.19043199999999999</v>
      </c>
      <c r="AK57">
        <v>0.97851999999999995</v>
      </c>
      <c r="AL57">
        <v>1.350255</v>
      </c>
      <c r="AM57">
        <v>1.5039199999999999</v>
      </c>
      <c r="AN57">
        <v>1.379194</v>
      </c>
      <c r="AO57">
        <v>1.4017900000000001</v>
      </c>
      <c r="AP57">
        <v>1.545312</v>
      </c>
      <c r="AQ57">
        <v>0.40733200000000003</v>
      </c>
      <c r="AR57">
        <v>0.41501900000000003</v>
      </c>
      <c r="AS57">
        <v>1.5245880000000001</v>
      </c>
      <c r="AT57">
        <v>1.4389540000000001</v>
      </c>
      <c r="AU57">
        <v>1.6094090000000001</v>
      </c>
      <c r="AV57">
        <v>1.3427739999999999</v>
      </c>
      <c r="AW57">
        <v>1.467438</v>
      </c>
      <c r="AX57">
        <v>1.433918</v>
      </c>
      <c r="AY57">
        <v>1.4589970000000001</v>
      </c>
      <c r="AZ57">
        <v>1.4313499999999999</v>
      </c>
      <c r="BA57">
        <v>1.6368860000000001</v>
      </c>
      <c r="BB57">
        <v>1.609459</v>
      </c>
      <c r="BC57">
        <v>1.4901949999999999</v>
      </c>
      <c r="BD57">
        <v>1.380952</v>
      </c>
      <c r="BE57">
        <v>1.4305019999999999</v>
      </c>
      <c r="BF57">
        <v>1.5362910000000001</v>
      </c>
      <c r="BG57">
        <v>1.58935</v>
      </c>
      <c r="BH57">
        <v>1.3906229999999999</v>
      </c>
      <c r="BI57">
        <v>1.4707170000000001</v>
      </c>
      <c r="BJ57">
        <v>1.595065</v>
      </c>
      <c r="BK57">
        <v>1.4914050000000001</v>
      </c>
      <c r="BL57">
        <v>1.417079</v>
      </c>
      <c r="BM57">
        <v>1.321075</v>
      </c>
      <c r="BN57">
        <v>1.471058</v>
      </c>
    </row>
    <row r="58" spans="1:66">
      <c r="A58">
        <v>33.963611</v>
      </c>
      <c r="B58" s="2">
        <v>1.415150462962963</v>
      </c>
      <c r="C58">
        <v>1.5714349999999999</v>
      </c>
      <c r="D58">
        <v>1.4967200000000001</v>
      </c>
      <c r="E58">
        <v>1.417921</v>
      </c>
      <c r="F58">
        <v>1.4478519999999999</v>
      </c>
      <c r="G58">
        <v>1.0017039999999999</v>
      </c>
      <c r="H58">
        <v>1.127939</v>
      </c>
      <c r="I58">
        <v>0.92658200000000002</v>
      </c>
      <c r="J58">
        <v>1.0268520000000001</v>
      </c>
      <c r="K58">
        <v>1.675956</v>
      </c>
      <c r="L58">
        <v>1.650318</v>
      </c>
      <c r="M58">
        <v>1.6981310000000001</v>
      </c>
      <c r="N58">
        <v>1.660814</v>
      </c>
      <c r="O58">
        <v>1.3393949999999999</v>
      </c>
      <c r="P58">
        <v>1.338579</v>
      </c>
      <c r="Q58">
        <v>1.5016320000000001</v>
      </c>
      <c r="R58">
        <v>1.4730840000000001</v>
      </c>
      <c r="S58">
        <v>1.624819</v>
      </c>
      <c r="T58">
        <v>1.3420110000000001</v>
      </c>
      <c r="U58">
        <v>1.603918</v>
      </c>
      <c r="V58">
        <v>1.62497</v>
      </c>
      <c r="W58">
        <v>1.581223</v>
      </c>
      <c r="X58">
        <v>1.5576570000000001</v>
      </c>
      <c r="Y58">
        <v>1.5663659999999999</v>
      </c>
      <c r="Z58">
        <v>1.5968929999999999</v>
      </c>
      <c r="AA58">
        <v>2.1128969999999998</v>
      </c>
      <c r="AB58">
        <v>1.8739509999999999</v>
      </c>
      <c r="AC58">
        <v>1.5933569999999999</v>
      </c>
      <c r="AD58">
        <v>1.6919580000000001</v>
      </c>
      <c r="AE58">
        <v>1.7383919999999999</v>
      </c>
      <c r="AF58">
        <v>1.5655479999999999</v>
      </c>
      <c r="AG58">
        <v>1.54451</v>
      </c>
      <c r="AH58">
        <v>1.5950549999999999</v>
      </c>
      <c r="AI58">
        <v>0.23474100000000001</v>
      </c>
      <c r="AJ58">
        <v>0.18527299999999999</v>
      </c>
      <c r="AK58">
        <v>0.95335499999999995</v>
      </c>
      <c r="AL58">
        <v>1.362538</v>
      </c>
      <c r="AM58">
        <v>1.5274779999999999</v>
      </c>
      <c r="AN58">
        <v>1.404182</v>
      </c>
      <c r="AO58">
        <v>1.4293549999999999</v>
      </c>
      <c r="AP58">
        <v>1.574622</v>
      </c>
      <c r="AQ58">
        <v>0.40495900000000001</v>
      </c>
      <c r="AR58">
        <v>0.414109</v>
      </c>
      <c r="AS58">
        <v>1.555193</v>
      </c>
      <c r="AT58">
        <v>1.4694910000000001</v>
      </c>
      <c r="AU58">
        <v>1.642053</v>
      </c>
      <c r="AV58">
        <v>1.3673930000000001</v>
      </c>
      <c r="AW58">
        <v>1.4887680000000001</v>
      </c>
      <c r="AX58">
        <v>1.4583600000000001</v>
      </c>
      <c r="AY58">
        <v>1.4830890000000001</v>
      </c>
      <c r="AZ58">
        <v>1.4550449999999999</v>
      </c>
      <c r="BA58">
        <v>1.663321</v>
      </c>
      <c r="BB58">
        <v>1.6395789999999999</v>
      </c>
      <c r="BC58">
        <v>1.515949</v>
      </c>
      <c r="BD58">
        <v>1.402806</v>
      </c>
      <c r="BE58">
        <v>1.456113</v>
      </c>
      <c r="BF58">
        <v>1.567145</v>
      </c>
      <c r="BG58">
        <v>1.6229210000000001</v>
      </c>
      <c r="BH58">
        <v>1.4121680000000001</v>
      </c>
      <c r="BI58">
        <v>1.507145</v>
      </c>
      <c r="BJ58">
        <v>1.6254299999999999</v>
      </c>
      <c r="BK58">
        <v>1.517029</v>
      </c>
      <c r="BL58">
        <v>1.441071</v>
      </c>
      <c r="BM58">
        <v>1.346282</v>
      </c>
      <c r="BN58">
        <v>1.499752</v>
      </c>
    </row>
    <row r="59" spans="1:66">
      <c r="A59">
        <v>34.963611</v>
      </c>
      <c r="B59" s="2">
        <v>1.4568171296296297</v>
      </c>
      <c r="C59">
        <v>1.593634</v>
      </c>
      <c r="D59">
        <v>1.52278</v>
      </c>
      <c r="E59">
        <v>1.4378919999999999</v>
      </c>
      <c r="F59">
        <v>1.4652860000000001</v>
      </c>
      <c r="G59">
        <v>0.95547800000000005</v>
      </c>
      <c r="H59">
        <v>1.096366</v>
      </c>
      <c r="I59">
        <v>0.87767700000000004</v>
      </c>
      <c r="J59">
        <v>0.979213</v>
      </c>
      <c r="K59">
        <v>1.7057329999999999</v>
      </c>
      <c r="L59">
        <v>1.6772119999999999</v>
      </c>
      <c r="M59">
        <v>1.731914</v>
      </c>
      <c r="N59">
        <v>1.6968160000000001</v>
      </c>
      <c r="O59">
        <v>1.363556</v>
      </c>
      <c r="P59">
        <v>1.3631340000000001</v>
      </c>
      <c r="Q59">
        <v>1.5272920000000001</v>
      </c>
      <c r="R59">
        <v>1.4916290000000001</v>
      </c>
      <c r="S59">
        <v>1.6466769999999999</v>
      </c>
      <c r="T59">
        <v>1.35565</v>
      </c>
      <c r="U59">
        <v>1.6299030000000001</v>
      </c>
      <c r="V59">
        <v>1.655762</v>
      </c>
      <c r="W59">
        <v>1.606411</v>
      </c>
      <c r="X59">
        <v>1.583342</v>
      </c>
      <c r="Y59">
        <v>1.5908340000000001</v>
      </c>
      <c r="Z59">
        <v>1.6230389999999999</v>
      </c>
      <c r="AA59">
        <v>2.1937700000000002</v>
      </c>
      <c r="AB59">
        <v>1.9065589999999999</v>
      </c>
      <c r="AC59">
        <v>1.626212</v>
      </c>
      <c r="AD59">
        <v>1.7319389999999999</v>
      </c>
      <c r="AE59">
        <v>1.7678769999999999</v>
      </c>
      <c r="AF59">
        <v>1.6003849999999999</v>
      </c>
      <c r="AG59">
        <v>1.5738719999999999</v>
      </c>
      <c r="AH59">
        <v>1.6230910000000001</v>
      </c>
      <c r="AI59">
        <v>0.23175699999999999</v>
      </c>
      <c r="AJ59">
        <v>0.18199699999999999</v>
      </c>
      <c r="AK59">
        <v>0.93507499999999999</v>
      </c>
      <c r="AL59">
        <v>1.3689499999999999</v>
      </c>
      <c r="AM59">
        <v>1.550354</v>
      </c>
      <c r="AN59">
        <v>1.423697</v>
      </c>
      <c r="AO59">
        <v>1.4561249999999999</v>
      </c>
      <c r="AP59">
        <v>1.6119559999999999</v>
      </c>
      <c r="AQ59">
        <v>0.40470200000000001</v>
      </c>
      <c r="AR59">
        <v>0.41466700000000001</v>
      </c>
      <c r="AS59">
        <v>1.580819</v>
      </c>
      <c r="AT59">
        <v>1.5008919999999999</v>
      </c>
      <c r="AU59">
        <v>1.6683060000000001</v>
      </c>
      <c r="AV59">
        <v>1.3930279999999999</v>
      </c>
      <c r="AW59">
        <v>1.515417</v>
      </c>
      <c r="AX59">
        <v>1.4853099999999999</v>
      </c>
      <c r="AY59">
        <v>1.502921</v>
      </c>
      <c r="AZ59">
        <v>1.4707840000000001</v>
      </c>
      <c r="BA59">
        <v>1.6894370000000001</v>
      </c>
      <c r="BB59">
        <v>1.667813</v>
      </c>
      <c r="BC59">
        <v>1.5357179999999999</v>
      </c>
      <c r="BD59">
        <v>1.4288209999999999</v>
      </c>
      <c r="BE59">
        <v>1.4783059999999999</v>
      </c>
      <c r="BF59">
        <v>1.597637</v>
      </c>
      <c r="BG59">
        <v>1.653302</v>
      </c>
      <c r="BH59">
        <v>1.4343919999999999</v>
      </c>
      <c r="BI59">
        <v>1.539911</v>
      </c>
      <c r="BJ59">
        <v>1.6500079999999999</v>
      </c>
      <c r="BK59">
        <v>1.5448869999999999</v>
      </c>
      <c r="BL59">
        <v>1.4693369999999999</v>
      </c>
      <c r="BM59">
        <v>1.365828</v>
      </c>
      <c r="BN59">
        <v>1.5280279999999999</v>
      </c>
    </row>
    <row r="60" spans="1:66">
      <c r="A60">
        <v>35.963611</v>
      </c>
      <c r="B60" s="2">
        <v>1.4984837962962965</v>
      </c>
      <c r="C60">
        <v>1.6223909999999999</v>
      </c>
      <c r="D60">
        <v>1.5404249999999999</v>
      </c>
      <c r="E60">
        <v>1.4501219999999999</v>
      </c>
      <c r="F60">
        <v>1.483268</v>
      </c>
      <c r="G60">
        <v>0.901532</v>
      </c>
      <c r="H60">
        <v>1.061974</v>
      </c>
      <c r="I60">
        <v>0.82559499999999997</v>
      </c>
      <c r="J60">
        <v>0.92507799999999996</v>
      </c>
      <c r="K60">
        <v>1.7299009999999999</v>
      </c>
      <c r="L60">
        <v>1.70261</v>
      </c>
      <c r="M60">
        <v>1.761593</v>
      </c>
      <c r="N60">
        <v>1.7213940000000001</v>
      </c>
      <c r="O60">
        <v>1.38639</v>
      </c>
      <c r="P60">
        <v>1.3821600000000001</v>
      </c>
      <c r="Q60">
        <v>1.5493669999999999</v>
      </c>
      <c r="R60">
        <v>1.508974</v>
      </c>
      <c r="S60">
        <v>1.666434</v>
      </c>
      <c r="T60">
        <v>1.373095</v>
      </c>
      <c r="U60">
        <v>1.6490659999999999</v>
      </c>
      <c r="V60">
        <v>1.6952449999999999</v>
      </c>
      <c r="W60">
        <v>1.628263</v>
      </c>
      <c r="X60">
        <v>1.607288</v>
      </c>
      <c r="Y60">
        <v>1.6060380000000001</v>
      </c>
      <c r="Z60">
        <v>1.6445799999999999</v>
      </c>
      <c r="AA60">
        <v>2.267833</v>
      </c>
      <c r="AB60">
        <v>1.9378839999999999</v>
      </c>
      <c r="AC60">
        <v>1.6493169999999999</v>
      </c>
      <c r="AD60">
        <v>1.76247</v>
      </c>
      <c r="AE60">
        <v>1.7966899999999999</v>
      </c>
      <c r="AF60">
        <v>1.623799</v>
      </c>
      <c r="AG60">
        <v>1.6011390000000001</v>
      </c>
      <c r="AH60">
        <v>1.644334</v>
      </c>
      <c r="AI60">
        <v>0.22906399999999999</v>
      </c>
      <c r="AJ60">
        <v>0.179678</v>
      </c>
      <c r="AK60">
        <v>0.92106100000000002</v>
      </c>
      <c r="AL60">
        <v>1.376487</v>
      </c>
      <c r="AM60">
        <v>1.5726789999999999</v>
      </c>
      <c r="AN60">
        <v>1.4470400000000001</v>
      </c>
      <c r="AO60">
        <v>1.48132</v>
      </c>
      <c r="AP60">
        <v>1.6363110000000001</v>
      </c>
      <c r="AQ60">
        <v>0.40154299999999998</v>
      </c>
      <c r="AR60">
        <v>0.41378599999999999</v>
      </c>
      <c r="AS60">
        <v>1.60737</v>
      </c>
      <c r="AT60">
        <v>1.5190330000000001</v>
      </c>
      <c r="AU60">
        <v>1.6900269999999999</v>
      </c>
      <c r="AV60">
        <v>1.4141699999999999</v>
      </c>
      <c r="AW60">
        <v>1.536896</v>
      </c>
      <c r="AX60">
        <v>1.5122469999999999</v>
      </c>
      <c r="AY60">
        <v>1.5180260000000001</v>
      </c>
      <c r="AZ60">
        <v>1.487946</v>
      </c>
      <c r="BA60">
        <v>1.7076640000000001</v>
      </c>
      <c r="BB60">
        <v>1.6950620000000001</v>
      </c>
      <c r="BC60">
        <v>1.556983</v>
      </c>
      <c r="BD60">
        <v>1.4484349999999999</v>
      </c>
      <c r="BE60">
        <v>1.5053190000000001</v>
      </c>
      <c r="BF60">
        <v>1.62754</v>
      </c>
      <c r="BG60">
        <v>1.681165</v>
      </c>
      <c r="BH60">
        <v>1.45719</v>
      </c>
      <c r="BI60">
        <v>1.563882</v>
      </c>
      <c r="BJ60">
        <v>1.678148</v>
      </c>
      <c r="BK60">
        <v>1.5673349999999999</v>
      </c>
      <c r="BL60">
        <v>1.4862040000000001</v>
      </c>
      <c r="BM60">
        <v>1.3811180000000001</v>
      </c>
      <c r="BN60">
        <v>1.551191</v>
      </c>
    </row>
    <row r="61" spans="1:66">
      <c r="A61">
        <v>36.963611</v>
      </c>
      <c r="B61" s="2">
        <v>1.540150462962963</v>
      </c>
      <c r="C61">
        <v>1.6412279999999999</v>
      </c>
      <c r="D61">
        <v>1.558589</v>
      </c>
      <c r="E61">
        <v>1.472086</v>
      </c>
      <c r="F61">
        <v>1.500874</v>
      </c>
      <c r="G61">
        <v>0.84390200000000004</v>
      </c>
      <c r="H61">
        <v>1.021652</v>
      </c>
      <c r="I61">
        <v>0.76033499999999998</v>
      </c>
      <c r="J61">
        <v>0.86202800000000002</v>
      </c>
      <c r="K61">
        <v>1.752235</v>
      </c>
      <c r="L61">
        <v>1.725741</v>
      </c>
      <c r="M61">
        <v>1.788645</v>
      </c>
      <c r="N61">
        <v>1.745563</v>
      </c>
      <c r="O61">
        <v>1.4051149999999999</v>
      </c>
      <c r="P61">
        <v>1.409478</v>
      </c>
      <c r="Q61">
        <v>1.5730839999999999</v>
      </c>
      <c r="R61">
        <v>1.5253909999999999</v>
      </c>
      <c r="S61">
        <v>1.680404</v>
      </c>
      <c r="T61">
        <v>1.3838079999999999</v>
      </c>
      <c r="U61">
        <v>1.666534</v>
      </c>
      <c r="V61">
        <v>1.719773</v>
      </c>
      <c r="W61">
        <v>1.646765</v>
      </c>
      <c r="X61">
        <v>1.624514</v>
      </c>
      <c r="Y61">
        <v>1.6237790000000001</v>
      </c>
      <c r="Z61">
        <v>1.663835</v>
      </c>
      <c r="AA61">
        <v>2.3290579999999999</v>
      </c>
      <c r="AB61">
        <v>1.9671749999999999</v>
      </c>
      <c r="AC61">
        <v>1.676188</v>
      </c>
      <c r="AD61">
        <v>1.7931079999999999</v>
      </c>
      <c r="AE61">
        <v>1.8244469999999999</v>
      </c>
      <c r="AF61">
        <v>1.6533819999999999</v>
      </c>
      <c r="AG61">
        <v>1.6178999999999999</v>
      </c>
      <c r="AH61">
        <v>1.6675199999999999</v>
      </c>
      <c r="AI61">
        <v>0.224805</v>
      </c>
      <c r="AJ61">
        <v>0.17433199999999999</v>
      </c>
      <c r="AK61">
        <v>0.91042100000000004</v>
      </c>
      <c r="AL61">
        <v>1.38205</v>
      </c>
      <c r="AM61">
        <v>1.591702</v>
      </c>
      <c r="AN61">
        <v>1.4632909999999999</v>
      </c>
      <c r="AO61">
        <v>1.506578</v>
      </c>
      <c r="AP61">
        <v>1.6568639999999999</v>
      </c>
      <c r="AQ61">
        <v>0.39941900000000002</v>
      </c>
      <c r="AR61">
        <v>0.41104099999999999</v>
      </c>
      <c r="AS61">
        <v>1.6277219999999999</v>
      </c>
      <c r="AT61">
        <v>1.5345299999999999</v>
      </c>
      <c r="AU61">
        <v>1.7102409999999999</v>
      </c>
      <c r="AV61">
        <v>1.4308190000000001</v>
      </c>
      <c r="AW61">
        <v>1.556735</v>
      </c>
      <c r="AX61">
        <v>1.532063</v>
      </c>
      <c r="AY61">
        <v>1.5342119999999999</v>
      </c>
      <c r="AZ61">
        <v>1.5086889999999999</v>
      </c>
      <c r="BA61">
        <v>1.7350570000000001</v>
      </c>
      <c r="BB61">
        <v>1.714899</v>
      </c>
      <c r="BC61">
        <v>1.5809869999999999</v>
      </c>
      <c r="BD61">
        <v>1.4767049999999999</v>
      </c>
      <c r="BE61">
        <v>1.530648</v>
      </c>
      <c r="BF61">
        <v>1.650164</v>
      </c>
      <c r="BG61">
        <v>1.7053400000000001</v>
      </c>
      <c r="BH61">
        <v>1.4745820000000001</v>
      </c>
      <c r="BI61">
        <v>1.582122</v>
      </c>
      <c r="BJ61">
        <v>1.702718</v>
      </c>
      <c r="BK61">
        <v>1.59178</v>
      </c>
      <c r="BL61">
        <v>1.5081119999999999</v>
      </c>
      <c r="BM61">
        <v>1.391913</v>
      </c>
      <c r="BN61">
        <v>1.571445</v>
      </c>
    </row>
    <row r="62" spans="1:66">
      <c r="A62">
        <v>37.963611</v>
      </c>
      <c r="B62" s="2">
        <v>1.5818171296296297</v>
      </c>
      <c r="C62">
        <v>1.664541</v>
      </c>
      <c r="D62">
        <v>1.5731850000000001</v>
      </c>
      <c r="E62">
        <v>1.4896609999999999</v>
      </c>
      <c r="F62">
        <v>1.518896</v>
      </c>
      <c r="G62">
        <v>0.78215900000000005</v>
      </c>
      <c r="H62">
        <v>0.97015499999999999</v>
      </c>
      <c r="I62">
        <v>0.69359800000000005</v>
      </c>
      <c r="J62">
        <v>0.79472500000000001</v>
      </c>
      <c r="K62">
        <v>1.767844</v>
      </c>
      <c r="L62">
        <v>1.74085</v>
      </c>
      <c r="M62">
        <v>1.8162309999999999</v>
      </c>
      <c r="N62">
        <v>1.763037</v>
      </c>
      <c r="O62">
        <v>1.4319440000000001</v>
      </c>
      <c r="P62">
        <v>1.4326289999999999</v>
      </c>
      <c r="Q62">
        <v>1.5955999999999999</v>
      </c>
      <c r="R62">
        <v>1.541423</v>
      </c>
      <c r="S62">
        <v>1.6929479999999999</v>
      </c>
      <c r="T62">
        <v>1.392512</v>
      </c>
      <c r="U62">
        <v>1.68598</v>
      </c>
      <c r="V62">
        <v>1.747409</v>
      </c>
      <c r="W62">
        <v>1.6617059999999999</v>
      </c>
      <c r="X62">
        <v>1.645046</v>
      </c>
      <c r="Y62">
        <v>1.6384350000000001</v>
      </c>
      <c r="Z62">
        <v>1.6792229999999999</v>
      </c>
      <c r="AA62">
        <v>2.3911859999999998</v>
      </c>
      <c r="AB62">
        <v>1.9877050000000001</v>
      </c>
      <c r="AC62">
        <v>1.7014480000000001</v>
      </c>
      <c r="AD62">
        <v>1.824532</v>
      </c>
      <c r="AE62">
        <v>1.8411459999999999</v>
      </c>
      <c r="AF62">
        <v>1.6735199999999999</v>
      </c>
      <c r="AG62">
        <v>1.640342</v>
      </c>
      <c r="AH62">
        <v>1.682485</v>
      </c>
      <c r="AI62">
        <v>0.221718</v>
      </c>
      <c r="AJ62">
        <v>0.17108200000000001</v>
      </c>
      <c r="AK62">
        <v>0.90079500000000001</v>
      </c>
      <c r="AL62">
        <v>1.3860920000000001</v>
      </c>
      <c r="AM62">
        <v>1.6088309999999999</v>
      </c>
      <c r="AN62">
        <v>1.485188</v>
      </c>
      <c r="AO62">
        <v>1.5289539999999999</v>
      </c>
      <c r="AP62">
        <v>1.6799539999999999</v>
      </c>
      <c r="AQ62">
        <v>0.40002100000000002</v>
      </c>
      <c r="AR62">
        <v>0.41264899999999999</v>
      </c>
      <c r="AS62">
        <v>1.6500490000000001</v>
      </c>
      <c r="AT62">
        <v>1.5536920000000001</v>
      </c>
      <c r="AU62">
        <v>1.7282900000000001</v>
      </c>
      <c r="AV62">
        <v>1.4468160000000001</v>
      </c>
      <c r="AW62">
        <v>1.58192</v>
      </c>
      <c r="AX62">
        <v>1.5529409999999999</v>
      </c>
      <c r="AY62">
        <v>1.545067</v>
      </c>
      <c r="AZ62">
        <v>1.5319039999999999</v>
      </c>
      <c r="BA62">
        <v>1.7512529999999999</v>
      </c>
      <c r="BB62">
        <v>1.7364390000000001</v>
      </c>
      <c r="BC62">
        <v>1.6041319999999999</v>
      </c>
      <c r="BD62">
        <v>1.5004500000000001</v>
      </c>
      <c r="BE62">
        <v>1.5560590000000001</v>
      </c>
      <c r="BF62">
        <v>1.6650119999999999</v>
      </c>
      <c r="BG62">
        <v>1.727849</v>
      </c>
      <c r="BH62">
        <v>1.496427</v>
      </c>
      <c r="BI62">
        <v>1.606206</v>
      </c>
      <c r="BJ62">
        <v>1.72912</v>
      </c>
      <c r="BK62">
        <v>1.6135740000000001</v>
      </c>
      <c r="BL62">
        <v>1.523989</v>
      </c>
      <c r="BM62">
        <v>1.40615</v>
      </c>
      <c r="BN62">
        <v>1.59029</v>
      </c>
    </row>
    <row r="63" spans="1:66">
      <c r="A63">
        <v>38.963611</v>
      </c>
      <c r="B63" s="2">
        <v>1.6234837962962965</v>
      </c>
      <c r="C63">
        <v>1.6792339999999999</v>
      </c>
      <c r="D63">
        <v>1.587585</v>
      </c>
      <c r="E63">
        <v>1.5044839999999999</v>
      </c>
      <c r="F63">
        <v>1.5296609999999999</v>
      </c>
      <c r="G63">
        <v>0.71798899999999999</v>
      </c>
      <c r="H63">
        <v>0.90819899999999998</v>
      </c>
      <c r="I63">
        <v>0.61661900000000003</v>
      </c>
      <c r="J63">
        <v>0.72521599999999997</v>
      </c>
      <c r="K63">
        <v>1.7858179999999999</v>
      </c>
      <c r="L63">
        <v>1.7544789999999999</v>
      </c>
      <c r="M63">
        <v>1.834503</v>
      </c>
      <c r="N63">
        <v>1.7705219999999999</v>
      </c>
      <c r="O63">
        <v>1.454569</v>
      </c>
      <c r="P63">
        <v>1.45313</v>
      </c>
      <c r="Q63">
        <v>1.612894</v>
      </c>
      <c r="R63">
        <v>1.558853</v>
      </c>
      <c r="S63">
        <v>1.717873</v>
      </c>
      <c r="T63">
        <v>1.400676</v>
      </c>
      <c r="U63">
        <v>1.6952210000000001</v>
      </c>
      <c r="V63">
        <v>1.769773</v>
      </c>
      <c r="W63">
        <v>1.672979</v>
      </c>
      <c r="X63">
        <v>1.660898</v>
      </c>
      <c r="Y63">
        <v>1.655734</v>
      </c>
      <c r="Z63">
        <v>1.6995880000000001</v>
      </c>
      <c r="AA63">
        <v>2.4449649999999998</v>
      </c>
      <c r="AB63">
        <v>2.001525</v>
      </c>
      <c r="AC63">
        <v>1.726154</v>
      </c>
      <c r="AD63">
        <v>1.851993</v>
      </c>
      <c r="AE63">
        <v>1.8645510000000001</v>
      </c>
      <c r="AF63">
        <v>1.693946</v>
      </c>
      <c r="AG63">
        <v>1.6589290000000001</v>
      </c>
      <c r="AH63">
        <v>1.7006829999999999</v>
      </c>
      <c r="AI63">
        <v>0.218416</v>
      </c>
      <c r="AJ63">
        <v>0.170018</v>
      </c>
      <c r="AK63">
        <v>0.89163400000000004</v>
      </c>
      <c r="AL63">
        <v>1.3837520000000001</v>
      </c>
      <c r="AM63">
        <v>1.62269</v>
      </c>
      <c r="AN63">
        <v>1.499214</v>
      </c>
      <c r="AO63">
        <v>1.546414</v>
      </c>
      <c r="AP63">
        <v>1.7016629999999999</v>
      </c>
      <c r="AQ63">
        <v>0.40039000000000002</v>
      </c>
      <c r="AR63">
        <v>0.40984100000000001</v>
      </c>
      <c r="AS63">
        <v>1.667896</v>
      </c>
      <c r="AT63">
        <v>1.572452</v>
      </c>
      <c r="AU63">
        <v>1.7439560000000001</v>
      </c>
      <c r="AV63">
        <v>1.4736469999999999</v>
      </c>
      <c r="AW63">
        <v>1.5976440000000001</v>
      </c>
      <c r="AX63">
        <v>1.573415</v>
      </c>
      <c r="AY63">
        <v>1.5586930000000001</v>
      </c>
      <c r="AZ63">
        <v>1.554942</v>
      </c>
      <c r="BA63">
        <v>1.7771779999999999</v>
      </c>
      <c r="BB63">
        <v>1.7515510000000001</v>
      </c>
      <c r="BC63">
        <v>1.625132</v>
      </c>
      <c r="BD63">
        <v>1.5187569999999999</v>
      </c>
      <c r="BE63">
        <v>1.5727409999999999</v>
      </c>
      <c r="BF63">
        <v>1.6827810000000001</v>
      </c>
      <c r="BG63">
        <v>1.743395</v>
      </c>
      <c r="BH63">
        <v>1.5119050000000001</v>
      </c>
      <c r="BI63">
        <v>1.6264400000000001</v>
      </c>
      <c r="BJ63">
        <v>1.749261</v>
      </c>
      <c r="BK63">
        <v>1.630096</v>
      </c>
      <c r="BL63">
        <v>1.5384119999999999</v>
      </c>
      <c r="BM63">
        <v>1.420418</v>
      </c>
      <c r="BN63">
        <v>1.603764</v>
      </c>
    </row>
    <row r="64" spans="1:66">
      <c r="A64">
        <v>39.963889000000002</v>
      </c>
      <c r="B64" s="2">
        <v>1.665162037037037</v>
      </c>
      <c r="C64">
        <v>1.697379</v>
      </c>
      <c r="D64">
        <v>1.597747</v>
      </c>
      <c r="E64">
        <v>1.518597</v>
      </c>
      <c r="F64">
        <v>1.5401769999999999</v>
      </c>
      <c r="G64">
        <v>0.64873999999999998</v>
      </c>
      <c r="H64">
        <v>0.85804999999999998</v>
      </c>
      <c r="I64">
        <v>0.556002</v>
      </c>
      <c r="J64">
        <v>0.65600499999999995</v>
      </c>
      <c r="K64">
        <v>1.7989440000000001</v>
      </c>
      <c r="L64">
        <v>1.7617989999999999</v>
      </c>
      <c r="M64">
        <v>1.8569070000000001</v>
      </c>
      <c r="N64">
        <v>1.7891349999999999</v>
      </c>
      <c r="O64">
        <v>1.4802</v>
      </c>
      <c r="P64">
        <v>1.4774400000000001</v>
      </c>
      <c r="Q64">
        <v>1.631284</v>
      </c>
      <c r="R64">
        <v>1.5711250000000001</v>
      </c>
      <c r="S64">
        <v>1.730566</v>
      </c>
      <c r="T64">
        <v>1.4105430000000001</v>
      </c>
      <c r="U64">
        <v>1.7457929999999999</v>
      </c>
      <c r="V64">
        <v>1.7860739999999999</v>
      </c>
      <c r="W64">
        <v>1.6865760000000001</v>
      </c>
      <c r="X64">
        <v>1.6780930000000001</v>
      </c>
      <c r="Y64">
        <v>1.668523</v>
      </c>
      <c r="Z64">
        <v>1.7167730000000001</v>
      </c>
      <c r="AA64">
        <v>2.4859360000000001</v>
      </c>
      <c r="AB64">
        <v>2.0094690000000002</v>
      </c>
      <c r="AC64">
        <v>1.746829</v>
      </c>
      <c r="AD64">
        <v>1.872414</v>
      </c>
      <c r="AE64">
        <v>1.8852150000000001</v>
      </c>
      <c r="AF64">
        <v>1.709468</v>
      </c>
      <c r="AG64">
        <v>1.6766760000000001</v>
      </c>
      <c r="AH64">
        <v>1.718566</v>
      </c>
      <c r="AI64">
        <v>0.21731600000000001</v>
      </c>
      <c r="AJ64">
        <v>0.16610900000000001</v>
      </c>
      <c r="AK64">
        <v>0.88632900000000003</v>
      </c>
      <c r="AL64">
        <v>1.3823780000000001</v>
      </c>
      <c r="AM64">
        <v>1.6351309999999999</v>
      </c>
      <c r="AN64">
        <v>1.5144709999999999</v>
      </c>
      <c r="AO64">
        <v>1.563496</v>
      </c>
      <c r="AP64">
        <v>1.7179260000000001</v>
      </c>
      <c r="AQ64">
        <v>0.39698499999999998</v>
      </c>
      <c r="AR64">
        <v>0.40991499999999997</v>
      </c>
      <c r="AS64">
        <v>1.6809510000000001</v>
      </c>
      <c r="AT64">
        <v>1.586956</v>
      </c>
      <c r="AU64">
        <v>1.758642</v>
      </c>
      <c r="AV64">
        <v>1.4913460000000001</v>
      </c>
      <c r="AW64">
        <v>1.62005</v>
      </c>
      <c r="AX64">
        <v>1.586422</v>
      </c>
      <c r="AY64">
        <v>1.5713550000000001</v>
      </c>
      <c r="AZ64">
        <v>1.576746</v>
      </c>
      <c r="BA64">
        <v>1.800683</v>
      </c>
      <c r="BB64">
        <v>1.760078</v>
      </c>
      <c r="BC64">
        <v>1.6422950000000001</v>
      </c>
      <c r="BD64">
        <v>1.5350729999999999</v>
      </c>
      <c r="BE64">
        <v>1.5859430000000001</v>
      </c>
      <c r="BF64">
        <v>1.701686</v>
      </c>
      <c r="BG64">
        <v>1.761511</v>
      </c>
      <c r="BH64">
        <v>1.5235529999999999</v>
      </c>
      <c r="BI64">
        <v>1.643138</v>
      </c>
      <c r="BJ64">
        <v>1.7662409999999999</v>
      </c>
      <c r="BK64">
        <v>1.6446689999999999</v>
      </c>
      <c r="BL64">
        <v>1.5545960000000001</v>
      </c>
      <c r="BM64">
        <v>1.432714</v>
      </c>
      <c r="BN64">
        <v>1.625672</v>
      </c>
    </row>
    <row r="65" spans="1:66">
      <c r="A65">
        <v>40.963889000000002</v>
      </c>
      <c r="B65" s="2">
        <v>1.7068287037037038</v>
      </c>
      <c r="C65">
        <v>1.7151130000000001</v>
      </c>
      <c r="D65">
        <v>1.615542</v>
      </c>
      <c r="E65">
        <v>1.53454</v>
      </c>
      <c r="F65">
        <v>1.5500959999999999</v>
      </c>
      <c r="G65">
        <v>0.58577199999999996</v>
      </c>
      <c r="H65">
        <v>0.81188099999999996</v>
      </c>
      <c r="I65">
        <v>0.49482999999999999</v>
      </c>
      <c r="J65">
        <v>0.59165100000000004</v>
      </c>
      <c r="K65">
        <v>1.812149</v>
      </c>
      <c r="L65">
        <v>1.7745299999999999</v>
      </c>
      <c r="M65">
        <v>1.8692979999999999</v>
      </c>
      <c r="N65">
        <v>1.7983100000000001</v>
      </c>
      <c r="O65">
        <v>1.507833</v>
      </c>
      <c r="P65">
        <v>1.493349</v>
      </c>
      <c r="Q65">
        <v>1.6483699999999999</v>
      </c>
      <c r="R65">
        <v>1.5865359999999999</v>
      </c>
      <c r="S65">
        <v>1.7428889999999999</v>
      </c>
      <c r="T65">
        <v>1.41351</v>
      </c>
      <c r="U65">
        <v>1.7575769999999999</v>
      </c>
      <c r="V65">
        <v>1.804556</v>
      </c>
      <c r="W65">
        <v>1.7017279999999999</v>
      </c>
      <c r="X65">
        <v>1.690806</v>
      </c>
      <c r="Y65">
        <v>1.68733</v>
      </c>
      <c r="Z65">
        <v>1.7294259999999999</v>
      </c>
      <c r="AA65">
        <v>2.5273819999999998</v>
      </c>
      <c r="AB65">
        <v>2.0197929999999999</v>
      </c>
      <c r="AC65">
        <v>1.772184</v>
      </c>
      <c r="AD65">
        <v>1.8868290000000001</v>
      </c>
      <c r="AE65">
        <v>1.905438</v>
      </c>
      <c r="AF65">
        <v>1.7241010000000001</v>
      </c>
      <c r="AG65">
        <v>1.692679</v>
      </c>
      <c r="AH65">
        <v>1.731454</v>
      </c>
      <c r="AI65">
        <v>0.21498300000000001</v>
      </c>
      <c r="AJ65">
        <v>0.164658</v>
      </c>
      <c r="AK65">
        <v>0.881073</v>
      </c>
      <c r="AL65">
        <v>1.3833040000000001</v>
      </c>
      <c r="AM65">
        <v>1.6455390000000001</v>
      </c>
      <c r="AN65">
        <v>1.5386010000000001</v>
      </c>
      <c r="AO65">
        <v>1.5811390000000001</v>
      </c>
      <c r="AP65">
        <v>1.736604</v>
      </c>
      <c r="AQ65">
        <v>0.39756399999999997</v>
      </c>
      <c r="AR65">
        <v>0.40366099999999999</v>
      </c>
      <c r="AS65">
        <v>1.6965730000000001</v>
      </c>
      <c r="AT65">
        <v>1.6071930000000001</v>
      </c>
      <c r="AU65">
        <v>1.767862</v>
      </c>
      <c r="AV65">
        <v>1.5120499999999999</v>
      </c>
      <c r="AW65">
        <v>1.6323220000000001</v>
      </c>
      <c r="AX65">
        <v>1.6001970000000001</v>
      </c>
      <c r="AY65">
        <v>1.579602</v>
      </c>
      <c r="AZ65">
        <v>1.60527</v>
      </c>
      <c r="BA65">
        <v>1.8273060000000001</v>
      </c>
      <c r="BB65">
        <v>1.7783199999999999</v>
      </c>
      <c r="BC65">
        <v>1.655365</v>
      </c>
      <c r="BD65">
        <v>1.5508470000000001</v>
      </c>
      <c r="BE65">
        <v>1.602544</v>
      </c>
      <c r="BF65">
        <v>1.71974</v>
      </c>
      <c r="BG65">
        <v>1.7850090000000001</v>
      </c>
      <c r="BH65">
        <v>1.540278</v>
      </c>
      <c r="BI65">
        <v>1.6592169999999999</v>
      </c>
      <c r="BJ65">
        <v>1.787741</v>
      </c>
      <c r="BK65">
        <v>1.661923</v>
      </c>
      <c r="BL65">
        <v>1.5683199999999999</v>
      </c>
      <c r="BM65">
        <v>1.43262</v>
      </c>
      <c r="BN65">
        <v>1.6255029999999999</v>
      </c>
    </row>
    <row r="66" spans="1:66">
      <c r="A66">
        <v>41.963889000000002</v>
      </c>
      <c r="B66" s="2">
        <v>1.7484953703703703</v>
      </c>
      <c r="C66">
        <v>1.727916</v>
      </c>
      <c r="D66">
        <v>1.625386</v>
      </c>
      <c r="E66">
        <v>1.540335</v>
      </c>
      <c r="F66">
        <v>1.5637970000000001</v>
      </c>
      <c r="G66">
        <v>0.525644</v>
      </c>
      <c r="H66">
        <v>0.76299600000000001</v>
      </c>
      <c r="I66">
        <v>0.43864500000000001</v>
      </c>
      <c r="J66">
        <v>0.53169299999999997</v>
      </c>
      <c r="K66">
        <v>1.820749</v>
      </c>
      <c r="L66">
        <v>1.774397</v>
      </c>
      <c r="M66">
        <v>1.8814599999999999</v>
      </c>
      <c r="N66">
        <v>1.805321</v>
      </c>
      <c r="O66">
        <v>1.529104</v>
      </c>
      <c r="P66">
        <v>1.5163199999999999</v>
      </c>
      <c r="Q66">
        <v>1.666836</v>
      </c>
      <c r="R66">
        <v>1.5969120000000001</v>
      </c>
      <c r="S66">
        <v>1.7587189999999999</v>
      </c>
      <c r="T66">
        <v>1.415915</v>
      </c>
      <c r="U66">
        <v>1.779458</v>
      </c>
      <c r="V66">
        <v>1.8139909999999999</v>
      </c>
      <c r="W66">
        <v>1.718818</v>
      </c>
      <c r="X66">
        <v>1.7000139999999999</v>
      </c>
      <c r="Y66">
        <v>1.703119</v>
      </c>
      <c r="Z66">
        <v>1.744435</v>
      </c>
      <c r="AA66">
        <v>2.559974</v>
      </c>
      <c r="AB66">
        <v>2.02094</v>
      </c>
      <c r="AC66">
        <v>1.7901210000000001</v>
      </c>
      <c r="AD66">
        <v>1.9107510000000001</v>
      </c>
      <c r="AE66">
        <v>1.9195139999999999</v>
      </c>
      <c r="AF66">
        <v>1.737665</v>
      </c>
      <c r="AG66">
        <v>1.7146030000000001</v>
      </c>
      <c r="AH66">
        <v>1.7428250000000001</v>
      </c>
      <c r="AI66">
        <v>0.21059600000000001</v>
      </c>
      <c r="AJ66">
        <v>0.161326</v>
      </c>
      <c r="AK66">
        <v>0.88262700000000005</v>
      </c>
      <c r="AL66">
        <v>1.382236</v>
      </c>
      <c r="AM66">
        <v>1.6553230000000001</v>
      </c>
      <c r="AN66">
        <v>1.552281</v>
      </c>
      <c r="AO66">
        <v>1.5942190000000001</v>
      </c>
      <c r="AP66">
        <v>1.751118</v>
      </c>
      <c r="AQ66">
        <v>0.39579700000000001</v>
      </c>
      <c r="AR66">
        <v>0.40257999999999999</v>
      </c>
      <c r="AS66">
        <v>1.707503</v>
      </c>
      <c r="AT66">
        <v>1.614104</v>
      </c>
      <c r="AU66">
        <v>1.7852490000000001</v>
      </c>
      <c r="AV66">
        <v>1.522778</v>
      </c>
      <c r="AW66">
        <v>1.6477930000000001</v>
      </c>
      <c r="AX66">
        <v>1.6155710000000001</v>
      </c>
      <c r="AY66">
        <v>1.5846929999999999</v>
      </c>
      <c r="AZ66">
        <v>1.634827</v>
      </c>
      <c r="BA66">
        <v>1.843316</v>
      </c>
      <c r="BB66">
        <v>1.797641</v>
      </c>
      <c r="BC66">
        <v>1.6758519999999999</v>
      </c>
      <c r="BD66">
        <v>1.5543940000000001</v>
      </c>
      <c r="BE66">
        <v>1.616063</v>
      </c>
      <c r="BF66">
        <v>1.7312829999999999</v>
      </c>
      <c r="BG66">
        <v>1.804155</v>
      </c>
      <c r="BH66">
        <v>1.5536000000000001</v>
      </c>
      <c r="BI66">
        <v>1.6803699999999999</v>
      </c>
      <c r="BJ66">
        <v>1.8011189999999999</v>
      </c>
      <c r="BK66">
        <v>1.6782269999999999</v>
      </c>
      <c r="BL66">
        <v>1.577928</v>
      </c>
      <c r="BM66">
        <v>1.438018</v>
      </c>
      <c r="BN66">
        <v>1.628755</v>
      </c>
    </row>
    <row r="67" spans="1:66">
      <c r="A67">
        <v>42.963889000000002</v>
      </c>
      <c r="B67" s="2">
        <v>1.790162037037037</v>
      </c>
      <c r="C67">
        <v>1.7425170000000001</v>
      </c>
      <c r="D67">
        <v>1.636107</v>
      </c>
      <c r="E67">
        <v>1.5541940000000001</v>
      </c>
      <c r="F67">
        <v>1.577345</v>
      </c>
      <c r="G67">
        <v>0.47506100000000001</v>
      </c>
      <c r="H67">
        <v>0.71920300000000004</v>
      </c>
      <c r="I67">
        <v>0.38839499999999999</v>
      </c>
      <c r="J67">
        <v>0.47986200000000001</v>
      </c>
      <c r="K67">
        <v>1.831618</v>
      </c>
      <c r="L67">
        <v>1.779625</v>
      </c>
      <c r="M67">
        <v>1.8934089999999999</v>
      </c>
      <c r="N67">
        <v>1.8145720000000001</v>
      </c>
      <c r="O67">
        <v>1.5547800000000001</v>
      </c>
      <c r="P67">
        <v>1.5446359999999999</v>
      </c>
      <c r="Q67">
        <v>1.679513</v>
      </c>
      <c r="R67">
        <v>1.611928</v>
      </c>
      <c r="S67">
        <v>1.768597</v>
      </c>
      <c r="T67">
        <v>1.4151800000000001</v>
      </c>
      <c r="U67">
        <v>1.7888630000000001</v>
      </c>
      <c r="V67">
        <v>1.8260339999999999</v>
      </c>
      <c r="W67">
        <v>1.7320580000000001</v>
      </c>
      <c r="X67">
        <v>1.703193</v>
      </c>
      <c r="Y67">
        <v>1.7129989999999999</v>
      </c>
      <c r="Z67">
        <v>1.7622439999999999</v>
      </c>
      <c r="AA67">
        <v>2.58189</v>
      </c>
      <c r="AB67">
        <v>2.0166409999999999</v>
      </c>
      <c r="AC67">
        <v>1.8072349999999999</v>
      </c>
      <c r="AD67">
        <v>1.9322520000000001</v>
      </c>
      <c r="AE67">
        <v>1.932879</v>
      </c>
      <c r="AF67">
        <v>1.7548999999999999</v>
      </c>
      <c r="AG67">
        <v>1.7343500000000001</v>
      </c>
      <c r="AH67">
        <v>1.7570870000000001</v>
      </c>
      <c r="AI67">
        <v>0.20850199999999999</v>
      </c>
      <c r="AJ67">
        <v>0.16042899999999999</v>
      </c>
      <c r="AK67">
        <v>0.87996399999999997</v>
      </c>
      <c r="AL67">
        <v>1.3865540000000001</v>
      </c>
      <c r="AM67">
        <v>1.668496</v>
      </c>
      <c r="AN67">
        <v>1.5705469999999999</v>
      </c>
      <c r="AO67">
        <v>1.603461</v>
      </c>
      <c r="AP67">
        <v>1.7673410000000001</v>
      </c>
      <c r="AQ67">
        <v>0.39263900000000002</v>
      </c>
      <c r="AR67">
        <v>0.396868</v>
      </c>
      <c r="AS67">
        <v>1.720051</v>
      </c>
      <c r="AT67">
        <v>1.626063</v>
      </c>
      <c r="AU67">
        <v>1.799917</v>
      </c>
      <c r="AV67">
        <v>1.534985</v>
      </c>
      <c r="AW67">
        <v>1.6597839999999999</v>
      </c>
      <c r="AX67">
        <v>1.6293949999999999</v>
      </c>
      <c r="AY67">
        <v>1.5923959999999999</v>
      </c>
      <c r="AZ67">
        <v>1.6563380000000001</v>
      </c>
      <c r="BA67">
        <v>1.859548</v>
      </c>
      <c r="BB67">
        <v>1.8173090000000001</v>
      </c>
      <c r="BC67">
        <v>1.6901440000000001</v>
      </c>
      <c r="BD67">
        <v>1.5693090000000001</v>
      </c>
      <c r="BE67">
        <v>1.6338429999999999</v>
      </c>
      <c r="BF67">
        <v>1.750203</v>
      </c>
      <c r="BG67">
        <v>1.819529</v>
      </c>
      <c r="BH67">
        <v>1.566003</v>
      </c>
      <c r="BI67">
        <v>1.6926760000000001</v>
      </c>
      <c r="BJ67">
        <v>1.8224739999999999</v>
      </c>
      <c r="BK67">
        <v>1.6898850000000001</v>
      </c>
      <c r="BL67">
        <v>1.5829230000000001</v>
      </c>
      <c r="BM67">
        <v>1.4499789999999999</v>
      </c>
      <c r="BN67">
        <v>1.64188</v>
      </c>
    </row>
    <row r="68" spans="1:66">
      <c r="A68">
        <v>43.963889000000002</v>
      </c>
      <c r="B68" s="2">
        <v>1.8318287037037038</v>
      </c>
      <c r="C68">
        <v>1.7525999999999999</v>
      </c>
      <c r="D68">
        <v>1.64445</v>
      </c>
      <c r="E68">
        <v>1.5676509999999999</v>
      </c>
      <c r="F68">
        <v>1.585218</v>
      </c>
      <c r="G68">
        <v>0.430558</v>
      </c>
      <c r="H68">
        <v>0.67555100000000001</v>
      </c>
      <c r="I68">
        <v>0.346362</v>
      </c>
      <c r="J68">
        <v>0.43258999999999997</v>
      </c>
      <c r="K68">
        <v>1.8389409999999999</v>
      </c>
      <c r="L68">
        <v>1.7808250000000001</v>
      </c>
      <c r="M68">
        <v>1.907</v>
      </c>
      <c r="N68">
        <v>1.8228500000000001</v>
      </c>
      <c r="O68">
        <v>1.57944</v>
      </c>
      <c r="P68">
        <v>1.5652509999999999</v>
      </c>
      <c r="Q68">
        <v>1.6937599999999999</v>
      </c>
      <c r="R68">
        <v>1.6278010000000001</v>
      </c>
      <c r="S68">
        <v>1.782759</v>
      </c>
      <c r="T68">
        <v>1.4180349999999999</v>
      </c>
      <c r="U68">
        <v>1.8099460000000001</v>
      </c>
      <c r="V68">
        <v>1.8357220000000001</v>
      </c>
      <c r="W68">
        <v>1.741179</v>
      </c>
      <c r="X68">
        <v>1.716936</v>
      </c>
      <c r="Y68">
        <v>1.7210780000000001</v>
      </c>
      <c r="Z68">
        <v>1.774408</v>
      </c>
      <c r="AA68">
        <v>2.6000070000000002</v>
      </c>
      <c r="AB68">
        <v>2.006462</v>
      </c>
      <c r="AC68">
        <v>1.8254360000000001</v>
      </c>
      <c r="AD68">
        <v>1.9557519999999999</v>
      </c>
      <c r="AE68">
        <v>1.9503619999999999</v>
      </c>
      <c r="AF68">
        <v>1.762677</v>
      </c>
      <c r="AG68">
        <v>1.746103</v>
      </c>
      <c r="AH68">
        <v>1.7705390000000001</v>
      </c>
      <c r="AI68">
        <v>0.206761</v>
      </c>
      <c r="AJ68">
        <v>0.15668799999999999</v>
      </c>
      <c r="AK68">
        <v>0.87953800000000004</v>
      </c>
      <c r="AL68">
        <v>1.3851009999999999</v>
      </c>
      <c r="AM68">
        <v>1.681549</v>
      </c>
      <c r="AN68">
        <v>1.579898</v>
      </c>
      <c r="AO68">
        <v>1.6150139999999999</v>
      </c>
      <c r="AP68">
        <v>1.776713</v>
      </c>
      <c r="AQ68">
        <v>0.38951000000000002</v>
      </c>
      <c r="AR68">
        <v>0.397063</v>
      </c>
      <c r="AS68">
        <v>1.7358199999999999</v>
      </c>
      <c r="AT68">
        <v>1.630387</v>
      </c>
      <c r="AU68">
        <v>1.8075870000000001</v>
      </c>
      <c r="AV68">
        <v>1.5463789999999999</v>
      </c>
      <c r="AW68">
        <v>1.67648</v>
      </c>
      <c r="AX68">
        <v>1.6375230000000001</v>
      </c>
      <c r="AY68">
        <v>1.5919110000000001</v>
      </c>
      <c r="AZ68">
        <v>1.683705</v>
      </c>
      <c r="BA68">
        <v>1.8853569999999999</v>
      </c>
      <c r="BB68">
        <v>1.830365</v>
      </c>
      <c r="BC68">
        <v>1.703524</v>
      </c>
      <c r="BD68">
        <v>1.585399</v>
      </c>
      <c r="BE68">
        <v>1.6483399999999999</v>
      </c>
      <c r="BF68">
        <v>1.7678990000000001</v>
      </c>
      <c r="BG68">
        <v>1.840144</v>
      </c>
      <c r="BH68">
        <v>1.5792060000000001</v>
      </c>
      <c r="BI68">
        <v>1.706456</v>
      </c>
      <c r="BJ68">
        <v>1.835742</v>
      </c>
      <c r="BK68">
        <v>1.699017</v>
      </c>
      <c r="BL68">
        <v>1.5920700000000001</v>
      </c>
      <c r="BM68">
        <v>1.460002</v>
      </c>
      <c r="BN68">
        <v>1.653025</v>
      </c>
    </row>
    <row r="69" spans="1:66">
      <c r="A69">
        <v>44.963889000000002</v>
      </c>
      <c r="B69" s="2">
        <v>1.8734953703703703</v>
      </c>
      <c r="C69">
        <v>1.7683800000000001</v>
      </c>
      <c r="D69">
        <v>1.6523140000000001</v>
      </c>
      <c r="E69">
        <v>1.5717140000000001</v>
      </c>
      <c r="F69">
        <v>1.5974060000000001</v>
      </c>
      <c r="G69">
        <v>0.38820399999999999</v>
      </c>
      <c r="H69">
        <v>0.63773299999999999</v>
      </c>
      <c r="I69">
        <v>0.311888</v>
      </c>
      <c r="J69">
        <v>0.39503199999999999</v>
      </c>
      <c r="K69">
        <v>1.842168</v>
      </c>
      <c r="L69">
        <v>1.7766059999999999</v>
      </c>
      <c r="M69">
        <v>1.914347</v>
      </c>
      <c r="N69">
        <v>1.829774</v>
      </c>
      <c r="O69">
        <v>1.6008469999999999</v>
      </c>
      <c r="P69">
        <v>1.584903</v>
      </c>
      <c r="Q69">
        <v>1.7100839999999999</v>
      </c>
      <c r="R69">
        <v>1.6356040000000001</v>
      </c>
      <c r="S69">
        <v>1.795004</v>
      </c>
      <c r="T69">
        <v>1.432026</v>
      </c>
      <c r="U69">
        <v>1.8283750000000001</v>
      </c>
      <c r="V69">
        <v>1.846231</v>
      </c>
      <c r="W69">
        <v>1.7548870000000001</v>
      </c>
      <c r="X69">
        <v>1.7291780000000001</v>
      </c>
      <c r="Y69">
        <v>1.7347889999999999</v>
      </c>
      <c r="Z69">
        <v>1.7886880000000001</v>
      </c>
      <c r="AA69">
        <v>2.5952039999999998</v>
      </c>
      <c r="AB69">
        <v>1.9982359999999999</v>
      </c>
      <c r="AC69">
        <v>1.832508</v>
      </c>
      <c r="AD69">
        <v>1.9713959999999999</v>
      </c>
      <c r="AE69">
        <v>1.965376</v>
      </c>
      <c r="AF69">
        <v>1.781426</v>
      </c>
      <c r="AG69">
        <v>1.7616799999999999</v>
      </c>
      <c r="AH69">
        <v>1.780985</v>
      </c>
      <c r="AI69">
        <v>0.203432</v>
      </c>
      <c r="AJ69">
        <v>0.155918</v>
      </c>
      <c r="AK69">
        <v>0.88427199999999995</v>
      </c>
      <c r="AL69">
        <v>1.4057360000000001</v>
      </c>
      <c r="AM69">
        <v>1.691576</v>
      </c>
      <c r="AN69">
        <v>1.5833660000000001</v>
      </c>
      <c r="AO69">
        <v>1.626187</v>
      </c>
      <c r="AP69">
        <v>1.793695</v>
      </c>
      <c r="AQ69">
        <v>0.38993699999999998</v>
      </c>
      <c r="AR69">
        <v>0.39700099999999999</v>
      </c>
      <c r="AS69">
        <v>1.742526</v>
      </c>
      <c r="AT69">
        <v>1.639785</v>
      </c>
      <c r="AU69">
        <v>1.815426</v>
      </c>
      <c r="AV69">
        <v>1.558163</v>
      </c>
      <c r="AW69">
        <v>1.6877880000000001</v>
      </c>
      <c r="AX69">
        <v>1.649967</v>
      </c>
      <c r="AY69">
        <v>1.5951420000000001</v>
      </c>
      <c r="AZ69">
        <v>1.7128190000000001</v>
      </c>
      <c r="BA69">
        <v>1.9039379999999999</v>
      </c>
      <c r="BB69">
        <v>1.838158</v>
      </c>
      <c r="BC69">
        <v>1.719203</v>
      </c>
      <c r="BD69">
        <v>1.5888469999999999</v>
      </c>
      <c r="BE69">
        <v>1.6566879999999999</v>
      </c>
      <c r="BF69">
        <v>1.7832460000000001</v>
      </c>
      <c r="BG69">
        <v>1.85798</v>
      </c>
      <c r="BH69">
        <v>1.5921799999999999</v>
      </c>
      <c r="BI69">
        <v>1.7185859999999999</v>
      </c>
      <c r="BJ69">
        <v>1.8482970000000001</v>
      </c>
      <c r="BK69">
        <v>1.713719</v>
      </c>
      <c r="BL69">
        <v>1.6019239999999999</v>
      </c>
      <c r="BM69">
        <v>1.4706269999999999</v>
      </c>
      <c r="BN69">
        <v>1.6633629999999999</v>
      </c>
    </row>
    <row r="70" spans="1:66">
      <c r="A70">
        <v>45.963889000000002</v>
      </c>
      <c r="B70" s="2">
        <v>1.915162037037037</v>
      </c>
      <c r="C70">
        <v>1.780967</v>
      </c>
      <c r="D70">
        <v>1.666328</v>
      </c>
      <c r="E70">
        <v>1.5822099999999999</v>
      </c>
      <c r="F70">
        <v>1.6057410000000001</v>
      </c>
      <c r="G70">
        <v>0.35516399999999998</v>
      </c>
      <c r="H70">
        <v>0.59889700000000001</v>
      </c>
      <c r="I70">
        <v>0.28112199999999998</v>
      </c>
      <c r="J70">
        <v>0.35989900000000002</v>
      </c>
      <c r="K70">
        <v>1.8444229999999999</v>
      </c>
      <c r="L70">
        <v>1.7710509999999999</v>
      </c>
      <c r="M70">
        <v>1.911403</v>
      </c>
      <c r="N70">
        <v>1.828044</v>
      </c>
      <c r="O70">
        <v>1.62677</v>
      </c>
      <c r="P70">
        <v>1.613748</v>
      </c>
      <c r="Q70">
        <v>1.7260169999999999</v>
      </c>
      <c r="R70">
        <v>1.6465939999999999</v>
      </c>
      <c r="S70">
        <v>1.8076190000000001</v>
      </c>
      <c r="T70">
        <v>1.432015</v>
      </c>
      <c r="U70">
        <v>1.836719</v>
      </c>
      <c r="V70">
        <v>1.8497980000000001</v>
      </c>
      <c r="W70">
        <v>1.7624599999999999</v>
      </c>
      <c r="X70">
        <v>1.7349950000000001</v>
      </c>
      <c r="Y70">
        <v>1.7436290000000001</v>
      </c>
      <c r="Z70">
        <v>1.7986340000000001</v>
      </c>
      <c r="AA70">
        <v>2.5792190000000002</v>
      </c>
      <c r="AB70">
        <v>1.9743310000000001</v>
      </c>
      <c r="AC70">
        <v>1.851016</v>
      </c>
      <c r="AD70">
        <v>1.9866919999999999</v>
      </c>
      <c r="AE70">
        <v>1.9727460000000001</v>
      </c>
      <c r="AF70">
        <v>1.7906489999999999</v>
      </c>
      <c r="AG70">
        <v>1.7701480000000001</v>
      </c>
      <c r="AH70">
        <v>1.7848360000000001</v>
      </c>
      <c r="AI70">
        <v>0.20222999999999999</v>
      </c>
      <c r="AJ70">
        <v>0.152256</v>
      </c>
      <c r="AK70">
        <v>0.88791399999999998</v>
      </c>
      <c r="AL70">
        <v>1.4132039999999999</v>
      </c>
      <c r="AM70">
        <v>1.6985809999999999</v>
      </c>
      <c r="AN70">
        <v>1.595119</v>
      </c>
      <c r="AO70">
        <v>1.6396029999999999</v>
      </c>
      <c r="AP70">
        <v>1.8080419999999999</v>
      </c>
      <c r="AQ70">
        <v>0.38720399999999999</v>
      </c>
      <c r="AR70">
        <v>0.39474700000000001</v>
      </c>
      <c r="AS70">
        <v>1.756761</v>
      </c>
      <c r="AT70">
        <v>1.650987</v>
      </c>
      <c r="AU70">
        <v>1.821971</v>
      </c>
      <c r="AV70">
        <v>1.566011</v>
      </c>
      <c r="AW70">
        <v>1.6883170000000001</v>
      </c>
      <c r="AX70">
        <v>1.6598379999999999</v>
      </c>
      <c r="AY70">
        <v>1.59388</v>
      </c>
      <c r="AZ70">
        <v>1.73885</v>
      </c>
      <c r="BA70">
        <v>1.9361109999999999</v>
      </c>
      <c r="BB70">
        <v>1.851056</v>
      </c>
      <c r="BC70">
        <v>1.7296469999999999</v>
      </c>
      <c r="BD70">
        <v>1.607475</v>
      </c>
      <c r="BE70">
        <v>1.662811</v>
      </c>
      <c r="BF70">
        <v>1.7932520000000001</v>
      </c>
      <c r="BG70">
        <v>1.8718319999999999</v>
      </c>
      <c r="BH70">
        <v>1.598662</v>
      </c>
      <c r="BI70">
        <v>1.7261880000000001</v>
      </c>
      <c r="BJ70">
        <v>1.862825</v>
      </c>
      <c r="BK70">
        <v>1.7211270000000001</v>
      </c>
      <c r="BL70">
        <v>1.611704</v>
      </c>
      <c r="BM70">
        <v>1.480677</v>
      </c>
      <c r="BN70">
        <v>1.673586</v>
      </c>
    </row>
    <row r="71" spans="1:66">
      <c r="A71">
        <v>46.964167000000003</v>
      </c>
      <c r="B71" s="2">
        <v>1.9568402777777776</v>
      </c>
      <c r="C71">
        <v>1.79172</v>
      </c>
      <c r="D71">
        <v>1.6717519999999999</v>
      </c>
      <c r="E71">
        <v>1.5934250000000001</v>
      </c>
      <c r="F71">
        <v>1.6184350000000001</v>
      </c>
      <c r="G71">
        <v>0.33069300000000001</v>
      </c>
      <c r="H71">
        <v>0.56449300000000002</v>
      </c>
      <c r="I71">
        <v>0.26021899999999998</v>
      </c>
      <c r="J71">
        <v>0.33166299999999999</v>
      </c>
      <c r="K71">
        <v>1.843861</v>
      </c>
      <c r="L71">
        <v>1.766956</v>
      </c>
      <c r="M71">
        <v>1.910507</v>
      </c>
      <c r="N71">
        <v>1.8233299999999999</v>
      </c>
      <c r="O71">
        <v>1.65394</v>
      </c>
      <c r="P71">
        <v>1.6331420000000001</v>
      </c>
      <c r="Q71">
        <v>1.7342690000000001</v>
      </c>
      <c r="R71">
        <v>1.6581159999999999</v>
      </c>
      <c r="S71">
        <v>1.8210409999999999</v>
      </c>
      <c r="T71">
        <v>1.433791</v>
      </c>
      <c r="U71">
        <v>1.8439300000000001</v>
      </c>
      <c r="V71">
        <v>1.8616520000000001</v>
      </c>
      <c r="W71">
        <v>1.773104</v>
      </c>
      <c r="X71">
        <v>1.7392289999999999</v>
      </c>
      <c r="Y71">
        <v>1.749808</v>
      </c>
      <c r="Z71">
        <v>1.8082659999999999</v>
      </c>
      <c r="AA71">
        <v>2.5302989999999999</v>
      </c>
      <c r="AB71">
        <v>1.949128</v>
      </c>
      <c r="AC71">
        <v>1.8587830000000001</v>
      </c>
      <c r="AD71">
        <v>2.0007670000000002</v>
      </c>
      <c r="AE71">
        <v>1.988451</v>
      </c>
      <c r="AF71">
        <v>1.798905</v>
      </c>
      <c r="AG71">
        <v>1.7802690000000001</v>
      </c>
      <c r="AH71">
        <v>1.7940339999999999</v>
      </c>
      <c r="AI71">
        <v>0.20044999999999999</v>
      </c>
      <c r="AJ71">
        <v>0.14981800000000001</v>
      </c>
      <c r="AK71">
        <v>0.89008299999999996</v>
      </c>
      <c r="AL71">
        <v>1.4216679999999999</v>
      </c>
      <c r="AM71">
        <v>1.7091689999999999</v>
      </c>
      <c r="AN71">
        <v>1.611235</v>
      </c>
      <c r="AO71">
        <v>1.6464270000000001</v>
      </c>
      <c r="AP71">
        <v>1.816673</v>
      </c>
      <c r="AQ71">
        <v>0.383247</v>
      </c>
      <c r="AR71">
        <v>0.39466099999999998</v>
      </c>
      <c r="AS71">
        <v>1.766492</v>
      </c>
      <c r="AT71">
        <v>1.6612260000000001</v>
      </c>
      <c r="AU71">
        <v>1.826109</v>
      </c>
      <c r="AV71">
        <v>1.5711189999999999</v>
      </c>
      <c r="AW71">
        <v>1.6956549999999999</v>
      </c>
      <c r="AX71">
        <v>1.666963</v>
      </c>
      <c r="AY71">
        <v>1.5850900000000001</v>
      </c>
      <c r="AZ71">
        <v>1.766834</v>
      </c>
      <c r="BA71">
        <v>1.963387</v>
      </c>
      <c r="BB71">
        <v>1.873027</v>
      </c>
      <c r="BC71">
        <v>1.744874</v>
      </c>
      <c r="BD71">
        <v>1.620039</v>
      </c>
      <c r="BE71">
        <v>1.6809829999999999</v>
      </c>
      <c r="BF71">
        <v>1.8011029999999999</v>
      </c>
      <c r="BG71">
        <v>1.889076</v>
      </c>
      <c r="BH71">
        <v>1.611084</v>
      </c>
      <c r="BI71">
        <v>1.740974</v>
      </c>
      <c r="BJ71">
        <v>1.880431</v>
      </c>
      <c r="BK71">
        <v>1.7366079999999999</v>
      </c>
      <c r="BL71">
        <v>1.6219319999999999</v>
      </c>
      <c r="BM71">
        <v>1.485414</v>
      </c>
      <c r="BN71">
        <v>1.6815580000000001</v>
      </c>
    </row>
    <row r="72" spans="1:66">
      <c r="A72">
        <v>47.964167000000003</v>
      </c>
      <c r="B72" s="2">
        <v>1.9985069444444443</v>
      </c>
      <c r="C72">
        <v>1.7963789999999999</v>
      </c>
      <c r="D72">
        <v>1.680882</v>
      </c>
      <c r="E72">
        <v>1.602198</v>
      </c>
      <c r="F72">
        <v>1.6314310000000001</v>
      </c>
      <c r="G72">
        <v>0.310527</v>
      </c>
      <c r="H72">
        <v>0.53735999999999995</v>
      </c>
      <c r="I72">
        <v>0.24392800000000001</v>
      </c>
      <c r="J72">
        <v>0.309309</v>
      </c>
      <c r="K72">
        <v>1.8399099999999999</v>
      </c>
      <c r="L72">
        <v>1.756311</v>
      </c>
      <c r="M72">
        <v>1.91042</v>
      </c>
      <c r="N72">
        <v>1.822141</v>
      </c>
      <c r="O72">
        <v>1.674523</v>
      </c>
      <c r="P72">
        <v>1.6547480000000001</v>
      </c>
      <c r="Q72">
        <v>1.746721</v>
      </c>
      <c r="R72">
        <v>1.6639630000000001</v>
      </c>
      <c r="S72">
        <v>1.828856</v>
      </c>
      <c r="T72">
        <v>1.436434</v>
      </c>
      <c r="U72">
        <v>1.85321</v>
      </c>
      <c r="V72">
        <v>1.8705099999999999</v>
      </c>
      <c r="W72">
        <v>1.785074</v>
      </c>
      <c r="X72">
        <v>1.7518929999999999</v>
      </c>
      <c r="Y72">
        <v>1.7620229999999999</v>
      </c>
      <c r="Z72">
        <v>1.8187869999999999</v>
      </c>
      <c r="AA72">
        <v>2.461808</v>
      </c>
      <c r="AB72">
        <v>1.921996</v>
      </c>
      <c r="AC72">
        <v>1.870234</v>
      </c>
      <c r="AD72">
        <v>2.0101309999999999</v>
      </c>
      <c r="AE72">
        <v>1.9969669999999999</v>
      </c>
      <c r="AF72">
        <v>1.805218</v>
      </c>
      <c r="AG72">
        <v>1.7907649999999999</v>
      </c>
      <c r="AH72">
        <v>1.8048299999999999</v>
      </c>
      <c r="AI72">
        <v>0.19911200000000001</v>
      </c>
      <c r="AJ72">
        <v>0.14768999999999999</v>
      </c>
      <c r="AK72">
        <v>0.89294200000000001</v>
      </c>
      <c r="AL72">
        <v>1.4228810000000001</v>
      </c>
      <c r="AM72">
        <v>1.715292</v>
      </c>
      <c r="AN72">
        <v>1.619332</v>
      </c>
      <c r="AO72">
        <v>1.6518710000000001</v>
      </c>
      <c r="AP72">
        <v>1.8259369999999999</v>
      </c>
      <c r="AQ72">
        <v>0.38358999999999999</v>
      </c>
      <c r="AR72">
        <v>0.394343</v>
      </c>
      <c r="AS72">
        <v>1.7746379999999999</v>
      </c>
      <c r="AT72">
        <v>1.6695960000000001</v>
      </c>
      <c r="AU72">
        <v>1.835844</v>
      </c>
      <c r="AV72">
        <v>1.578651</v>
      </c>
      <c r="AW72">
        <v>1.705184</v>
      </c>
      <c r="AX72">
        <v>1.6772009999999999</v>
      </c>
      <c r="AY72">
        <v>1.581753</v>
      </c>
      <c r="AZ72">
        <v>1.7927630000000001</v>
      </c>
      <c r="BA72">
        <v>1.981214</v>
      </c>
      <c r="BB72">
        <v>1.896471</v>
      </c>
      <c r="BC72">
        <v>1.763231</v>
      </c>
      <c r="BD72">
        <v>1.630558</v>
      </c>
      <c r="BE72">
        <v>1.695122</v>
      </c>
      <c r="BF72">
        <v>1.807366</v>
      </c>
      <c r="BG72">
        <v>1.9021589999999999</v>
      </c>
      <c r="BH72">
        <v>1.6308339999999999</v>
      </c>
      <c r="BI72">
        <v>1.7479290000000001</v>
      </c>
      <c r="BJ72">
        <v>1.888771</v>
      </c>
      <c r="BK72">
        <v>1.744097</v>
      </c>
      <c r="BL72">
        <v>1.628652</v>
      </c>
      <c r="BM72">
        <v>1.4929190000000001</v>
      </c>
      <c r="BN72">
        <v>1.689514</v>
      </c>
    </row>
    <row r="73" spans="1:66">
      <c r="A73">
        <v>48.964167000000003</v>
      </c>
      <c r="B73" s="2">
        <v>2.0401736111111108</v>
      </c>
      <c r="C73">
        <v>1.800848</v>
      </c>
      <c r="D73">
        <v>1.6897789999999999</v>
      </c>
      <c r="E73">
        <v>1.6064719999999999</v>
      </c>
      <c r="F73">
        <v>1.635332</v>
      </c>
      <c r="G73">
        <v>0.29263800000000001</v>
      </c>
      <c r="H73">
        <v>0.51112299999999999</v>
      </c>
      <c r="I73">
        <v>0.230798</v>
      </c>
      <c r="J73">
        <v>0.29274600000000001</v>
      </c>
      <c r="K73">
        <v>1.8315239999999999</v>
      </c>
      <c r="L73">
        <v>1.7631730000000001</v>
      </c>
      <c r="M73">
        <v>1.908998</v>
      </c>
      <c r="N73">
        <v>1.812945</v>
      </c>
      <c r="O73">
        <v>1.6960679999999999</v>
      </c>
      <c r="P73">
        <v>1.681692</v>
      </c>
      <c r="Q73">
        <v>1.7670349999999999</v>
      </c>
      <c r="R73">
        <v>1.6749369999999999</v>
      </c>
      <c r="S73">
        <v>1.832956</v>
      </c>
      <c r="T73">
        <v>1.439111</v>
      </c>
      <c r="U73">
        <v>1.850247</v>
      </c>
      <c r="V73">
        <v>1.8794820000000001</v>
      </c>
      <c r="W73">
        <v>1.7949660000000001</v>
      </c>
      <c r="X73">
        <v>1.7613369999999999</v>
      </c>
      <c r="Y73">
        <v>1.766729</v>
      </c>
      <c r="Z73">
        <v>1.825148</v>
      </c>
      <c r="AA73">
        <v>2.374358</v>
      </c>
      <c r="AB73">
        <v>1.9136850000000001</v>
      </c>
      <c r="AC73">
        <v>1.8899079999999999</v>
      </c>
      <c r="AD73">
        <v>2.0170520000000001</v>
      </c>
      <c r="AE73">
        <v>2.0113059999999998</v>
      </c>
      <c r="AF73">
        <v>1.816276</v>
      </c>
      <c r="AG73">
        <v>1.791472</v>
      </c>
      <c r="AH73">
        <v>1.812001</v>
      </c>
      <c r="AI73">
        <v>0.196412</v>
      </c>
      <c r="AJ73">
        <v>0.14552999999999999</v>
      </c>
      <c r="AK73">
        <v>0.90060700000000005</v>
      </c>
      <c r="AL73">
        <v>1.425713</v>
      </c>
      <c r="AM73">
        <v>1.7140070000000001</v>
      </c>
      <c r="AN73">
        <v>1.6272580000000001</v>
      </c>
      <c r="AO73">
        <v>1.663357</v>
      </c>
      <c r="AP73">
        <v>1.8368089999999999</v>
      </c>
      <c r="AQ73">
        <v>0.38120599999999999</v>
      </c>
      <c r="AR73">
        <v>0.391899</v>
      </c>
      <c r="AS73">
        <v>1.782643</v>
      </c>
      <c r="AT73">
        <v>1.672979</v>
      </c>
      <c r="AU73">
        <v>1.8420879999999999</v>
      </c>
      <c r="AV73">
        <v>1.5902989999999999</v>
      </c>
      <c r="AW73">
        <v>1.7141409999999999</v>
      </c>
      <c r="AX73">
        <v>1.6835979999999999</v>
      </c>
      <c r="AY73">
        <v>1.578424</v>
      </c>
      <c r="AZ73">
        <v>1.824338</v>
      </c>
      <c r="BA73">
        <v>2.0089070000000002</v>
      </c>
      <c r="BB73">
        <v>1.906644</v>
      </c>
      <c r="BC73">
        <v>1.775733</v>
      </c>
      <c r="BD73">
        <v>1.6433990000000001</v>
      </c>
      <c r="BE73">
        <v>1.6988110000000001</v>
      </c>
      <c r="BF73">
        <v>1.821075</v>
      </c>
      <c r="BG73">
        <v>1.9163030000000001</v>
      </c>
      <c r="BH73">
        <v>1.636746</v>
      </c>
      <c r="BI73">
        <v>1.7658069999999999</v>
      </c>
      <c r="BJ73">
        <v>1.901985</v>
      </c>
      <c r="BK73">
        <v>1.7496370000000001</v>
      </c>
      <c r="BL73">
        <v>1.6366830000000001</v>
      </c>
      <c r="BM73">
        <v>1.4960720000000001</v>
      </c>
      <c r="BN73">
        <v>1.6971309999999999</v>
      </c>
    </row>
    <row r="74" spans="1:66">
      <c r="A74">
        <v>49.964444</v>
      </c>
      <c r="B74" s="2">
        <v>2.0818518518518521</v>
      </c>
      <c r="C74">
        <v>1.815331</v>
      </c>
      <c r="D74">
        <v>1.694364</v>
      </c>
      <c r="E74">
        <v>1.611837</v>
      </c>
      <c r="F74">
        <v>1.64584</v>
      </c>
      <c r="G74">
        <v>0.28070800000000001</v>
      </c>
      <c r="H74">
        <v>0.48586699999999999</v>
      </c>
      <c r="I74">
        <v>0.223354</v>
      </c>
      <c r="J74">
        <v>0.28343800000000002</v>
      </c>
      <c r="K74">
        <v>1.8372010000000001</v>
      </c>
      <c r="L74">
        <v>1.768537</v>
      </c>
      <c r="M74">
        <v>1.910868</v>
      </c>
      <c r="N74">
        <v>1.8161069999999999</v>
      </c>
      <c r="O74">
        <v>1.7221109999999999</v>
      </c>
      <c r="P74">
        <v>1.7044459999999999</v>
      </c>
      <c r="Q74">
        <v>1.781399</v>
      </c>
      <c r="R74">
        <v>1.6791750000000001</v>
      </c>
      <c r="S74">
        <v>1.839971</v>
      </c>
      <c r="T74">
        <v>1.4379949999999999</v>
      </c>
      <c r="U74">
        <v>1.8619349999999999</v>
      </c>
      <c r="V74">
        <v>1.88513</v>
      </c>
      <c r="W74">
        <v>1.808508</v>
      </c>
      <c r="X74">
        <v>1.771603</v>
      </c>
      <c r="Y74">
        <v>1.7783279999999999</v>
      </c>
      <c r="Z74">
        <v>1.833259</v>
      </c>
      <c r="AA74">
        <v>2.2744239999999998</v>
      </c>
      <c r="AB74">
        <v>1.90496</v>
      </c>
      <c r="AC74">
        <v>1.908123</v>
      </c>
      <c r="AD74">
        <v>2.0273330000000001</v>
      </c>
      <c r="AE74">
        <v>2.0241799999999999</v>
      </c>
      <c r="AF74">
        <v>1.8267260000000001</v>
      </c>
      <c r="AG74">
        <v>1.79471</v>
      </c>
      <c r="AH74">
        <v>1.8169120000000001</v>
      </c>
      <c r="AI74">
        <v>0.19386100000000001</v>
      </c>
      <c r="AJ74">
        <v>0.14373900000000001</v>
      </c>
      <c r="AK74">
        <v>0.90518399999999999</v>
      </c>
      <c r="AL74">
        <v>1.4357420000000001</v>
      </c>
      <c r="AM74">
        <v>1.7232989999999999</v>
      </c>
      <c r="AN74">
        <v>1.6416580000000001</v>
      </c>
      <c r="AO74">
        <v>1.6750579999999999</v>
      </c>
      <c r="AP74">
        <v>1.849871</v>
      </c>
      <c r="AQ74">
        <v>0.377382</v>
      </c>
      <c r="AR74">
        <v>0.38856000000000002</v>
      </c>
      <c r="AS74">
        <v>1.7930219999999999</v>
      </c>
      <c r="AT74">
        <v>1.680358</v>
      </c>
      <c r="AU74">
        <v>1.8388800000000001</v>
      </c>
      <c r="AV74">
        <v>1.5986009999999999</v>
      </c>
      <c r="AW74">
        <v>1.723433</v>
      </c>
      <c r="AX74">
        <v>1.6875929999999999</v>
      </c>
      <c r="AY74">
        <v>1.5697859999999999</v>
      </c>
      <c r="AZ74">
        <v>1.849329</v>
      </c>
      <c r="BA74">
        <v>2.0358160000000001</v>
      </c>
      <c r="BB74">
        <v>1.923502</v>
      </c>
      <c r="BC74">
        <v>1.789981</v>
      </c>
      <c r="BD74">
        <v>1.6584410000000001</v>
      </c>
      <c r="BE74">
        <v>1.7066859999999999</v>
      </c>
      <c r="BF74">
        <v>1.8252269999999999</v>
      </c>
      <c r="BG74">
        <v>1.9332640000000001</v>
      </c>
      <c r="BH74">
        <v>1.645262</v>
      </c>
      <c r="BI74">
        <v>1.779911</v>
      </c>
      <c r="BJ74">
        <v>1.9182710000000001</v>
      </c>
      <c r="BK74">
        <v>1.7543260000000001</v>
      </c>
      <c r="BL74">
        <v>1.644887</v>
      </c>
      <c r="BM74">
        <v>1.504985</v>
      </c>
      <c r="BN74">
        <v>1.706442</v>
      </c>
    </row>
    <row r="75" spans="1:66">
      <c r="A75">
        <v>50.964722000000002</v>
      </c>
      <c r="B75" s="2">
        <v>2.1235300925925924</v>
      </c>
      <c r="C75">
        <v>1.820425</v>
      </c>
      <c r="D75">
        <v>1.685413</v>
      </c>
      <c r="E75">
        <v>1.6248279999999999</v>
      </c>
      <c r="F75">
        <v>1.6546160000000001</v>
      </c>
      <c r="G75">
        <v>0.27140500000000001</v>
      </c>
      <c r="H75">
        <v>0.46818500000000002</v>
      </c>
      <c r="I75">
        <v>0.21721599999999999</v>
      </c>
      <c r="J75">
        <v>0.274978</v>
      </c>
      <c r="K75">
        <v>1.8426750000000001</v>
      </c>
      <c r="L75">
        <v>1.778824</v>
      </c>
      <c r="M75">
        <v>1.918194</v>
      </c>
      <c r="N75">
        <v>1.8181890000000001</v>
      </c>
      <c r="O75">
        <v>1.7451049999999999</v>
      </c>
      <c r="P75">
        <v>1.721854</v>
      </c>
      <c r="Q75">
        <v>1.7901940000000001</v>
      </c>
      <c r="R75">
        <v>1.6828080000000001</v>
      </c>
      <c r="S75">
        <v>1.851413</v>
      </c>
      <c r="T75">
        <v>1.4350529999999999</v>
      </c>
      <c r="U75">
        <v>1.8705350000000001</v>
      </c>
      <c r="V75">
        <v>1.886171</v>
      </c>
      <c r="W75">
        <v>1.8197289999999999</v>
      </c>
      <c r="X75">
        <v>1.7719210000000001</v>
      </c>
      <c r="Y75">
        <v>1.7893319999999999</v>
      </c>
      <c r="Z75">
        <v>1.844611</v>
      </c>
      <c r="AA75">
        <v>2.1874660000000001</v>
      </c>
      <c r="AB75">
        <v>1.9002019999999999</v>
      </c>
      <c r="AC75">
        <v>1.9179459999999999</v>
      </c>
      <c r="AD75">
        <v>2.0333730000000001</v>
      </c>
      <c r="AE75">
        <v>2.0310999999999999</v>
      </c>
      <c r="AF75">
        <v>1.835915</v>
      </c>
      <c r="AG75">
        <v>1.795356</v>
      </c>
      <c r="AH75">
        <v>1.828168</v>
      </c>
      <c r="AI75">
        <v>0.191769</v>
      </c>
      <c r="AJ75">
        <v>0.14207700000000001</v>
      </c>
      <c r="AK75">
        <v>0.91235900000000003</v>
      </c>
      <c r="AL75">
        <v>1.436342</v>
      </c>
      <c r="AM75">
        <v>1.7346170000000001</v>
      </c>
      <c r="AN75">
        <v>1.650136</v>
      </c>
      <c r="AO75">
        <v>1.675278</v>
      </c>
      <c r="AP75">
        <v>1.8640909999999999</v>
      </c>
      <c r="AQ75">
        <v>0.37525700000000001</v>
      </c>
      <c r="AR75">
        <v>0.38799800000000001</v>
      </c>
      <c r="AS75">
        <v>1.796246</v>
      </c>
      <c r="AT75">
        <v>1.683044</v>
      </c>
      <c r="AU75">
        <v>1.848746</v>
      </c>
      <c r="AV75">
        <v>1.602258</v>
      </c>
      <c r="AW75">
        <v>1.731819</v>
      </c>
      <c r="AX75">
        <v>1.6927620000000001</v>
      </c>
      <c r="AY75">
        <v>1.561355</v>
      </c>
      <c r="AZ75">
        <v>1.871621</v>
      </c>
      <c r="BA75">
        <v>2.0544060000000002</v>
      </c>
      <c r="BB75">
        <v>1.942172</v>
      </c>
      <c r="BC75">
        <v>1.809288</v>
      </c>
      <c r="BD75">
        <v>1.6781459999999999</v>
      </c>
      <c r="BE75">
        <v>1.721446</v>
      </c>
      <c r="BF75">
        <v>1.8367629999999999</v>
      </c>
      <c r="BG75">
        <v>1.9477690000000001</v>
      </c>
      <c r="BH75">
        <v>1.6586510000000001</v>
      </c>
      <c r="BI75">
        <v>1.7897620000000001</v>
      </c>
      <c r="BJ75">
        <v>1.929254</v>
      </c>
      <c r="BK75">
        <v>1.763255</v>
      </c>
      <c r="BL75">
        <v>1.653775</v>
      </c>
      <c r="BM75">
        <v>1.5115670000000001</v>
      </c>
      <c r="BN75">
        <v>1.717808</v>
      </c>
    </row>
    <row r="76" spans="1:66">
      <c r="A76">
        <v>51.964722000000002</v>
      </c>
      <c r="B76" s="2">
        <v>2.1651967592592594</v>
      </c>
      <c r="C76">
        <v>1.827494</v>
      </c>
      <c r="D76">
        <v>1.692005</v>
      </c>
      <c r="E76">
        <v>1.6272070000000001</v>
      </c>
      <c r="F76">
        <v>1.657292</v>
      </c>
      <c r="G76">
        <v>0.26735300000000001</v>
      </c>
      <c r="H76">
        <v>0.44989400000000002</v>
      </c>
      <c r="I76">
        <v>0.21205299999999999</v>
      </c>
      <c r="J76">
        <v>0.26905800000000002</v>
      </c>
      <c r="K76">
        <v>1.8516630000000001</v>
      </c>
      <c r="L76">
        <v>1.7909029999999999</v>
      </c>
      <c r="M76">
        <v>1.9170640000000001</v>
      </c>
      <c r="N76">
        <v>1.8283199999999999</v>
      </c>
      <c r="O76">
        <v>1.765673</v>
      </c>
      <c r="P76">
        <v>1.739757</v>
      </c>
      <c r="Q76">
        <v>1.794333</v>
      </c>
      <c r="R76">
        <v>1.6832769999999999</v>
      </c>
      <c r="S76">
        <v>1.8527450000000001</v>
      </c>
      <c r="T76">
        <v>1.4354260000000001</v>
      </c>
      <c r="U76">
        <v>1.880039</v>
      </c>
      <c r="V76">
        <v>1.898082</v>
      </c>
      <c r="W76">
        <v>1.8310999999999999</v>
      </c>
      <c r="X76">
        <v>1.780994</v>
      </c>
      <c r="Y76">
        <v>1.7961240000000001</v>
      </c>
      <c r="Z76">
        <v>1.850519</v>
      </c>
      <c r="AA76">
        <v>2.1344240000000001</v>
      </c>
      <c r="AB76">
        <v>1.9113849999999999</v>
      </c>
      <c r="AC76">
        <v>1.9298759999999999</v>
      </c>
      <c r="AD76">
        <v>2.0401539999999998</v>
      </c>
      <c r="AE76">
        <v>2.0422639999999999</v>
      </c>
      <c r="AF76">
        <v>1.8485830000000001</v>
      </c>
      <c r="AG76">
        <v>1.7978339999999999</v>
      </c>
      <c r="AH76">
        <v>1.8384689999999999</v>
      </c>
      <c r="AI76">
        <v>0.18842800000000001</v>
      </c>
      <c r="AJ76">
        <v>0.141758</v>
      </c>
      <c r="AK76">
        <v>0.91419799999999996</v>
      </c>
      <c r="AL76">
        <v>1.4394830000000001</v>
      </c>
      <c r="AM76">
        <v>1.7445900000000001</v>
      </c>
      <c r="AN76">
        <v>1.6599919999999999</v>
      </c>
      <c r="AO76">
        <v>1.678814</v>
      </c>
      <c r="AP76">
        <v>1.868995</v>
      </c>
      <c r="AQ76">
        <v>0.37451899999999999</v>
      </c>
      <c r="AR76">
        <v>0.38934299999999999</v>
      </c>
      <c r="AS76">
        <v>1.806837</v>
      </c>
      <c r="AT76">
        <v>1.6900520000000001</v>
      </c>
      <c r="AU76">
        <v>1.860862</v>
      </c>
      <c r="AV76">
        <v>1.6082749999999999</v>
      </c>
      <c r="AW76">
        <v>1.7316320000000001</v>
      </c>
      <c r="AX76">
        <v>1.704547</v>
      </c>
      <c r="AY76">
        <v>1.5510010000000001</v>
      </c>
      <c r="AZ76">
        <v>1.896971</v>
      </c>
      <c r="BA76">
        <v>2.071447</v>
      </c>
      <c r="BB76">
        <v>1.9561249999999999</v>
      </c>
      <c r="BC76">
        <v>1.8213109999999999</v>
      </c>
      <c r="BD76">
        <v>1.6919459999999999</v>
      </c>
      <c r="BE76">
        <v>1.728515</v>
      </c>
      <c r="BF76">
        <v>1.848875</v>
      </c>
      <c r="BG76">
        <v>1.9613590000000001</v>
      </c>
      <c r="BH76">
        <v>1.6675720000000001</v>
      </c>
      <c r="BI76">
        <v>1.806546</v>
      </c>
      <c r="BJ76">
        <v>1.9358949999999999</v>
      </c>
      <c r="BK76">
        <v>1.7754540000000001</v>
      </c>
      <c r="BL76">
        <v>1.656137</v>
      </c>
      <c r="BM76">
        <v>1.510446</v>
      </c>
      <c r="BN76">
        <v>1.7243790000000001</v>
      </c>
    </row>
    <row r="77" spans="1:66">
      <c r="A77">
        <v>52.964722000000002</v>
      </c>
      <c r="B77" s="2">
        <v>2.2068634259259259</v>
      </c>
      <c r="C77">
        <v>1.83883</v>
      </c>
      <c r="D77">
        <v>1.691624</v>
      </c>
      <c r="E77">
        <v>1.637335</v>
      </c>
      <c r="F77">
        <v>1.6566559999999999</v>
      </c>
      <c r="G77">
        <v>0.26552799999999999</v>
      </c>
      <c r="H77">
        <v>0.434668</v>
      </c>
      <c r="I77">
        <v>0.21229000000000001</v>
      </c>
      <c r="J77">
        <v>0.26487100000000002</v>
      </c>
      <c r="K77">
        <v>1.861945</v>
      </c>
      <c r="L77">
        <v>1.8032140000000001</v>
      </c>
      <c r="M77">
        <v>1.9066639999999999</v>
      </c>
      <c r="N77">
        <v>1.842662</v>
      </c>
      <c r="O77">
        <v>1.781755</v>
      </c>
      <c r="P77">
        <v>1.7582679999999999</v>
      </c>
      <c r="Q77">
        <v>1.799966</v>
      </c>
      <c r="R77">
        <v>1.6938869999999999</v>
      </c>
      <c r="S77">
        <v>1.861796</v>
      </c>
      <c r="T77">
        <v>1.4416549999999999</v>
      </c>
      <c r="U77">
        <v>1.888245</v>
      </c>
      <c r="V77">
        <v>1.8998550000000001</v>
      </c>
      <c r="W77">
        <v>1.838543</v>
      </c>
      <c r="X77">
        <v>1.788896</v>
      </c>
      <c r="Y77">
        <v>1.805728</v>
      </c>
      <c r="Z77">
        <v>1.8547279999999999</v>
      </c>
      <c r="AA77">
        <v>2.1111110000000002</v>
      </c>
      <c r="AB77">
        <v>1.9298249999999999</v>
      </c>
      <c r="AC77">
        <v>1.9468030000000001</v>
      </c>
      <c r="AD77">
        <v>2.0471149999999998</v>
      </c>
      <c r="AE77">
        <v>2.0537290000000001</v>
      </c>
      <c r="AF77">
        <v>1.8529549999999999</v>
      </c>
      <c r="AG77">
        <v>1.803752</v>
      </c>
      <c r="AH77">
        <v>1.8485100000000001</v>
      </c>
      <c r="AI77">
        <v>0.18678800000000001</v>
      </c>
      <c r="AJ77">
        <v>0.139261</v>
      </c>
      <c r="AK77">
        <v>0.91777500000000001</v>
      </c>
      <c r="AL77">
        <v>1.442906</v>
      </c>
      <c r="AM77">
        <v>1.7512890000000001</v>
      </c>
      <c r="AN77">
        <v>1.6649369999999999</v>
      </c>
      <c r="AO77">
        <v>1.685055</v>
      </c>
      <c r="AP77">
        <v>1.8706499999999999</v>
      </c>
      <c r="AQ77">
        <v>0.36875400000000003</v>
      </c>
      <c r="AR77">
        <v>0.38524599999999998</v>
      </c>
      <c r="AS77">
        <v>1.813847</v>
      </c>
      <c r="AT77">
        <v>1.690563</v>
      </c>
      <c r="AU77">
        <v>1.866771</v>
      </c>
      <c r="AV77">
        <v>1.613858</v>
      </c>
      <c r="AW77">
        <v>1.739611</v>
      </c>
      <c r="AX77">
        <v>1.7172229999999999</v>
      </c>
      <c r="AY77">
        <v>1.5385709999999999</v>
      </c>
      <c r="AZ77">
        <v>1.9140349999999999</v>
      </c>
      <c r="BA77">
        <v>2.0902859999999999</v>
      </c>
      <c r="BB77">
        <v>1.9703090000000001</v>
      </c>
      <c r="BC77">
        <v>1.837969</v>
      </c>
      <c r="BD77">
        <v>1.7040500000000001</v>
      </c>
      <c r="BE77">
        <v>1.7452190000000001</v>
      </c>
      <c r="BF77">
        <v>1.853934</v>
      </c>
      <c r="BG77">
        <v>1.96261</v>
      </c>
      <c r="BH77">
        <v>1.6792260000000001</v>
      </c>
      <c r="BI77">
        <v>1.8231010000000001</v>
      </c>
      <c r="BJ77">
        <v>1.94798</v>
      </c>
      <c r="BK77">
        <v>1.786778</v>
      </c>
      <c r="BL77">
        <v>1.6570959999999999</v>
      </c>
      <c r="BM77">
        <v>1.513096</v>
      </c>
      <c r="BN77">
        <v>1.731562</v>
      </c>
    </row>
    <row r="78" spans="1:66">
      <c r="A78">
        <v>53.965000000000003</v>
      </c>
      <c r="B78" s="2">
        <v>2.2485416666666667</v>
      </c>
      <c r="C78">
        <v>1.8349519999999999</v>
      </c>
      <c r="D78">
        <v>1.6983680000000001</v>
      </c>
      <c r="E78">
        <v>1.6448430000000001</v>
      </c>
      <c r="F78">
        <v>1.6613450000000001</v>
      </c>
      <c r="G78">
        <v>0.26390599999999997</v>
      </c>
      <c r="H78">
        <v>0.41948299999999999</v>
      </c>
      <c r="I78">
        <v>0.211947</v>
      </c>
      <c r="J78">
        <v>0.26253799999999999</v>
      </c>
      <c r="K78">
        <v>1.8576029999999999</v>
      </c>
      <c r="L78">
        <v>1.8185530000000001</v>
      </c>
      <c r="M78">
        <v>1.9248909999999999</v>
      </c>
      <c r="N78">
        <v>1.840549</v>
      </c>
      <c r="O78">
        <v>1.7955939999999999</v>
      </c>
      <c r="P78">
        <v>1.770786</v>
      </c>
      <c r="Q78">
        <v>1.8119479999999999</v>
      </c>
      <c r="R78">
        <v>1.7055400000000001</v>
      </c>
      <c r="S78">
        <v>1.8708530000000001</v>
      </c>
      <c r="T78">
        <v>1.4478089999999999</v>
      </c>
      <c r="U78">
        <v>1.892809</v>
      </c>
      <c r="V78">
        <v>1.897268</v>
      </c>
      <c r="W78">
        <v>1.8451500000000001</v>
      </c>
      <c r="X78">
        <v>1.7905390000000001</v>
      </c>
      <c r="Y78">
        <v>1.8119780000000001</v>
      </c>
      <c r="Z78">
        <v>1.860711</v>
      </c>
      <c r="AA78">
        <v>2.1095459999999999</v>
      </c>
      <c r="AB78">
        <v>1.9453780000000001</v>
      </c>
      <c r="AC78">
        <v>1.956834</v>
      </c>
      <c r="AD78">
        <v>2.050427</v>
      </c>
      <c r="AE78">
        <v>2.0537580000000002</v>
      </c>
      <c r="AF78">
        <v>1.8652249999999999</v>
      </c>
      <c r="AG78">
        <v>1.8101179999999999</v>
      </c>
      <c r="AH78">
        <v>1.8514170000000001</v>
      </c>
      <c r="AI78">
        <v>0.18674399999999999</v>
      </c>
      <c r="AJ78">
        <v>0.13653699999999999</v>
      </c>
      <c r="AK78">
        <v>0.92145699999999997</v>
      </c>
      <c r="AL78">
        <v>1.4495180000000001</v>
      </c>
      <c r="AM78">
        <v>1.7544090000000001</v>
      </c>
      <c r="AN78">
        <v>1.67195</v>
      </c>
      <c r="AO78">
        <v>1.686007</v>
      </c>
      <c r="AP78">
        <v>1.8763160000000001</v>
      </c>
      <c r="AQ78">
        <v>0.36943799999999999</v>
      </c>
      <c r="AR78">
        <v>0.38715699999999997</v>
      </c>
      <c r="AS78">
        <v>1.818689</v>
      </c>
      <c r="AT78">
        <v>1.702448</v>
      </c>
      <c r="AU78">
        <v>1.873874</v>
      </c>
      <c r="AV78">
        <v>1.6211949999999999</v>
      </c>
      <c r="AW78">
        <v>1.74302</v>
      </c>
      <c r="AX78">
        <v>1.7135769999999999</v>
      </c>
      <c r="AY78">
        <v>1.526508</v>
      </c>
      <c r="AZ78">
        <v>1.936793</v>
      </c>
      <c r="BA78">
        <v>2.11171</v>
      </c>
      <c r="BB78">
        <v>1.9893970000000001</v>
      </c>
      <c r="BC78">
        <v>1.846109</v>
      </c>
      <c r="BD78">
        <v>1.7180930000000001</v>
      </c>
      <c r="BE78">
        <v>1.7534069999999999</v>
      </c>
      <c r="BF78">
        <v>1.8641650000000001</v>
      </c>
      <c r="BG78">
        <v>1.978909</v>
      </c>
      <c r="BH78">
        <v>1.6909989999999999</v>
      </c>
      <c r="BI78">
        <v>1.8339209999999999</v>
      </c>
      <c r="BJ78">
        <v>1.9580869999999999</v>
      </c>
      <c r="BK78">
        <v>1.7941290000000001</v>
      </c>
      <c r="BL78">
        <v>1.658101</v>
      </c>
      <c r="BM78">
        <v>1.5152080000000001</v>
      </c>
      <c r="BN78">
        <v>1.7360629999999999</v>
      </c>
    </row>
    <row r="79" spans="1:66">
      <c r="A79">
        <v>54.965000000000003</v>
      </c>
      <c r="B79" s="2">
        <v>2.2902083333333336</v>
      </c>
      <c r="C79">
        <v>1.8351869999999999</v>
      </c>
      <c r="D79">
        <v>1.705371</v>
      </c>
      <c r="E79">
        <v>1.64781</v>
      </c>
      <c r="F79">
        <v>1.666444</v>
      </c>
      <c r="G79">
        <v>0.26342500000000002</v>
      </c>
      <c r="H79">
        <v>0.40554299999999999</v>
      </c>
      <c r="I79">
        <v>0.20968800000000001</v>
      </c>
      <c r="J79">
        <v>0.26062999999999997</v>
      </c>
      <c r="K79">
        <v>1.870617</v>
      </c>
      <c r="L79">
        <v>1.8254570000000001</v>
      </c>
      <c r="M79">
        <v>1.936944</v>
      </c>
      <c r="N79">
        <v>1.853561</v>
      </c>
      <c r="O79">
        <v>1.805213</v>
      </c>
      <c r="P79">
        <v>1.7843739999999999</v>
      </c>
      <c r="Q79">
        <v>1.818675</v>
      </c>
      <c r="R79">
        <v>1.7072339999999999</v>
      </c>
      <c r="S79">
        <v>1.8774059999999999</v>
      </c>
      <c r="T79">
        <v>1.447265</v>
      </c>
      <c r="U79">
        <v>1.904585</v>
      </c>
      <c r="V79">
        <v>1.896917</v>
      </c>
      <c r="W79">
        <v>1.854484</v>
      </c>
      <c r="X79">
        <v>1.7927569999999999</v>
      </c>
      <c r="Y79">
        <v>1.8200369999999999</v>
      </c>
      <c r="Z79">
        <v>1.866536</v>
      </c>
      <c r="AA79">
        <v>2.1154790000000001</v>
      </c>
      <c r="AB79">
        <v>1.9763679999999999</v>
      </c>
      <c r="AC79">
        <v>1.9861979999999999</v>
      </c>
      <c r="AD79">
        <v>2.041458</v>
      </c>
      <c r="AE79">
        <v>2.0648330000000001</v>
      </c>
      <c r="AF79">
        <v>1.866498</v>
      </c>
      <c r="AG79">
        <v>1.8127260000000001</v>
      </c>
      <c r="AH79">
        <v>1.850309</v>
      </c>
      <c r="AI79">
        <v>0.18571699999999999</v>
      </c>
      <c r="AJ79">
        <v>0.13630400000000001</v>
      </c>
      <c r="AK79">
        <v>0.92370799999999997</v>
      </c>
      <c r="AL79">
        <v>1.451265</v>
      </c>
      <c r="AM79">
        <v>1.7584200000000001</v>
      </c>
      <c r="AN79">
        <v>1.677605</v>
      </c>
      <c r="AO79">
        <v>1.684733</v>
      </c>
      <c r="AP79">
        <v>1.8866149999999999</v>
      </c>
      <c r="AQ79">
        <v>0.36652200000000001</v>
      </c>
      <c r="AR79">
        <v>0.38768000000000002</v>
      </c>
      <c r="AS79">
        <v>1.8330280000000001</v>
      </c>
      <c r="AT79">
        <v>1.7040029999999999</v>
      </c>
      <c r="AU79">
        <v>1.8744050000000001</v>
      </c>
      <c r="AV79">
        <v>1.632293</v>
      </c>
      <c r="AW79">
        <v>1.749943</v>
      </c>
      <c r="AX79">
        <v>1.7187669999999999</v>
      </c>
      <c r="AY79">
        <v>1.512678</v>
      </c>
      <c r="AZ79">
        <v>1.945951</v>
      </c>
      <c r="BA79">
        <v>2.1356679999999999</v>
      </c>
      <c r="BB79">
        <v>2.0038580000000001</v>
      </c>
      <c r="BC79">
        <v>1.861856</v>
      </c>
      <c r="BD79">
        <v>1.731104</v>
      </c>
      <c r="BE79">
        <v>1.7617590000000001</v>
      </c>
      <c r="BF79">
        <v>1.870266</v>
      </c>
      <c r="BG79">
        <v>1.988928</v>
      </c>
      <c r="BH79">
        <v>1.7066209999999999</v>
      </c>
      <c r="BI79">
        <v>1.8430789999999999</v>
      </c>
      <c r="BJ79">
        <v>1.9687650000000001</v>
      </c>
      <c r="BK79">
        <v>1.795477</v>
      </c>
      <c r="BL79">
        <v>1.6652180000000001</v>
      </c>
      <c r="BM79">
        <v>1.5137689999999999</v>
      </c>
      <c r="BN79">
        <v>1.741133</v>
      </c>
    </row>
    <row r="80" spans="1:66">
      <c r="A80">
        <v>55.965000000000003</v>
      </c>
      <c r="B80" s="2">
        <v>2.3318750000000001</v>
      </c>
      <c r="C80">
        <v>1.8346519999999999</v>
      </c>
      <c r="D80">
        <v>1.714718</v>
      </c>
      <c r="E80">
        <v>1.654299</v>
      </c>
      <c r="F80">
        <v>1.670585</v>
      </c>
      <c r="G80">
        <v>0.26388299999999998</v>
      </c>
      <c r="H80">
        <v>0.39184000000000002</v>
      </c>
      <c r="I80">
        <v>0.20837900000000001</v>
      </c>
      <c r="J80">
        <v>0.26019799999999998</v>
      </c>
      <c r="K80">
        <v>1.883014</v>
      </c>
      <c r="L80">
        <v>1.83924</v>
      </c>
      <c r="M80">
        <v>1.9559219999999999</v>
      </c>
      <c r="N80">
        <v>1.8667819999999999</v>
      </c>
      <c r="O80">
        <v>1.820929</v>
      </c>
      <c r="P80">
        <v>1.794489</v>
      </c>
      <c r="Q80">
        <v>1.81911</v>
      </c>
      <c r="R80">
        <v>1.712785</v>
      </c>
      <c r="S80">
        <v>1.8851500000000001</v>
      </c>
      <c r="T80">
        <v>1.453209</v>
      </c>
      <c r="U80">
        <v>1.916471</v>
      </c>
      <c r="V80">
        <v>1.901095</v>
      </c>
      <c r="W80">
        <v>1.8638729999999999</v>
      </c>
      <c r="X80">
        <v>1.8023370000000001</v>
      </c>
      <c r="Y80">
        <v>1.8255589999999999</v>
      </c>
      <c r="Z80">
        <v>1.8648530000000001</v>
      </c>
      <c r="AA80">
        <v>2.1460460000000001</v>
      </c>
      <c r="AB80">
        <v>1.9961869999999999</v>
      </c>
      <c r="AC80">
        <v>2.0005169999999999</v>
      </c>
      <c r="AD80">
        <v>2.0517970000000001</v>
      </c>
      <c r="AE80">
        <v>2.0667800000000001</v>
      </c>
      <c r="AF80">
        <v>1.8713679999999999</v>
      </c>
      <c r="AG80">
        <v>1.809844</v>
      </c>
      <c r="AH80">
        <v>1.8619650000000001</v>
      </c>
      <c r="AI80">
        <v>0.18129000000000001</v>
      </c>
      <c r="AJ80">
        <v>0.13417399999999999</v>
      </c>
      <c r="AK80">
        <v>0.91982799999999998</v>
      </c>
      <c r="AL80">
        <v>1.453041</v>
      </c>
      <c r="AM80">
        <v>1.7617389999999999</v>
      </c>
      <c r="AN80">
        <v>1.6807829999999999</v>
      </c>
      <c r="AO80">
        <v>1.6860189999999999</v>
      </c>
      <c r="AP80">
        <v>1.890447</v>
      </c>
      <c r="AQ80">
        <v>0.36389500000000002</v>
      </c>
      <c r="AR80">
        <v>0.38840400000000003</v>
      </c>
      <c r="AS80">
        <v>1.8414600000000001</v>
      </c>
      <c r="AT80">
        <v>1.710056</v>
      </c>
      <c r="AU80">
        <v>1.881426</v>
      </c>
      <c r="AV80">
        <v>1.6328199999999999</v>
      </c>
      <c r="AW80">
        <v>1.7514829999999999</v>
      </c>
      <c r="AX80">
        <v>1.7235640000000001</v>
      </c>
      <c r="AY80">
        <v>1.498926</v>
      </c>
      <c r="AZ80">
        <v>1.974434</v>
      </c>
      <c r="BA80">
        <v>2.1463809999999999</v>
      </c>
      <c r="BB80">
        <v>2.00861</v>
      </c>
      <c r="BC80">
        <v>1.8736930000000001</v>
      </c>
      <c r="BD80">
        <v>1.7377860000000001</v>
      </c>
      <c r="BE80">
        <v>1.763798</v>
      </c>
      <c r="BF80">
        <v>1.878528</v>
      </c>
      <c r="BG80">
        <v>1.997082</v>
      </c>
      <c r="BH80">
        <v>1.7139450000000001</v>
      </c>
      <c r="BI80">
        <v>1.8516319999999999</v>
      </c>
      <c r="BJ80">
        <v>1.97709</v>
      </c>
      <c r="BK80">
        <v>1.7962899999999999</v>
      </c>
      <c r="BL80">
        <v>1.672096</v>
      </c>
      <c r="BM80">
        <v>1.5179750000000001</v>
      </c>
      <c r="BN80">
        <v>1.7478769999999999</v>
      </c>
    </row>
    <row r="81" spans="1:66">
      <c r="A81">
        <v>56.965000000000003</v>
      </c>
      <c r="B81" s="2">
        <v>2.3735416666666667</v>
      </c>
      <c r="C81">
        <v>1.8435049999999999</v>
      </c>
      <c r="D81">
        <v>1.7162459999999999</v>
      </c>
      <c r="E81">
        <v>1.6589700000000001</v>
      </c>
      <c r="F81">
        <v>1.671881</v>
      </c>
      <c r="G81">
        <v>0.26346900000000001</v>
      </c>
      <c r="H81">
        <v>0.38112200000000002</v>
      </c>
      <c r="I81">
        <v>0.20787700000000001</v>
      </c>
      <c r="J81">
        <v>0.26204100000000002</v>
      </c>
      <c r="K81">
        <v>1.898949</v>
      </c>
      <c r="L81">
        <v>1.857229</v>
      </c>
      <c r="M81">
        <v>1.9802500000000001</v>
      </c>
      <c r="N81">
        <v>1.87988</v>
      </c>
      <c r="O81">
        <v>1.834962</v>
      </c>
      <c r="P81">
        <v>1.8079639999999999</v>
      </c>
      <c r="Q81">
        <v>1.8227260000000001</v>
      </c>
      <c r="R81">
        <v>1.7197880000000001</v>
      </c>
      <c r="S81">
        <v>1.887176</v>
      </c>
      <c r="T81">
        <v>1.4577089999999999</v>
      </c>
      <c r="U81">
        <v>1.927559</v>
      </c>
      <c r="V81">
        <v>1.90794</v>
      </c>
      <c r="W81">
        <v>1.8617349999999999</v>
      </c>
      <c r="X81">
        <v>1.8103880000000001</v>
      </c>
      <c r="Y81">
        <v>1.827469</v>
      </c>
      <c r="Z81">
        <v>1.869685</v>
      </c>
      <c r="AA81">
        <v>2.1912159999999998</v>
      </c>
      <c r="AB81">
        <v>2.018913</v>
      </c>
      <c r="AC81">
        <v>2.0204300000000002</v>
      </c>
      <c r="AD81">
        <v>2.0633180000000002</v>
      </c>
      <c r="AE81">
        <v>2.0751849999999998</v>
      </c>
      <c r="AF81">
        <v>1.8708180000000001</v>
      </c>
      <c r="AG81">
        <v>1.807884</v>
      </c>
      <c r="AH81">
        <v>1.864331</v>
      </c>
      <c r="AI81">
        <v>0.18001200000000001</v>
      </c>
      <c r="AJ81">
        <v>0.13234499999999999</v>
      </c>
      <c r="AK81">
        <v>0.91933399999999998</v>
      </c>
      <c r="AL81">
        <v>1.454923</v>
      </c>
      <c r="AM81">
        <v>1.7599720000000001</v>
      </c>
      <c r="AN81">
        <v>1.686226</v>
      </c>
      <c r="AO81">
        <v>1.688758</v>
      </c>
      <c r="AP81">
        <v>1.89811</v>
      </c>
      <c r="AQ81">
        <v>0.35919200000000001</v>
      </c>
      <c r="AR81">
        <v>0.38812799999999997</v>
      </c>
      <c r="AS81">
        <v>1.8493999999999999</v>
      </c>
      <c r="AT81">
        <v>1.7080599999999999</v>
      </c>
      <c r="AU81">
        <v>1.887186</v>
      </c>
      <c r="AV81">
        <v>1.6440090000000001</v>
      </c>
      <c r="AW81">
        <v>1.7571950000000001</v>
      </c>
      <c r="AX81">
        <v>1.7191860000000001</v>
      </c>
      <c r="AY81">
        <v>1.481436</v>
      </c>
      <c r="AZ81">
        <v>1.9869479999999999</v>
      </c>
      <c r="BA81">
        <v>2.1593179999999998</v>
      </c>
      <c r="BB81">
        <v>2.0213969999999999</v>
      </c>
      <c r="BC81">
        <v>1.8816059999999999</v>
      </c>
      <c r="BD81">
        <v>1.7431289999999999</v>
      </c>
      <c r="BE81">
        <v>1.767828</v>
      </c>
      <c r="BF81">
        <v>1.8834299999999999</v>
      </c>
      <c r="BG81">
        <v>2.000372</v>
      </c>
      <c r="BH81">
        <v>1.7333689999999999</v>
      </c>
      <c r="BI81">
        <v>1.860762</v>
      </c>
      <c r="BJ81">
        <v>1.9820770000000001</v>
      </c>
      <c r="BK81">
        <v>1.8064370000000001</v>
      </c>
      <c r="BL81">
        <v>1.6692640000000001</v>
      </c>
      <c r="BM81">
        <v>1.5209600000000001</v>
      </c>
      <c r="BN81">
        <v>1.7499739999999999</v>
      </c>
    </row>
    <row r="82" spans="1:66">
      <c r="A82">
        <v>57.965277999999998</v>
      </c>
      <c r="B82" s="2">
        <v>2.4152199074074074</v>
      </c>
      <c r="C82">
        <v>1.8491649999999999</v>
      </c>
      <c r="D82">
        <v>1.7207520000000001</v>
      </c>
      <c r="E82">
        <v>1.6633869999999999</v>
      </c>
      <c r="F82">
        <v>1.669413</v>
      </c>
      <c r="G82">
        <v>0.26455099999999998</v>
      </c>
      <c r="H82">
        <v>0.36980099999999999</v>
      </c>
      <c r="I82">
        <v>0.20855099999999999</v>
      </c>
      <c r="J82">
        <v>0.25996599999999997</v>
      </c>
      <c r="K82">
        <v>1.9165190000000001</v>
      </c>
      <c r="L82">
        <v>1.8708819999999999</v>
      </c>
      <c r="M82">
        <v>2.004575</v>
      </c>
      <c r="N82">
        <v>1.8985669999999999</v>
      </c>
      <c r="O82">
        <v>1.844573</v>
      </c>
      <c r="P82">
        <v>1.823793</v>
      </c>
      <c r="Q82">
        <v>1.824576</v>
      </c>
      <c r="R82">
        <v>1.722736</v>
      </c>
      <c r="S82">
        <v>1.894158</v>
      </c>
      <c r="T82">
        <v>1.4638819999999999</v>
      </c>
      <c r="U82">
        <v>1.9347920000000001</v>
      </c>
      <c r="V82">
        <v>1.904917</v>
      </c>
      <c r="W82">
        <v>1.8655200000000001</v>
      </c>
      <c r="X82">
        <v>1.8154410000000001</v>
      </c>
      <c r="Y82">
        <v>1.8369629999999999</v>
      </c>
      <c r="Z82">
        <v>1.873273</v>
      </c>
      <c r="AA82">
        <v>2.2284839999999999</v>
      </c>
      <c r="AB82">
        <v>2.0310139999999999</v>
      </c>
      <c r="AC82">
        <v>2.033506</v>
      </c>
      <c r="AD82">
        <v>2.0716700000000001</v>
      </c>
      <c r="AE82">
        <v>2.072781</v>
      </c>
      <c r="AF82">
        <v>1.882285</v>
      </c>
      <c r="AG82">
        <v>1.811229</v>
      </c>
      <c r="AH82">
        <v>1.864349</v>
      </c>
      <c r="AI82">
        <v>0.17815300000000001</v>
      </c>
      <c r="AJ82">
        <v>0.129108</v>
      </c>
      <c r="AK82">
        <v>0.91583599999999998</v>
      </c>
      <c r="AL82">
        <v>1.4565380000000001</v>
      </c>
      <c r="AM82">
        <v>1.7623979999999999</v>
      </c>
      <c r="AN82">
        <v>1.6888989999999999</v>
      </c>
      <c r="AO82">
        <v>1.685055</v>
      </c>
      <c r="AP82">
        <v>1.898101</v>
      </c>
      <c r="AQ82">
        <v>0.35979</v>
      </c>
      <c r="AR82">
        <v>0.38809500000000002</v>
      </c>
      <c r="AS82">
        <v>1.852384</v>
      </c>
      <c r="AT82">
        <v>1.703584</v>
      </c>
      <c r="AU82">
        <v>1.886528</v>
      </c>
      <c r="AV82">
        <v>1.645499</v>
      </c>
      <c r="AW82">
        <v>1.752834</v>
      </c>
      <c r="AX82">
        <v>1.7288019999999999</v>
      </c>
      <c r="AY82">
        <v>1.4668460000000001</v>
      </c>
      <c r="AZ82">
        <v>1.990845</v>
      </c>
      <c r="BA82">
        <v>2.1891910000000001</v>
      </c>
      <c r="BB82">
        <v>2.0364589999999998</v>
      </c>
      <c r="BC82">
        <v>1.891907</v>
      </c>
      <c r="BD82">
        <v>1.7474590000000001</v>
      </c>
      <c r="BE82">
        <v>1.7781419999999999</v>
      </c>
      <c r="BF82">
        <v>1.8943909999999999</v>
      </c>
      <c r="BG82">
        <v>2.0122179999999998</v>
      </c>
      <c r="BH82">
        <v>1.743249</v>
      </c>
      <c r="BI82">
        <v>1.8717790000000001</v>
      </c>
      <c r="BJ82">
        <v>1.992696</v>
      </c>
      <c r="BK82">
        <v>1.812497</v>
      </c>
      <c r="BL82">
        <v>1.673233</v>
      </c>
      <c r="BM82">
        <v>1.5254369999999999</v>
      </c>
      <c r="BN82">
        <v>1.7530699999999999</v>
      </c>
    </row>
    <row r="83" spans="1:66">
      <c r="A83">
        <v>58.965277999999998</v>
      </c>
      <c r="B83" s="2">
        <v>2.456886574074074</v>
      </c>
      <c r="C83">
        <v>1.851998</v>
      </c>
      <c r="D83">
        <v>1.730974</v>
      </c>
      <c r="E83">
        <v>1.668933</v>
      </c>
      <c r="F83">
        <v>1.665249</v>
      </c>
      <c r="G83">
        <v>0.26392199999999999</v>
      </c>
      <c r="H83">
        <v>0.36383799999999999</v>
      </c>
      <c r="I83">
        <v>0.208146</v>
      </c>
      <c r="J83">
        <v>0.26056400000000002</v>
      </c>
      <c r="K83">
        <v>1.953965</v>
      </c>
      <c r="L83">
        <v>1.8921110000000001</v>
      </c>
      <c r="M83">
        <v>2.024213</v>
      </c>
      <c r="N83">
        <v>1.9105650000000001</v>
      </c>
      <c r="O83">
        <v>1.856813</v>
      </c>
      <c r="P83">
        <v>1.8410439999999999</v>
      </c>
      <c r="Q83">
        <v>1.8276019999999999</v>
      </c>
      <c r="R83">
        <v>1.7339770000000001</v>
      </c>
      <c r="S83">
        <v>1.9072849999999999</v>
      </c>
      <c r="T83">
        <v>1.4666889999999999</v>
      </c>
      <c r="U83">
        <v>1.938464</v>
      </c>
      <c r="V83">
        <v>1.911508</v>
      </c>
      <c r="W83">
        <v>1.87287</v>
      </c>
      <c r="X83">
        <v>1.8201959999999999</v>
      </c>
      <c r="Y83">
        <v>1.8392869999999999</v>
      </c>
      <c r="Z83">
        <v>1.880984</v>
      </c>
      <c r="AA83">
        <v>2.2778049999999999</v>
      </c>
      <c r="AB83">
        <v>2.0544739999999999</v>
      </c>
      <c r="AC83">
        <v>2.0298600000000002</v>
      </c>
      <c r="AD83">
        <v>2.07992</v>
      </c>
      <c r="AE83">
        <v>2.0740660000000002</v>
      </c>
      <c r="AF83">
        <v>1.8866989999999999</v>
      </c>
      <c r="AG83">
        <v>1.816335</v>
      </c>
      <c r="AH83">
        <v>1.8702380000000001</v>
      </c>
      <c r="AI83">
        <v>0.175176</v>
      </c>
      <c r="AJ83">
        <v>0.12814200000000001</v>
      </c>
      <c r="AK83">
        <v>0.91733399999999998</v>
      </c>
      <c r="AL83">
        <v>1.458083</v>
      </c>
      <c r="AM83">
        <v>1.7706789999999999</v>
      </c>
      <c r="AN83">
        <v>1.691757</v>
      </c>
      <c r="AO83">
        <v>1.6945349999999999</v>
      </c>
      <c r="AP83">
        <v>1.9003300000000001</v>
      </c>
      <c r="AQ83">
        <v>0.35488900000000001</v>
      </c>
      <c r="AR83">
        <v>0.38768599999999998</v>
      </c>
      <c r="AS83">
        <v>1.8727210000000001</v>
      </c>
      <c r="AT83">
        <v>1.7062870000000001</v>
      </c>
      <c r="AU83">
        <v>1.890997</v>
      </c>
      <c r="AV83">
        <v>1.6479090000000001</v>
      </c>
      <c r="AW83">
        <v>1.7519979999999999</v>
      </c>
      <c r="AX83">
        <v>1.7358229999999999</v>
      </c>
      <c r="AY83">
        <v>1.45183</v>
      </c>
      <c r="AZ83">
        <v>2.0173130000000001</v>
      </c>
      <c r="BA83">
        <v>2.2086450000000002</v>
      </c>
      <c r="BB83">
        <v>2.0544730000000002</v>
      </c>
      <c r="BC83">
        <v>1.9063140000000001</v>
      </c>
      <c r="BD83">
        <v>1.758008</v>
      </c>
      <c r="BE83">
        <v>1.7838719999999999</v>
      </c>
      <c r="BF83">
        <v>1.900496</v>
      </c>
      <c r="BG83">
        <v>2.0195590000000001</v>
      </c>
      <c r="BH83">
        <v>1.7557830000000001</v>
      </c>
      <c r="BI83">
        <v>1.883866</v>
      </c>
      <c r="BJ83">
        <v>1.996192</v>
      </c>
      <c r="BK83">
        <v>1.8262510000000001</v>
      </c>
      <c r="BL83">
        <v>1.6786099999999999</v>
      </c>
      <c r="BM83">
        <v>1.528991</v>
      </c>
      <c r="BN83">
        <v>1.7500830000000001</v>
      </c>
    </row>
    <row r="84" spans="1:66">
      <c r="A84">
        <v>59.965277999999998</v>
      </c>
      <c r="B84" s="2">
        <v>2.4985532407407409</v>
      </c>
      <c r="C84">
        <v>1.8599669999999999</v>
      </c>
      <c r="D84">
        <v>1.734391</v>
      </c>
      <c r="E84">
        <v>1.6777690000000001</v>
      </c>
      <c r="F84">
        <v>1.668255</v>
      </c>
      <c r="G84">
        <v>0.26565</v>
      </c>
      <c r="H84">
        <v>0.35851100000000002</v>
      </c>
      <c r="I84">
        <v>0.20888999999999999</v>
      </c>
      <c r="J84">
        <v>0.262598</v>
      </c>
      <c r="K84">
        <v>1.978872</v>
      </c>
      <c r="L84">
        <v>1.9090720000000001</v>
      </c>
      <c r="M84">
        <v>2.0404779999999998</v>
      </c>
      <c r="N84">
        <v>1.9338880000000001</v>
      </c>
      <c r="O84">
        <v>1.8646529999999999</v>
      </c>
      <c r="P84">
        <v>1.8482529999999999</v>
      </c>
      <c r="Q84">
        <v>1.829493</v>
      </c>
      <c r="R84">
        <v>1.7336670000000001</v>
      </c>
      <c r="S84">
        <v>1.917284</v>
      </c>
      <c r="T84">
        <v>1.472515</v>
      </c>
      <c r="U84">
        <v>1.944318</v>
      </c>
      <c r="V84">
        <v>1.9155549999999999</v>
      </c>
      <c r="W84">
        <v>1.8747290000000001</v>
      </c>
      <c r="X84">
        <v>1.8261989999999999</v>
      </c>
      <c r="Y84">
        <v>1.8422700000000001</v>
      </c>
      <c r="Z84">
        <v>1.873659</v>
      </c>
      <c r="AA84">
        <v>2.3326769999999999</v>
      </c>
      <c r="AB84">
        <v>2.0813929999999998</v>
      </c>
      <c r="AC84">
        <v>2.0456660000000002</v>
      </c>
      <c r="AD84">
        <v>2.0823740000000002</v>
      </c>
      <c r="AE84">
        <v>2.0812040000000001</v>
      </c>
      <c r="AF84">
        <v>1.8923669999999999</v>
      </c>
      <c r="AG84">
        <v>1.8233969999999999</v>
      </c>
      <c r="AH84">
        <v>1.873766</v>
      </c>
      <c r="AI84">
        <v>0.17515700000000001</v>
      </c>
      <c r="AJ84">
        <v>0.12859000000000001</v>
      </c>
      <c r="AK84">
        <v>0.91896900000000004</v>
      </c>
      <c r="AL84">
        <v>1.458539</v>
      </c>
      <c r="AM84">
        <v>1.777004</v>
      </c>
      <c r="AN84">
        <v>1.6996599999999999</v>
      </c>
      <c r="AO84">
        <v>1.687835</v>
      </c>
      <c r="AP84">
        <v>1.9062220000000001</v>
      </c>
      <c r="AQ84">
        <v>0.35378199999999999</v>
      </c>
      <c r="AR84">
        <v>0.38897199999999998</v>
      </c>
      <c r="AS84">
        <v>1.877661</v>
      </c>
      <c r="AT84">
        <v>1.7168110000000001</v>
      </c>
      <c r="AU84">
        <v>1.8990929999999999</v>
      </c>
      <c r="AV84">
        <v>1.653316</v>
      </c>
      <c r="AW84">
        <v>1.7535670000000001</v>
      </c>
      <c r="AX84">
        <v>1.74698</v>
      </c>
      <c r="AY84">
        <v>1.437964</v>
      </c>
      <c r="AZ84">
        <v>2.0338790000000002</v>
      </c>
      <c r="BA84">
        <v>2.2227480000000002</v>
      </c>
      <c r="BB84">
        <v>2.065245</v>
      </c>
      <c r="BC84">
        <v>1.9114230000000001</v>
      </c>
      <c r="BD84">
        <v>1.7684839999999999</v>
      </c>
      <c r="BE84">
        <v>1.792009</v>
      </c>
      <c r="BF84">
        <v>1.9044810000000001</v>
      </c>
      <c r="BG84">
        <v>2.0269339999999998</v>
      </c>
      <c r="BH84">
        <v>1.7675270000000001</v>
      </c>
      <c r="BI84">
        <v>1.8911739999999999</v>
      </c>
      <c r="BJ84">
        <v>2.0033599999999998</v>
      </c>
      <c r="BK84">
        <v>1.8322350000000001</v>
      </c>
      <c r="BL84">
        <v>1.6861839999999999</v>
      </c>
      <c r="BM84">
        <v>1.532664</v>
      </c>
      <c r="BN84">
        <v>1.750626</v>
      </c>
    </row>
    <row r="85" spans="1:66">
      <c r="A85">
        <v>60.965277999999998</v>
      </c>
      <c r="B85" s="2">
        <v>2.5402199074074074</v>
      </c>
      <c r="C85">
        <v>1.8730929999999999</v>
      </c>
      <c r="D85">
        <v>1.7395890000000001</v>
      </c>
      <c r="E85">
        <v>1.6817930000000001</v>
      </c>
      <c r="F85">
        <v>1.67489</v>
      </c>
      <c r="G85">
        <v>0.26497900000000002</v>
      </c>
      <c r="H85">
        <v>0.35098099999999999</v>
      </c>
      <c r="I85">
        <v>0.208199</v>
      </c>
      <c r="J85">
        <v>0.26318900000000001</v>
      </c>
      <c r="K85">
        <v>2.0046729999999999</v>
      </c>
      <c r="L85">
        <v>1.926051</v>
      </c>
      <c r="M85">
        <v>2.072165</v>
      </c>
      <c r="N85">
        <v>1.965031</v>
      </c>
      <c r="O85">
        <v>1.8778870000000001</v>
      </c>
      <c r="P85">
        <v>1.840541</v>
      </c>
      <c r="Q85">
        <v>1.8335490000000001</v>
      </c>
      <c r="R85">
        <v>1.7420800000000001</v>
      </c>
      <c r="S85">
        <v>1.9254599999999999</v>
      </c>
      <c r="T85">
        <v>1.4758359999999999</v>
      </c>
      <c r="U85">
        <v>1.9551419999999999</v>
      </c>
      <c r="V85">
        <v>1.9153770000000001</v>
      </c>
      <c r="W85">
        <v>1.8758509999999999</v>
      </c>
      <c r="X85">
        <v>1.828959</v>
      </c>
      <c r="Y85">
        <v>1.852033</v>
      </c>
      <c r="Z85">
        <v>1.880282</v>
      </c>
      <c r="AA85">
        <v>2.3780559999999999</v>
      </c>
      <c r="AB85">
        <v>2.1117400000000002</v>
      </c>
      <c r="AC85">
        <v>2.0626760000000002</v>
      </c>
      <c r="AD85">
        <v>2.0884369999999999</v>
      </c>
      <c r="AE85">
        <v>2.0885910000000001</v>
      </c>
      <c r="AF85">
        <v>1.8957980000000001</v>
      </c>
      <c r="AG85">
        <v>1.8309089999999999</v>
      </c>
      <c r="AH85">
        <v>1.8792390000000001</v>
      </c>
      <c r="AI85">
        <v>0.17630599999999999</v>
      </c>
      <c r="AJ85">
        <v>0.125999</v>
      </c>
      <c r="AK85">
        <v>0.91361400000000004</v>
      </c>
      <c r="AL85">
        <v>1.460154</v>
      </c>
      <c r="AM85">
        <v>1.7768390000000001</v>
      </c>
      <c r="AN85">
        <v>1.7018089999999999</v>
      </c>
      <c r="AO85">
        <v>1.6961079999999999</v>
      </c>
      <c r="AP85">
        <v>1.9116040000000001</v>
      </c>
      <c r="AQ85">
        <v>0.35021799999999997</v>
      </c>
      <c r="AR85">
        <v>0.38786500000000002</v>
      </c>
      <c r="AS85">
        <v>1.888223</v>
      </c>
      <c r="AT85">
        <v>1.722008</v>
      </c>
      <c r="AU85">
        <v>1.9033070000000001</v>
      </c>
      <c r="AV85">
        <v>1.6576660000000001</v>
      </c>
      <c r="AW85">
        <v>1.754456</v>
      </c>
      <c r="AX85">
        <v>1.746934</v>
      </c>
      <c r="AY85">
        <v>1.424752</v>
      </c>
      <c r="AZ85">
        <v>2.0565190000000002</v>
      </c>
      <c r="BA85">
        <v>2.2405840000000001</v>
      </c>
      <c r="BB85">
        <v>2.0781420000000002</v>
      </c>
      <c r="BC85">
        <v>1.9210449999999999</v>
      </c>
      <c r="BD85">
        <v>1.768076</v>
      </c>
      <c r="BE85">
        <v>1.7960659999999999</v>
      </c>
      <c r="BF85">
        <v>1.911324</v>
      </c>
      <c r="BG85">
        <v>2.044762</v>
      </c>
      <c r="BH85">
        <v>1.778651</v>
      </c>
      <c r="BI85">
        <v>1.9015740000000001</v>
      </c>
      <c r="BJ85">
        <v>2.0108470000000001</v>
      </c>
      <c r="BK85">
        <v>1.835961</v>
      </c>
      <c r="BL85">
        <v>1.689125</v>
      </c>
      <c r="BM85">
        <v>1.53809</v>
      </c>
      <c r="BN85">
        <v>1.756842</v>
      </c>
    </row>
    <row r="86" spans="1:66">
      <c r="A86">
        <v>61.965555999999999</v>
      </c>
      <c r="B86" s="2">
        <v>2.5818981481481482</v>
      </c>
      <c r="C86">
        <v>1.879251</v>
      </c>
      <c r="D86">
        <v>1.745004</v>
      </c>
      <c r="E86">
        <v>1.687074</v>
      </c>
      <c r="F86">
        <v>1.6722250000000001</v>
      </c>
      <c r="G86">
        <v>0.26674999999999999</v>
      </c>
      <c r="H86">
        <v>0.344059</v>
      </c>
      <c r="I86">
        <v>0.209176</v>
      </c>
      <c r="J86">
        <v>0.26263199999999998</v>
      </c>
      <c r="K86">
        <v>2.0383659999999999</v>
      </c>
      <c r="L86">
        <v>1.9463379999999999</v>
      </c>
      <c r="M86">
        <v>2.0990220000000002</v>
      </c>
      <c r="N86">
        <v>1.9897119999999999</v>
      </c>
      <c r="O86">
        <v>1.886368</v>
      </c>
      <c r="P86">
        <v>1.8496509999999999</v>
      </c>
      <c r="Q86">
        <v>1.836111</v>
      </c>
      <c r="R86">
        <v>1.7305440000000001</v>
      </c>
      <c r="S86">
        <v>1.934164</v>
      </c>
      <c r="T86">
        <v>1.4804029999999999</v>
      </c>
      <c r="U86">
        <v>1.9638599999999999</v>
      </c>
      <c r="V86">
        <v>1.9167400000000001</v>
      </c>
      <c r="W86">
        <v>1.887996</v>
      </c>
      <c r="X86">
        <v>1.8318570000000001</v>
      </c>
      <c r="Y86">
        <v>1.8558859999999999</v>
      </c>
      <c r="Z86">
        <v>1.8796109999999999</v>
      </c>
      <c r="AA86">
        <v>2.4357700000000002</v>
      </c>
      <c r="AB86">
        <v>2.1428590000000001</v>
      </c>
      <c r="AC86">
        <v>2.0704950000000002</v>
      </c>
      <c r="AD86">
        <v>2.0939199999999998</v>
      </c>
      <c r="AE86">
        <v>2.0964860000000001</v>
      </c>
      <c r="AF86">
        <v>1.9003019999999999</v>
      </c>
      <c r="AG86">
        <v>1.826271</v>
      </c>
      <c r="AH86">
        <v>1.880714</v>
      </c>
      <c r="AI86">
        <v>0.171297</v>
      </c>
      <c r="AJ86">
        <v>0.123885</v>
      </c>
      <c r="AK86">
        <v>0.91210999999999998</v>
      </c>
      <c r="AL86">
        <v>1.459762</v>
      </c>
      <c r="AM86">
        <v>1.7814779999999999</v>
      </c>
      <c r="AN86">
        <v>1.706515</v>
      </c>
      <c r="AO86">
        <v>1.6994800000000001</v>
      </c>
      <c r="AP86">
        <v>1.914436</v>
      </c>
      <c r="AQ86">
        <v>0.347412</v>
      </c>
      <c r="AR86">
        <v>0.38597300000000001</v>
      </c>
      <c r="AS86">
        <v>1.898317</v>
      </c>
      <c r="AT86">
        <v>1.724599</v>
      </c>
      <c r="AU86">
        <v>1.9089750000000001</v>
      </c>
      <c r="AV86">
        <v>1.65896</v>
      </c>
      <c r="AW86">
        <v>1.7525630000000001</v>
      </c>
      <c r="AX86">
        <v>1.752019</v>
      </c>
      <c r="AY86">
        <v>1.4127000000000001</v>
      </c>
      <c r="AZ86">
        <v>2.0826120000000001</v>
      </c>
      <c r="BA86">
        <v>2.2468870000000001</v>
      </c>
      <c r="BB86">
        <v>2.088479</v>
      </c>
      <c r="BC86">
        <v>1.9359150000000001</v>
      </c>
      <c r="BD86">
        <v>1.7714190000000001</v>
      </c>
      <c r="BE86">
        <v>1.80277</v>
      </c>
      <c r="BF86">
        <v>1.922323</v>
      </c>
      <c r="BG86">
        <v>2.0537420000000002</v>
      </c>
      <c r="BH86">
        <v>1.7952250000000001</v>
      </c>
      <c r="BI86">
        <v>1.9079390000000001</v>
      </c>
      <c r="BJ86">
        <v>2.018294</v>
      </c>
      <c r="BK86">
        <v>1.846535</v>
      </c>
      <c r="BL86">
        <v>1.687899</v>
      </c>
      <c r="BM86">
        <v>1.5406200000000001</v>
      </c>
      <c r="BN86">
        <v>1.760875</v>
      </c>
    </row>
    <row r="87" spans="1:66">
      <c r="A87">
        <v>62.965555999999999</v>
      </c>
      <c r="B87" s="2">
        <v>2.6235648148148147</v>
      </c>
      <c r="C87">
        <v>1.8851530000000001</v>
      </c>
      <c r="D87">
        <v>1.74563</v>
      </c>
      <c r="E87">
        <v>1.690448</v>
      </c>
      <c r="F87">
        <v>1.6785330000000001</v>
      </c>
      <c r="G87">
        <v>0.264851</v>
      </c>
      <c r="H87">
        <v>0.33850999999999998</v>
      </c>
      <c r="I87">
        <v>0.208567</v>
      </c>
      <c r="J87">
        <v>0.26195000000000002</v>
      </c>
      <c r="K87">
        <v>2.0670829999999998</v>
      </c>
      <c r="L87">
        <v>1.976289</v>
      </c>
      <c r="M87">
        <v>2.1273740000000001</v>
      </c>
      <c r="N87">
        <v>2.0223740000000001</v>
      </c>
      <c r="O87">
        <v>1.8889499999999999</v>
      </c>
      <c r="P87">
        <v>1.860706</v>
      </c>
      <c r="Q87">
        <v>1.829626</v>
      </c>
      <c r="R87">
        <v>1.739484</v>
      </c>
      <c r="S87">
        <v>1.943703</v>
      </c>
      <c r="T87">
        <v>1.483293</v>
      </c>
      <c r="U87">
        <v>1.966572</v>
      </c>
      <c r="V87">
        <v>1.920893</v>
      </c>
      <c r="W87">
        <v>1.890614</v>
      </c>
      <c r="X87">
        <v>1.8412999999999999</v>
      </c>
      <c r="Y87">
        <v>1.8572470000000001</v>
      </c>
      <c r="Z87">
        <v>1.8900220000000001</v>
      </c>
      <c r="AA87">
        <v>2.4875129999999999</v>
      </c>
      <c r="AB87">
        <v>2.1730179999999999</v>
      </c>
      <c r="AC87">
        <v>2.083221</v>
      </c>
      <c r="AD87">
        <v>2.1032739999999999</v>
      </c>
      <c r="AE87">
        <v>2.0972909999999998</v>
      </c>
      <c r="AF87">
        <v>1.909575</v>
      </c>
      <c r="AG87">
        <v>1.832738</v>
      </c>
      <c r="AH87">
        <v>1.8831960000000001</v>
      </c>
      <c r="AI87">
        <v>0.171261</v>
      </c>
      <c r="AJ87">
        <v>0.124748</v>
      </c>
      <c r="AK87">
        <v>0.91030199999999994</v>
      </c>
      <c r="AL87">
        <v>1.4585319999999999</v>
      </c>
      <c r="AM87">
        <v>1.785161</v>
      </c>
      <c r="AN87">
        <v>1.7116469999999999</v>
      </c>
      <c r="AO87">
        <v>1.698536</v>
      </c>
      <c r="AP87">
        <v>1.9159649999999999</v>
      </c>
      <c r="AQ87">
        <v>0.34670099999999998</v>
      </c>
      <c r="AR87">
        <v>0.38535799999999998</v>
      </c>
      <c r="AS87">
        <v>1.908139</v>
      </c>
      <c r="AT87">
        <v>1.730472</v>
      </c>
      <c r="AU87">
        <v>1.916974</v>
      </c>
      <c r="AV87">
        <v>1.663014</v>
      </c>
      <c r="AW87">
        <v>1.7526889999999999</v>
      </c>
      <c r="AX87">
        <v>1.7548029999999999</v>
      </c>
      <c r="AY87">
        <v>1.401716</v>
      </c>
      <c r="AZ87">
        <v>2.102789</v>
      </c>
      <c r="BA87">
        <v>2.270286</v>
      </c>
      <c r="BB87">
        <v>2.1019830000000002</v>
      </c>
      <c r="BC87">
        <v>1.9519169999999999</v>
      </c>
      <c r="BD87">
        <v>1.77461</v>
      </c>
      <c r="BE87">
        <v>1.8115600000000001</v>
      </c>
      <c r="BF87">
        <v>1.928315</v>
      </c>
      <c r="BG87">
        <v>2.0620280000000002</v>
      </c>
      <c r="BH87">
        <v>1.8113170000000001</v>
      </c>
      <c r="BI87">
        <v>1.9177029999999999</v>
      </c>
      <c r="BJ87">
        <v>2.037995</v>
      </c>
      <c r="BK87">
        <v>1.85168</v>
      </c>
      <c r="BL87">
        <v>1.69516</v>
      </c>
      <c r="BM87">
        <v>1.539345</v>
      </c>
      <c r="BN87">
        <v>1.767126</v>
      </c>
    </row>
    <row r="88" spans="1:66">
      <c r="A88">
        <v>63.965555999999999</v>
      </c>
      <c r="B88" s="2">
        <v>2.6652314814814813</v>
      </c>
      <c r="C88">
        <v>1.888676</v>
      </c>
      <c r="D88">
        <v>1.751406</v>
      </c>
      <c r="E88">
        <v>1.6939040000000001</v>
      </c>
      <c r="F88">
        <v>1.6782550000000001</v>
      </c>
      <c r="G88">
        <v>0.26523999999999998</v>
      </c>
      <c r="H88">
        <v>0.33302999999999999</v>
      </c>
      <c r="I88">
        <v>0.208008</v>
      </c>
      <c r="J88">
        <v>0.26148399999999999</v>
      </c>
      <c r="K88">
        <v>2.1039889999999999</v>
      </c>
      <c r="L88">
        <v>2.0025650000000002</v>
      </c>
      <c r="M88">
        <v>2.1615489999999999</v>
      </c>
      <c r="N88">
        <v>2.0505360000000001</v>
      </c>
      <c r="O88">
        <v>1.8986970000000001</v>
      </c>
      <c r="P88">
        <v>1.8694850000000001</v>
      </c>
      <c r="Q88">
        <v>1.8343240000000001</v>
      </c>
      <c r="R88">
        <v>1.7399629999999999</v>
      </c>
      <c r="S88">
        <v>1.947208</v>
      </c>
      <c r="T88">
        <v>1.486613</v>
      </c>
      <c r="U88">
        <v>1.96685</v>
      </c>
      <c r="V88">
        <v>1.9290750000000001</v>
      </c>
      <c r="W88">
        <v>1.8960809999999999</v>
      </c>
      <c r="X88">
        <v>1.853515</v>
      </c>
      <c r="Y88">
        <v>1.8644000000000001</v>
      </c>
      <c r="Z88">
        <v>1.897273</v>
      </c>
      <c r="AA88">
        <v>2.545839</v>
      </c>
      <c r="AB88">
        <v>2.2060050000000002</v>
      </c>
      <c r="AC88">
        <v>2.0954060000000001</v>
      </c>
      <c r="AD88">
        <v>2.1124109999999998</v>
      </c>
      <c r="AE88">
        <v>2.1000800000000002</v>
      </c>
      <c r="AF88">
        <v>1.9048750000000001</v>
      </c>
      <c r="AG88">
        <v>1.8375630000000001</v>
      </c>
      <c r="AH88">
        <v>1.89124</v>
      </c>
      <c r="AI88">
        <v>0.169794</v>
      </c>
      <c r="AJ88">
        <v>0.12202200000000001</v>
      </c>
      <c r="AK88">
        <v>0.90941899999999998</v>
      </c>
      <c r="AL88">
        <v>1.460777</v>
      </c>
      <c r="AM88">
        <v>1.784646</v>
      </c>
      <c r="AN88">
        <v>1.7128209999999999</v>
      </c>
      <c r="AO88">
        <v>1.6953830000000001</v>
      </c>
      <c r="AP88">
        <v>1.9124639999999999</v>
      </c>
      <c r="AQ88">
        <v>0.34273999999999999</v>
      </c>
      <c r="AR88">
        <v>0.38745600000000002</v>
      </c>
      <c r="AS88">
        <v>1.919996</v>
      </c>
      <c r="AT88">
        <v>1.7388410000000001</v>
      </c>
      <c r="AU88">
        <v>1.9217500000000001</v>
      </c>
      <c r="AV88">
        <v>1.6686080000000001</v>
      </c>
      <c r="AW88">
        <v>1.7537069999999999</v>
      </c>
      <c r="AX88">
        <v>1.7548999999999999</v>
      </c>
      <c r="AY88">
        <v>1.3891530000000001</v>
      </c>
      <c r="AZ88">
        <v>2.1236799999999998</v>
      </c>
      <c r="BA88">
        <v>2.2965420000000001</v>
      </c>
      <c r="BB88">
        <v>2.110366</v>
      </c>
      <c r="BC88">
        <v>1.961781</v>
      </c>
      <c r="BD88">
        <v>1.789606</v>
      </c>
      <c r="BE88">
        <v>1.820333</v>
      </c>
      <c r="BF88">
        <v>1.937071</v>
      </c>
      <c r="BG88">
        <v>2.0675889999999999</v>
      </c>
      <c r="BH88">
        <v>1.8221590000000001</v>
      </c>
      <c r="BI88">
        <v>1.9227479999999999</v>
      </c>
      <c r="BJ88">
        <v>2.044241</v>
      </c>
      <c r="BK88">
        <v>1.851494</v>
      </c>
      <c r="BL88">
        <v>1.706507</v>
      </c>
      <c r="BM88">
        <v>1.543121</v>
      </c>
      <c r="BN88">
        <v>1.772969</v>
      </c>
    </row>
    <row r="89" spans="1:66">
      <c r="A89">
        <v>64.965833000000003</v>
      </c>
      <c r="B89" s="2">
        <v>2.7069097222222225</v>
      </c>
      <c r="C89">
        <v>1.8925240000000001</v>
      </c>
      <c r="D89">
        <v>1.7625679999999999</v>
      </c>
      <c r="E89">
        <v>1.6991879999999999</v>
      </c>
      <c r="F89">
        <v>1.6796260000000001</v>
      </c>
      <c r="G89">
        <v>0.26399899999999998</v>
      </c>
      <c r="H89">
        <v>0.33091599999999999</v>
      </c>
      <c r="I89">
        <v>0.20682900000000001</v>
      </c>
      <c r="J89">
        <v>0.26057799999999998</v>
      </c>
      <c r="K89">
        <v>2.140774</v>
      </c>
      <c r="L89">
        <v>2.0227460000000002</v>
      </c>
      <c r="M89">
        <v>2.1933889999999998</v>
      </c>
      <c r="N89">
        <v>2.0718040000000002</v>
      </c>
      <c r="O89">
        <v>1.9046639999999999</v>
      </c>
      <c r="P89">
        <v>1.875067</v>
      </c>
      <c r="Q89">
        <v>1.841413</v>
      </c>
      <c r="R89">
        <v>1.747439</v>
      </c>
      <c r="S89">
        <v>1.9586980000000001</v>
      </c>
      <c r="T89">
        <v>1.485239</v>
      </c>
      <c r="U89">
        <v>1.975228</v>
      </c>
      <c r="V89">
        <v>1.9345410000000001</v>
      </c>
      <c r="W89">
        <v>1.8982399999999999</v>
      </c>
      <c r="X89">
        <v>1.862941</v>
      </c>
      <c r="Y89">
        <v>1.867729</v>
      </c>
      <c r="Z89">
        <v>1.9083349999999999</v>
      </c>
      <c r="AA89">
        <v>2.6087319999999998</v>
      </c>
      <c r="AB89">
        <v>2.2454749999999999</v>
      </c>
      <c r="AC89">
        <v>2.109747</v>
      </c>
      <c r="AD89">
        <v>2.1184050000000001</v>
      </c>
      <c r="AE89">
        <v>2.1156130000000002</v>
      </c>
      <c r="AF89">
        <v>1.9070879999999999</v>
      </c>
      <c r="AG89">
        <v>1.836632</v>
      </c>
      <c r="AH89">
        <v>1.8920399999999999</v>
      </c>
      <c r="AI89">
        <v>0.16799900000000001</v>
      </c>
      <c r="AJ89">
        <v>0.122142</v>
      </c>
      <c r="AK89">
        <v>0.90596900000000002</v>
      </c>
      <c r="AL89">
        <v>1.4658979999999999</v>
      </c>
      <c r="AM89">
        <v>1.7855080000000001</v>
      </c>
      <c r="AN89">
        <v>1.714432</v>
      </c>
      <c r="AO89">
        <v>1.697233</v>
      </c>
      <c r="AP89">
        <v>1.915759</v>
      </c>
      <c r="AQ89">
        <v>0.33853100000000003</v>
      </c>
      <c r="AR89">
        <v>0.38736900000000002</v>
      </c>
      <c r="AS89">
        <v>1.929988</v>
      </c>
      <c r="AT89">
        <v>1.744272</v>
      </c>
      <c r="AU89">
        <v>1.9219269999999999</v>
      </c>
      <c r="AV89">
        <v>1.6743729999999999</v>
      </c>
      <c r="AW89">
        <v>1.7544789999999999</v>
      </c>
      <c r="AX89">
        <v>1.7581990000000001</v>
      </c>
      <c r="AY89">
        <v>1.3798619999999999</v>
      </c>
      <c r="AZ89">
        <v>2.1397919999999999</v>
      </c>
      <c r="BA89">
        <v>2.3187730000000002</v>
      </c>
      <c r="BB89">
        <v>2.1354109999999999</v>
      </c>
      <c r="BC89">
        <v>1.9701690000000001</v>
      </c>
      <c r="BD89">
        <v>1.7957890000000001</v>
      </c>
      <c r="BE89">
        <v>1.8250519999999999</v>
      </c>
      <c r="BF89">
        <v>1.952339</v>
      </c>
      <c r="BG89">
        <v>2.073582</v>
      </c>
      <c r="BH89">
        <v>1.8401099999999999</v>
      </c>
      <c r="BI89">
        <v>1.9390890000000001</v>
      </c>
      <c r="BJ89">
        <v>2.0547019999999998</v>
      </c>
      <c r="BK89">
        <v>1.8578490000000001</v>
      </c>
      <c r="BL89">
        <v>1.709873</v>
      </c>
      <c r="BM89">
        <v>1.554664</v>
      </c>
      <c r="BN89">
        <v>1.776626</v>
      </c>
    </row>
    <row r="90" spans="1:66">
      <c r="A90">
        <v>65.966110999999998</v>
      </c>
      <c r="B90" s="2">
        <v>2.7485879629629628</v>
      </c>
      <c r="C90">
        <v>1.8975660000000001</v>
      </c>
      <c r="D90">
        <v>1.757879</v>
      </c>
      <c r="E90">
        <v>1.6995659999999999</v>
      </c>
      <c r="F90">
        <v>1.6829730000000001</v>
      </c>
      <c r="G90">
        <v>0.26257000000000003</v>
      </c>
      <c r="H90">
        <v>0.325015</v>
      </c>
      <c r="I90">
        <v>0.20624300000000001</v>
      </c>
      <c r="J90">
        <v>0.25900600000000001</v>
      </c>
      <c r="K90">
        <v>2.1809080000000001</v>
      </c>
      <c r="L90">
        <v>2.036305</v>
      </c>
      <c r="M90">
        <v>2.2269510000000001</v>
      </c>
      <c r="N90">
        <v>2.1000390000000002</v>
      </c>
      <c r="O90">
        <v>1.913376</v>
      </c>
      <c r="P90">
        <v>1.883983</v>
      </c>
      <c r="Q90">
        <v>1.841898</v>
      </c>
      <c r="R90">
        <v>1.7588550000000001</v>
      </c>
      <c r="S90">
        <v>1.966181</v>
      </c>
      <c r="T90">
        <v>1.488774</v>
      </c>
      <c r="U90">
        <v>1.977241</v>
      </c>
      <c r="V90">
        <v>1.947082</v>
      </c>
      <c r="W90">
        <v>1.907972</v>
      </c>
      <c r="X90">
        <v>1.8589340000000001</v>
      </c>
      <c r="Y90">
        <v>1.8733839999999999</v>
      </c>
      <c r="Z90">
        <v>1.917772</v>
      </c>
      <c r="AA90">
        <v>2.6639020000000002</v>
      </c>
      <c r="AB90">
        <v>2.2799740000000002</v>
      </c>
      <c r="AC90">
        <v>2.1268060000000002</v>
      </c>
      <c r="AD90">
        <v>2.1381830000000002</v>
      </c>
      <c r="AE90">
        <v>2.128968</v>
      </c>
      <c r="AF90">
        <v>1.907867</v>
      </c>
      <c r="AG90">
        <v>1.8485670000000001</v>
      </c>
      <c r="AH90">
        <v>1.8971420000000001</v>
      </c>
      <c r="AI90">
        <v>0.16695499999999999</v>
      </c>
      <c r="AJ90">
        <v>0.120004</v>
      </c>
      <c r="AK90">
        <v>0.906717</v>
      </c>
      <c r="AL90">
        <v>1.466102</v>
      </c>
      <c r="AM90">
        <v>1.784502</v>
      </c>
      <c r="AN90">
        <v>1.7230719999999999</v>
      </c>
      <c r="AO90">
        <v>1.7016199999999999</v>
      </c>
      <c r="AP90">
        <v>1.92367</v>
      </c>
      <c r="AQ90">
        <v>0.33579900000000001</v>
      </c>
      <c r="AR90">
        <v>0.38639400000000002</v>
      </c>
      <c r="AS90">
        <v>1.935519</v>
      </c>
      <c r="AT90">
        <v>1.7527889999999999</v>
      </c>
      <c r="AU90">
        <v>1.926641</v>
      </c>
      <c r="AV90">
        <v>1.682588</v>
      </c>
      <c r="AW90">
        <v>1.7599549999999999</v>
      </c>
      <c r="AX90">
        <v>1.764338</v>
      </c>
      <c r="AY90">
        <v>1.3641719999999999</v>
      </c>
      <c r="AZ90">
        <v>2.1611159999999998</v>
      </c>
      <c r="BA90">
        <v>2.3420040000000002</v>
      </c>
      <c r="BB90">
        <v>2.1495899999999999</v>
      </c>
      <c r="BC90">
        <v>1.980807</v>
      </c>
      <c r="BD90">
        <v>1.8057380000000001</v>
      </c>
      <c r="BE90">
        <v>1.8350649999999999</v>
      </c>
      <c r="BF90">
        <v>1.953756</v>
      </c>
      <c r="BG90">
        <v>2.0865469999999999</v>
      </c>
      <c r="BH90">
        <v>1.857898</v>
      </c>
      <c r="BI90">
        <v>1.951916</v>
      </c>
      <c r="BJ90">
        <v>2.05891</v>
      </c>
      <c r="BK90">
        <v>1.8607320000000001</v>
      </c>
      <c r="BL90">
        <v>1.7050129999999999</v>
      </c>
      <c r="BM90">
        <v>1.556386</v>
      </c>
      <c r="BN90">
        <v>1.7831900000000001</v>
      </c>
    </row>
    <row r="91" spans="1:66">
      <c r="A91">
        <v>66.966110999999998</v>
      </c>
      <c r="B91" s="2">
        <v>2.7902546296296293</v>
      </c>
      <c r="C91">
        <v>1.9058409999999999</v>
      </c>
      <c r="D91">
        <v>1.7587919999999999</v>
      </c>
      <c r="E91">
        <v>1.700726</v>
      </c>
      <c r="F91">
        <v>1.685422</v>
      </c>
      <c r="G91">
        <v>0.26147100000000001</v>
      </c>
      <c r="H91">
        <v>0.321548</v>
      </c>
      <c r="I91">
        <v>0.205433</v>
      </c>
      <c r="J91">
        <v>0.25730799999999998</v>
      </c>
      <c r="K91">
        <v>2.2176130000000001</v>
      </c>
      <c r="L91">
        <v>2.0659179999999999</v>
      </c>
      <c r="M91">
        <v>2.2676219999999998</v>
      </c>
      <c r="N91">
        <v>2.126763</v>
      </c>
      <c r="O91">
        <v>1.914871</v>
      </c>
      <c r="P91">
        <v>1.886833</v>
      </c>
      <c r="Q91">
        <v>1.84992</v>
      </c>
      <c r="R91">
        <v>1.7643279999999999</v>
      </c>
      <c r="S91">
        <v>1.9764440000000001</v>
      </c>
      <c r="T91">
        <v>1.4904090000000001</v>
      </c>
      <c r="U91">
        <v>1.9891749999999999</v>
      </c>
      <c r="V91">
        <v>1.954545</v>
      </c>
      <c r="W91">
        <v>1.9142349999999999</v>
      </c>
      <c r="X91">
        <v>1.866409</v>
      </c>
      <c r="Y91">
        <v>1.881167</v>
      </c>
      <c r="Z91">
        <v>1.92418</v>
      </c>
      <c r="AA91">
        <v>2.7121209999999998</v>
      </c>
      <c r="AB91">
        <v>2.3103549999999999</v>
      </c>
      <c r="AC91">
        <v>2.1380620000000001</v>
      </c>
      <c r="AD91">
        <v>2.1477849999999998</v>
      </c>
      <c r="AE91">
        <v>2.1347860000000001</v>
      </c>
      <c r="AF91">
        <v>1.9156789999999999</v>
      </c>
      <c r="AG91">
        <v>1.8552</v>
      </c>
      <c r="AH91">
        <v>1.907</v>
      </c>
      <c r="AI91">
        <v>0.167156</v>
      </c>
      <c r="AJ91">
        <v>0.120712</v>
      </c>
      <c r="AK91">
        <v>0.90701299999999996</v>
      </c>
      <c r="AL91">
        <v>1.4647749999999999</v>
      </c>
      <c r="AM91">
        <v>1.7822849999999999</v>
      </c>
      <c r="AN91">
        <v>1.7279370000000001</v>
      </c>
      <c r="AO91">
        <v>1.699149</v>
      </c>
      <c r="AP91">
        <v>1.9283889999999999</v>
      </c>
      <c r="AQ91">
        <v>0.33272800000000002</v>
      </c>
      <c r="AR91">
        <v>0.388214</v>
      </c>
      <c r="AS91">
        <v>1.947106</v>
      </c>
      <c r="AT91">
        <v>1.7549509999999999</v>
      </c>
      <c r="AU91">
        <v>1.928793</v>
      </c>
      <c r="AV91">
        <v>1.690912</v>
      </c>
      <c r="AW91">
        <v>1.7566949999999999</v>
      </c>
      <c r="AX91">
        <v>1.770778</v>
      </c>
      <c r="AY91">
        <v>1.3545199999999999</v>
      </c>
      <c r="AZ91">
        <v>2.1773310000000001</v>
      </c>
      <c r="BA91">
        <v>2.367972</v>
      </c>
      <c r="BB91">
        <v>2.162509</v>
      </c>
      <c r="BC91">
        <v>1.9930779999999999</v>
      </c>
      <c r="BD91">
        <v>1.8208120000000001</v>
      </c>
      <c r="BE91">
        <v>1.8408370000000001</v>
      </c>
      <c r="BF91">
        <v>1.957797</v>
      </c>
      <c r="BG91">
        <v>2.0969509999999998</v>
      </c>
      <c r="BH91">
        <v>1.8756809999999999</v>
      </c>
      <c r="BI91">
        <v>1.9669140000000001</v>
      </c>
      <c r="BJ91">
        <v>2.0654189999999999</v>
      </c>
      <c r="BK91">
        <v>1.865343</v>
      </c>
      <c r="BL91">
        <v>1.7089760000000001</v>
      </c>
      <c r="BM91">
        <v>1.560225</v>
      </c>
      <c r="BN91">
        <v>1.7880320000000001</v>
      </c>
    </row>
    <row r="92" spans="1:66">
      <c r="A92">
        <v>67.966110999999998</v>
      </c>
      <c r="B92" s="2">
        <v>2.8319212962962959</v>
      </c>
      <c r="C92">
        <v>1.912733</v>
      </c>
      <c r="D92">
        <v>1.762893</v>
      </c>
      <c r="E92">
        <v>1.7012160000000001</v>
      </c>
      <c r="F92">
        <v>1.6866509999999999</v>
      </c>
      <c r="G92">
        <v>0.25997799999999999</v>
      </c>
      <c r="H92">
        <v>0.31733600000000001</v>
      </c>
      <c r="I92">
        <v>0.20264799999999999</v>
      </c>
      <c r="J92">
        <v>0.25513000000000002</v>
      </c>
      <c r="K92">
        <v>2.2501820000000001</v>
      </c>
      <c r="L92">
        <v>2.0933649999999999</v>
      </c>
      <c r="M92">
        <v>2.3198150000000002</v>
      </c>
      <c r="N92">
        <v>2.1576680000000001</v>
      </c>
      <c r="O92">
        <v>1.920793</v>
      </c>
      <c r="P92">
        <v>1.892952</v>
      </c>
      <c r="Q92">
        <v>1.852433</v>
      </c>
      <c r="R92">
        <v>1.764135</v>
      </c>
      <c r="S92">
        <v>1.9851859999999999</v>
      </c>
      <c r="T92">
        <v>1.4906550000000001</v>
      </c>
      <c r="U92">
        <v>1.9943200000000001</v>
      </c>
      <c r="V92">
        <v>1.9603269999999999</v>
      </c>
      <c r="W92">
        <v>1.917413</v>
      </c>
      <c r="X92">
        <v>1.8642350000000001</v>
      </c>
      <c r="Y92">
        <v>1.884879</v>
      </c>
      <c r="Z92">
        <v>1.931846</v>
      </c>
      <c r="AA92">
        <v>2.7777970000000001</v>
      </c>
      <c r="AB92">
        <v>2.3436340000000002</v>
      </c>
      <c r="AC92">
        <v>2.15097</v>
      </c>
      <c r="AD92">
        <v>2.1505139999999998</v>
      </c>
      <c r="AE92">
        <v>2.1425839999999998</v>
      </c>
      <c r="AF92">
        <v>1.9270940000000001</v>
      </c>
      <c r="AG92">
        <v>1.860787</v>
      </c>
      <c r="AH92">
        <v>1.91106</v>
      </c>
      <c r="AI92">
        <v>0.16311999999999999</v>
      </c>
      <c r="AJ92">
        <v>0.11543200000000001</v>
      </c>
      <c r="AK92">
        <v>0.90749500000000005</v>
      </c>
      <c r="AL92">
        <v>1.4631730000000001</v>
      </c>
      <c r="AM92">
        <v>1.7823370000000001</v>
      </c>
      <c r="AN92">
        <v>1.7309699999999999</v>
      </c>
      <c r="AO92">
        <v>1.7007620000000001</v>
      </c>
      <c r="AP92">
        <v>1.9396949999999999</v>
      </c>
      <c r="AQ92">
        <v>0.32841799999999999</v>
      </c>
      <c r="AR92">
        <v>0.385959</v>
      </c>
      <c r="AS92">
        <v>1.956364</v>
      </c>
      <c r="AT92">
        <v>1.768945</v>
      </c>
      <c r="AU92">
        <v>1.9350780000000001</v>
      </c>
      <c r="AV92">
        <v>1.695819</v>
      </c>
      <c r="AW92">
        <v>1.7617799999999999</v>
      </c>
      <c r="AX92">
        <v>1.772127</v>
      </c>
      <c r="AY92">
        <v>1.345755</v>
      </c>
      <c r="AZ92">
        <v>2.1960869999999999</v>
      </c>
      <c r="BA92">
        <v>2.3795109999999999</v>
      </c>
      <c r="BB92">
        <v>2.1784289999999999</v>
      </c>
      <c r="BC92">
        <v>2.0127459999999999</v>
      </c>
      <c r="BD92">
        <v>1.8275330000000001</v>
      </c>
      <c r="BE92">
        <v>1.837987</v>
      </c>
      <c r="BF92">
        <v>1.9719679999999999</v>
      </c>
      <c r="BG92">
        <v>2.1046749999999999</v>
      </c>
      <c r="BH92">
        <v>1.8915010000000001</v>
      </c>
      <c r="BI92">
        <v>1.9794560000000001</v>
      </c>
      <c r="BJ92">
        <v>2.0738970000000001</v>
      </c>
      <c r="BK92">
        <v>1.8741289999999999</v>
      </c>
      <c r="BL92">
        <v>1.712434</v>
      </c>
      <c r="BM92">
        <v>1.5632870000000001</v>
      </c>
      <c r="BN92">
        <v>1.7985640000000001</v>
      </c>
    </row>
    <row r="93" spans="1:66">
      <c r="A93">
        <v>68.966389000000007</v>
      </c>
      <c r="B93" s="2">
        <v>2.8735995370370371</v>
      </c>
      <c r="C93">
        <v>1.9227080000000001</v>
      </c>
      <c r="D93">
        <v>1.7598579999999999</v>
      </c>
      <c r="E93">
        <v>1.7017599999999999</v>
      </c>
      <c r="F93">
        <v>1.684369</v>
      </c>
      <c r="G93">
        <v>0.25769999999999998</v>
      </c>
      <c r="H93">
        <v>0.31450499999999998</v>
      </c>
      <c r="I93">
        <v>0.202126</v>
      </c>
      <c r="J93">
        <v>0.25345099999999998</v>
      </c>
      <c r="K93">
        <v>2.286483</v>
      </c>
      <c r="L93">
        <v>2.1252779999999998</v>
      </c>
      <c r="M93">
        <v>2.3551129999999998</v>
      </c>
      <c r="N93">
        <v>2.1959379999999999</v>
      </c>
      <c r="O93">
        <v>1.9352009999999999</v>
      </c>
      <c r="P93">
        <v>1.8992659999999999</v>
      </c>
      <c r="Q93">
        <v>1.8543000000000001</v>
      </c>
      <c r="R93">
        <v>1.7676719999999999</v>
      </c>
      <c r="S93">
        <v>1.9942299999999999</v>
      </c>
      <c r="T93">
        <v>1.499514</v>
      </c>
      <c r="U93">
        <v>1.9939739999999999</v>
      </c>
      <c r="V93">
        <v>1.967546</v>
      </c>
      <c r="W93">
        <v>1.926474</v>
      </c>
      <c r="X93">
        <v>1.8695809999999999</v>
      </c>
      <c r="Y93">
        <v>1.8931910000000001</v>
      </c>
      <c r="Z93">
        <v>1.9460139999999999</v>
      </c>
      <c r="AA93">
        <v>2.8323520000000002</v>
      </c>
      <c r="AB93">
        <v>2.3776609999999998</v>
      </c>
      <c r="AC93">
        <v>2.1642049999999999</v>
      </c>
      <c r="AD93">
        <v>2.167265</v>
      </c>
      <c r="AE93">
        <v>2.153985</v>
      </c>
      <c r="AF93">
        <v>1.9364300000000001</v>
      </c>
      <c r="AG93">
        <v>1.8708880000000001</v>
      </c>
      <c r="AH93">
        <v>1.909713</v>
      </c>
      <c r="AI93">
        <v>0.16228999999999999</v>
      </c>
      <c r="AJ93">
        <v>0.114567</v>
      </c>
      <c r="AK93">
        <v>0.90789399999999998</v>
      </c>
      <c r="AL93">
        <v>1.4641120000000001</v>
      </c>
      <c r="AM93">
        <v>1.7898829999999999</v>
      </c>
      <c r="AN93">
        <v>1.7350380000000001</v>
      </c>
      <c r="AO93">
        <v>1.7089019999999999</v>
      </c>
      <c r="AP93">
        <v>1.940842</v>
      </c>
      <c r="AQ93">
        <v>0.32618200000000003</v>
      </c>
      <c r="AR93">
        <v>0.38527899999999998</v>
      </c>
      <c r="AS93">
        <v>1.97414</v>
      </c>
      <c r="AT93">
        <v>1.7739370000000001</v>
      </c>
      <c r="AU93">
        <v>1.9382429999999999</v>
      </c>
      <c r="AV93">
        <v>1.6952100000000001</v>
      </c>
      <c r="AW93">
        <v>1.765414</v>
      </c>
      <c r="AX93">
        <v>1.7750520000000001</v>
      </c>
      <c r="AY93">
        <v>1.3400920000000001</v>
      </c>
      <c r="AZ93">
        <v>2.2116189999999998</v>
      </c>
      <c r="BA93">
        <v>2.40882</v>
      </c>
      <c r="BB93">
        <v>2.195087</v>
      </c>
      <c r="BC93">
        <v>2.0205630000000001</v>
      </c>
      <c r="BD93">
        <v>1.83971</v>
      </c>
      <c r="BE93">
        <v>1.8411949999999999</v>
      </c>
      <c r="BF93">
        <v>1.967314</v>
      </c>
      <c r="BG93">
        <v>2.1216469999999998</v>
      </c>
      <c r="BH93">
        <v>1.906409</v>
      </c>
      <c r="BI93">
        <v>1.9925759999999999</v>
      </c>
      <c r="BJ93">
        <v>2.0815009999999998</v>
      </c>
      <c r="BK93">
        <v>1.8836580000000001</v>
      </c>
      <c r="BL93">
        <v>1.7179329999999999</v>
      </c>
      <c r="BM93">
        <v>1.56715</v>
      </c>
      <c r="BN93">
        <v>1.7966200000000001</v>
      </c>
    </row>
    <row r="94" spans="1:66">
      <c r="A94">
        <v>69.966389000000007</v>
      </c>
      <c r="B94" s="2">
        <v>2.9152662037037036</v>
      </c>
      <c r="C94">
        <v>1.928215</v>
      </c>
      <c r="D94">
        <v>1.762723</v>
      </c>
      <c r="E94">
        <v>1.7057359999999999</v>
      </c>
      <c r="F94">
        <v>1.6911179999999999</v>
      </c>
      <c r="G94">
        <v>0.25461099999999998</v>
      </c>
      <c r="H94">
        <v>0.31053900000000001</v>
      </c>
      <c r="I94">
        <v>0.200935</v>
      </c>
      <c r="J94">
        <v>0.25334099999999998</v>
      </c>
      <c r="K94">
        <v>2.3172450000000002</v>
      </c>
      <c r="L94">
        <v>2.1561539999999999</v>
      </c>
      <c r="M94">
        <v>2.410841</v>
      </c>
      <c r="N94">
        <v>2.2347619999999999</v>
      </c>
      <c r="O94">
        <v>1.939541</v>
      </c>
      <c r="P94">
        <v>1.9025860000000001</v>
      </c>
      <c r="Q94">
        <v>1.854495</v>
      </c>
      <c r="R94">
        <v>1.7744869999999999</v>
      </c>
      <c r="S94">
        <v>2.0007739999999998</v>
      </c>
      <c r="T94">
        <v>1.5008539999999999</v>
      </c>
      <c r="U94">
        <v>2.002338</v>
      </c>
      <c r="V94">
        <v>1.9812970000000001</v>
      </c>
      <c r="W94">
        <v>1.9345829999999999</v>
      </c>
      <c r="X94">
        <v>1.8785700000000001</v>
      </c>
      <c r="Y94">
        <v>1.8971830000000001</v>
      </c>
      <c r="Z94">
        <v>1.960078</v>
      </c>
      <c r="AA94">
        <v>2.8857219999999999</v>
      </c>
      <c r="AB94">
        <v>2.412458</v>
      </c>
      <c r="AC94">
        <v>2.1793629999999999</v>
      </c>
      <c r="AD94">
        <v>2.1796289999999998</v>
      </c>
      <c r="AE94">
        <v>2.1613859999999998</v>
      </c>
      <c r="AF94">
        <v>1.9436119999999999</v>
      </c>
      <c r="AG94">
        <v>1.874063</v>
      </c>
      <c r="AH94">
        <v>1.9140790000000001</v>
      </c>
      <c r="AI94">
        <v>0.16094700000000001</v>
      </c>
      <c r="AJ94">
        <v>0.113098</v>
      </c>
      <c r="AK94">
        <v>0.91017700000000001</v>
      </c>
      <c r="AL94">
        <v>1.4602850000000001</v>
      </c>
      <c r="AM94">
        <v>1.794468</v>
      </c>
      <c r="AN94">
        <v>1.7380100000000001</v>
      </c>
      <c r="AO94">
        <v>1.7052419999999999</v>
      </c>
      <c r="AP94">
        <v>1.9491689999999999</v>
      </c>
      <c r="AQ94">
        <v>0.32289699999999999</v>
      </c>
      <c r="AR94">
        <v>0.38564399999999999</v>
      </c>
      <c r="AS94">
        <v>1.9895499999999999</v>
      </c>
      <c r="AT94">
        <v>1.7796129999999999</v>
      </c>
      <c r="AU94">
        <v>1.9378709999999999</v>
      </c>
      <c r="AV94">
        <v>1.6984079999999999</v>
      </c>
      <c r="AW94">
        <v>1.773237</v>
      </c>
      <c r="AX94">
        <v>1.7826420000000001</v>
      </c>
      <c r="AY94">
        <v>1.333337</v>
      </c>
      <c r="AZ94">
        <v>2.2375919999999998</v>
      </c>
      <c r="BA94">
        <v>2.4300989999999998</v>
      </c>
      <c r="BB94">
        <v>2.2095090000000002</v>
      </c>
      <c r="BC94">
        <v>2.0329670000000002</v>
      </c>
      <c r="BD94">
        <v>1.8452980000000001</v>
      </c>
      <c r="BE94">
        <v>1.8463750000000001</v>
      </c>
      <c r="BF94">
        <v>1.975409</v>
      </c>
      <c r="BG94">
        <v>2.1371530000000001</v>
      </c>
      <c r="BH94">
        <v>1.9242980000000001</v>
      </c>
      <c r="BI94">
        <v>2.0096250000000002</v>
      </c>
      <c r="BJ94">
        <v>2.0830880000000001</v>
      </c>
      <c r="BK94">
        <v>1.892444</v>
      </c>
      <c r="BL94">
        <v>1.723949</v>
      </c>
      <c r="BM94">
        <v>1.577704</v>
      </c>
      <c r="BN94">
        <v>1.798959</v>
      </c>
    </row>
    <row r="95" spans="1:66">
      <c r="A95">
        <v>70.966389000000007</v>
      </c>
      <c r="B95" s="2">
        <v>2.9569328703703701</v>
      </c>
      <c r="C95">
        <v>1.939233</v>
      </c>
      <c r="D95">
        <v>1.7606580000000001</v>
      </c>
      <c r="E95">
        <v>1.712494</v>
      </c>
      <c r="F95">
        <v>1.692472</v>
      </c>
      <c r="G95">
        <v>0.252224</v>
      </c>
      <c r="H95">
        <v>0.30678699999999998</v>
      </c>
      <c r="I95">
        <v>0.197241</v>
      </c>
      <c r="J95">
        <v>0.250998</v>
      </c>
      <c r="K95">
        <v>2.3650350000000002</v>
      </c>
      <c r="L95">
        <v>2.1961349999999999</v>
      </c>
      <c r="M95">
        <v>2.458672</v>
      </c>
      <c r="N95">
        <v>2.271776</v>
      </c>
      <c r="O95">
        <v>1.945794</v>
      </c>
      <c r="P95">
        <v>1.9070530000000001</v>
      </c>
      <c r="Q95">
        <v>1.8549439999999999</v>
      </c>
      <c r="R95">
        <v>1.778041</v>
      </c>
      <c r="S95">
        <v>2.01484</v>
      </c>
      <c r="T95">
        <v>1.502248</v>
      </c>
      <c r="U95">
        <v>2.009306</v>
      </c>
      <c r="V95">
        <v>1.989247</v>
      </c>
      <c r="W95">
        <v>1.9385570000000001</v>
      </c>
      <c r="X95">
        <v>1.88059</v>
      </c>
      <c r="Y95">
        <v>1.8951769999999999</v>
      </c>
      <c r="Z95">
        <v>1.961074</v>
      </c>
      <c r="AA95">
        <v>2.9452750000000001</v>
      </c>
      <c r="AB95">
        <v>2.4497059999999999</v>
      </c>
      <c r="AC95">
        <v>2.2001559999999998</v>
      </c>
      <c r="AD95">
        <v>2.1920130000000002</v>
      </c>
      <c r="AE95">
        <v>2.16717</v>
      </c>
      <c r="AF95">
        <v>1.9569650000000001</v>
      </c>
      <c r="AG95">
        <v>1.882493</v>
      </c>
      <c r="AH95">
        <v>1.9078630000000001</v>
      </c>
      <c r="AI95">
        <v>0.16086300000000001</v>
      </c>
      <c r="AJ95">
        <v>0.112909</v>
      </c>
      <c r="AK95">
        <v>0.91201399999999999</v>
      </c>
      <c r="AL95">
        <v>1.461298</v>
      </c>
      <c r="AM95">
        <v>1.7999019999999999</v>
      </c>
      <c r="AN95">
        <v>1.750713</v>
      </c>
      <c r="AO95">
        <v>1.709589</v>
      </c>
      <c r="AP95">
        <v>1.9562919999999999</v>
      </c>
      <c r="AQ95">
        <v>0.31831700000000002</v>
      </c>
      <c r="AR95">
        <v>0.38508300000000001</v>
      </c>
      <c r="AS95">
        <v>2.0011700000000001</v>
      </c>
      <c r="AT95">
        <v>1.7834540000000001</v>
      </c>
      <c r="AU95">
        <v>1.939206</v>
      </c>
      <c r="AV95">
        <v>1.705468</v>
      </c>
      <c r="AW95">
        <v>1.778818</v>
      </c>
      <c r="AX95">
        <v>1.7917369999999999</v>
      </c>
      <c r="AY95">
        <v>1.3262940000000001</v>
      </c>
      <c r="AZ95">
        <v>2.2522639999999998</v>
      </c>
      <c r="BA95">
        <v>2.454196</v>
      </c>
      <c r="BB95">
        <v>2.2268490000000001</v>
      </c>
      <c r="BC95">
        <v>2.0423200000000001</v>
      </c>
      <c r="BD95">
        <v>1.852468</v>
      </c>
      <c r="BE95">
        <v>1.8550580000000001</v>
      </c>
      <c r="BF95">
        <v>1.9801070000000001</v>
      </c>
      <c r="BG95">
        <v>2.1521499999999998</v>
      </c>
      <c r="BH95">
        <v>1.9377740000000001</v>
      </c>
      <c r="BI95">
        <v>2.0205340000000001</v>
      </c>
      <c r="BJ95">
        <v>2.0936050000000002</v>
      </c>
      <c r="BK95">
        <v>1.89455</v>
      </c>
      <c r="BL95">
        <v>1.7276009999999999</v>
      </c>
      <c r="BM95">
        <v>1.5795589999999999</v>
      </c>
      <c r="BN95">
        <v>1.801979</v>
      </c>
    </row>
    <row r="96" spans="1:66">
      <c r="A96">
        <v>71.966667000000001</v>
      </c>
      <c r="B96" s="2">
        <v>2.9986111111111113</v>
      </c>
      <c r="C96">
        <v>1.9484939999999999</v>
      </c>
      <c r="D96">
        <v>1.7645519999999999</v>
      </c>
      <c r="E96">
        <v>1.7121440000000001</v>
      </c>
      <c r="F96">
        <v>1.693381</v>
      </c>
      <c r="G96">
        <v>0.25248500000000001</v>
      </c>
      <c r="H96">
        <v>0.30278300000000002</v>
      </c>
      <c r="I96">
        <v>0.194776</v>
      </c>
      <c r="J96">
        <v>0.24884100000000001</v>
      </c>
      <c r="K96">
        <v>2.4099750000000002</v>
      </c>
      <c r="L96">
        <v>2.2280700000000002</v>
      </c>
      <c r="M96">
        <v>2.5076320000000001</v>
      </c>
      <c r="N96">
        <v>2.303515</v>
      </c>
      <c r="O96">
        <v>1.951254</v>
      </c>
      <c r="P96">
        <v>1.901904</v>
      </c>
      <c r="Q96">
        <v>1.85999</v>
      </c>
      <c r="R96">
        <v>1.7759400000000001</v>
      </c>
      <c r="S96">
        <v>2.0252240000000001</v>
      </c>
      <c r="T96">
        <v>1.50621</v>
      </c>
      <c r="U96">
        <v>2.0140790000000002</v>
      </c>
      <c r="V96">
        <v>1.994251</v>
      </c>
      <c r="W96">
        <v>1.938874</v>
      </c>
      <c r="X96">
        <v>1.8830979999999999</v>
      </c>
      <c r="Y96">
        <v>1.9058820000000001</v>
      </c>
      <c r="Z96">
        <v>1.9713210000000001</v>
      </c>
      <c r="AA96">
        <v>2.9998179999999999</v>
      </c>
      <c r="AB96">
        <v>2.4852120000000002</v>
      </c>
      <c r="AC96">
        <v>2.211017</v>
      </c>
      <c r="AD96">
        <v>2.205238</v>
      </c>
      <c r="AE96">
        <v>2.177616</v>
      </c>
      <c r="AF96">
        <v>1.9669730000000001</v>
      </c>
      <c r="AG96">
        <v>1.8853690000000001</v>
      </c>
      <c r="AH96">
        <v>1.915381</v>
      </c>
      <c r="AI96">
        <v>0.156329</v>
      </c>
      <c r="AJ96">
        <v>0.11151899999999999</v>
      </c>
      <c r="AK96">
        <v>0.91429300000000002</v>
      </c>
      <c r="AL96">
        <v>1.4539850000000001</v>
      </c>
      <c r="AM96">
        <v>1.8071740000000001</v>
      </c>
      <c r="AN96">
        <v>1.7559100000000001</v>
      </c>
      <c r="AO96">
        <v>1.70661</v>
      </c>
      <c r="AP96">
        <v>1.954637</v>
      </c>
      <c r="AQ96">
        <v>0.314834</v>
      </c>
      <c r="AR96">
        <v>0.388042</v>
      </c>
      <c r="AS96">
        <v>2.008346</v>
      </c>
      <c r="AT96">
        <v>1.7873330000000001</v>
      </c>
      <c r="AU96">
        <v>1.9446760000000001</v>
      </c>
      <c r="AV96">
        <v>1.706979</v>
      </c>
      <c r="AW96">
        <v>1.7868489999999999</v>
      </c>
      <c r="AX96">
        <v>1.7908489999999999</v>
      </c>
      <c r="AY96">
        <v>1.319337</v>
      </c>
      <c r="AZ96">
        <v>2.265841</v>
      </c>
      <c r="BA96">
        <v>2.4782000000000002</v>
      </c>
      <c r="BB96">
        <v>2.240885</v>
      </c>
      <c r="BC96">
        <v>2.0651969999999999</v>
      </c>
      <c r="BD96">
        <v>1.865494</v>
      </c>
      <c r="BE96">
        <v>1.8581209999999999</v>
      </c>
      <c r="BF96">
        <v>1.9895419999999999</v>
      </c>
      <c r="BG96">
        <v>2.1662520000000001</v>
      </c>
      <c r="BH96">
        <v>1.96116</v>
      </c>
      <c r="BI96">
        <v>2.0290490000000001</v>
      </c>
      <c r="BJ96">
        <v>2.1059929999999998</v>
      </c>
      <c r="BK96">
        <v>1.9024700000000001</v>
      </c>
      <c r="BL96">
        <v>1.733867</v>
      </c>
      <c r="BM96">
        <v>1.5770930000000001</v>
      </c>
      <c r="BN96">
        <v>1.80663</v>
      </c>
    </row>
    <row r="97" spans="1:66">
      <c r="A97">
        <v>72.966943999999998</v>
      </c>
      <c r="B97" s="2">
        <v>3.0402893518518521</v>
      </c>
      <c r="C97">
        <v>1.9576640000000001</v>
      </c>
      <c r="D97">
        <v>1.774332</v>
      </c>
      <c r="E97">
        <v>1.7171879999999999</v>
      </c>
      <c r="F97">
        <v>1.69815</v>
      </c>
      <c r="G97">
        <v>0.24940699999999999</v>
      </c>
      <c r="H97">
        <v>0.30029099999999997</v>
      </c>
      <c r="I97">
        <v>0.19292500000000001</v>
      </c>
      <c r="J97">
        <v>0.24707699999999999</v>
      </c>
      <c r="K97">
        <v>2.4492699999999998</v>
      </c>
      <c r="L97">
        <v>2.265234</v>
      </c>
      <c r="M97">
        <v>2.549928</v>
      </c>
      <c r="N97">
        <v>2.3349009999999999</v>
      </c>
      <c r="O97">
        <v>1.956043</v>
      </c>
      <c r="P97">
        <v>1.9047080000000001</v>
      </c>
      <c r="Q97">
        <v>1.855513</v>
      </c>
      <c r="R97">
        <v>1.7803709999999999</v>
      </c>
      <c r="S97">
        <v>2.0364</v>
      </c>
      <c r="T97">
        <v>1.5113730000000001</v>
      </c>
      <c r="U97">
        <v>2.0238239999999998</v>
      </c>
      <c r="V97">
        <v>2.010211</v>
      </c>
      <c r="W97">
        <v>1.9510620000000001</v>
      </c>
      <c r="X97">
        <v>1.8895850000000001</v>
      </c>
      <c r="Y97">
        <v>1.914277</v>
      </c>
      <c r="Z97">
        <v>1.9765619999999999</v>
      </c>
      <c r="AA97">
        <v>3.0613260000000002</v>
      </c>
      <c r="AB97">
        <v>2.5136180000000001</v>
      </c>
      <c r="AC97">
        <v>2.2173579999999999</v>
      </c>
      <c r="AD97">
        <v>2.2195230000000001</v>
      </c>
      <c r="AE97">
        <v>2.1881930000000001</v>
      </c>
      <c r="AF97">
        <v>1.982243</v>
      </c>
      <c r="AG97">
        <v>1.890728</v>
      </c>
      <c r="AH97">
        <v>1.9175930000000001</v>
      </c>
      <c r="AI97">
        <v>0.15637899999999999</v>
      </c>
      <c r="AJ97">
        <v>0.108846</v>
      </c>
      <c r="AK97">
        <v>0.91729000000000005</v>
      </c>
      <c r="AL97">
        <v>1.452536</v>
      </c>
      <c r="AM97">
        <v>1.8045899999999999</v>
      </c>
      <c r="AN97">
        <v>1.758464</v>
      </c>
      <c r="AO97">
        <v>1.699246</v>
      </c>
      <c r="AP97">
        <v>1.9563140000000001</v>
      </c>
      <c r="AQ97">
        <v>0.31098500000000001</v>
      </c>
      <c r="AR97">
        <v>0.385766</v>
      </c>
      <c r="AS97">
        <v>2.0202339999999999</v>
      </c>
      <c r="AT97">
        <v>1.7930429999999999</v>
      </c>
      <c r="AU97">
        <v>1.955214</v>
      </c>
      <c r="AV97">
        <v>1.715155</v>
      </c>
      <c r="AW97">
        <v>1.7836639999999999</v>
      </c>
      <c r="AX97">
        <v>1.7946150000000001</v>
      </c>
      <c r="AY97">
        <v>1.3183739999999999</v>
      </c>
      <c r="AZ97">
        <v>2.2791869999999999</v>
      </c>
      <c r="BA97">
        <v>2.4986039999999998</v>
      </c>
      <c r="BB97">
        <v>2.2525780000000002</v>
      </c>
      <c r="BC97">
        <v>2.0761829999999999</v>
      </c>
      <c r="BD97">
        <v>1.885704</v>
      </c>
      <c r="BE97">
        <v>1.8636060000000001</v>
      </c>
      <c r="BF97">
        <v>2.0014910000000001</v>
      </c>
      <c r="BG97">
        <v>2.1869179999999999</v>
      </c>
      <c r="BH97">
        <v>1.9761489999999999</v>
      </c>
      <c r="BI97">
        <v>2.0440619999999998</v>
      </c>
      <c r="BJ97">
        <v>2.1096780000000002</v>
      </c>
      <c r="BK97">
        <v>1.908212</v>
      </c>
      <c r="BL97">
        <v>1.737414</v>
      </c>
      <c r="BM97">
        <v>1.5813520000000001</v>
      </c>
      <c r="BN97">
        <v>1.8078689999999999</v>
      </c>
    </row>
    <row r="98" spans="1:66">
      <c r="A98">
        <v>73.966943999999998</v>
      </c>
      <c r="B98" s="2">
        <v>3.0819560185185186</v>
      </c>
      <c r="C98">
        <v>1.9707429999999999</v>
      </c>
      <c r="D98">
        <v>1.777903</v>
      </c>
      <c r="E98">
        <v>1.7197249999999999</v>
      </c>
      <c r="F98">
        <v>1.697031</v>
      </c>
      <c r="G98">
        <v>0.24612999999999999</v>
      </c>
      <c r="H98">
        <v>0.29651699999999998</v>
      </c>
      <c r="I98">
        <v>0.190134</v>
      </c>
      <c r="J98">
        <v>0.24463199999999999</v>
      </c>
      <c r="K98">
        <v>2.496969</v>
      </c>
      <c r="L98">
        <v>2.296843</v>
      </c>
      <c r="M98">
        <v>2.6008309999999999</v>
      </c>
      <c r="N98">
        <v>2.36809</v>
      </c>
      <c r="O98">
        <v>1.970323</v>
      </c>
      <c r="P98">
        <v>1.909152</v>
      </c>
      <c r="Q98">
        <v>1.849521</v>
      </c>
      <c r="R98">
        <v>1.7857339999999999</v>
      </c>
      <c r="S98">
        <v>2.0496810000000001</v>
      </c>
      <c r="T98">
        <v>1.5117160000000001</v>
      </c>
      <c r="U98">
        <v>2.0373920000000001</v>
      </c>
      <c r="V98">
        <v>2.0200360000000002</v>
      </c>
      <c r="W98">
        <v>1.953568</v>
      </c>
      <c r="X98">
        <v>1.8920410000000001</v>
      </c>
      <c r="Y98">
        <v>1.9172210000000001</v>
      </c>
      <c r="Z98">
        <v>1.983455</v>
      </c>
      <c r="AA98">
        <v>3.1171000000000002</v>
      </c>
      <c r="AB98">
        <v>2.5519129999999999</v>
      </c>
      <c r="AC98">
        <v>2.228288</v>
      </c>
      <c r="AD98">
        <v>2.226585</v>
      </c>
      <c r="AE98">
        <v>2.1995429999999998</v>
      </c>
      <c r="AF98">
        <v>1.9821409999999999</v>
      </c>
      <c r="AG98">
        <v>1.9039459999999999</v>
      </c>
      <c r="AH98">
        <v>1.920588</v>
      </c>
      <c r="AI98">
        <v>0.15548200000000001</v>
      </c>
      <c r="AJ98">
        <v>0.10821</v>
      </c>
      <c r="AK98">
        <v>0.918157</v>
      </c>
      <c r="AL98">
        <v>1.4486300000000001</v>
      </c>
      <c r="AM98">
        <v>1.8135140000000001</v>
      </c>
      <c r="AN98">
        <v>1.7649710000000001</v>
      </c>
      <c r="AO98">
        <v>1.7041569999999999</v>
      </c>
      <c r="AP98">
        <v>1.9578979999999999</v>
      </c>
      <c r="AQ98">
        <v>0.30127100000000001</v>
      </c>
      <c r="AR98">
        <v>0.3876</v>
      </c>
      <c r="AS98">
        <v>2.0244070000000001</v>
      </c>
      <c r="AT98">
        <v>1.801294</v>
      </c>
      <c r="AU98">
        <v>1.9626399999999999</v>
      </c>
      <c r="AV98">
        <v>1.721352</v>
      </c>
      <c r="AW98">
        <v>1.7884070000000001</v>
      </c>
      <c r="AX98">
        <v>1.799644</v>
      </c>
      <c r="AY98">
        <v>1.310149</v>
      </c>
      <c r="AZ98">
        <v>2.2970489999999999</v>
      </c>
      <c r="BA98">
        <v>2.5185940000000002</v>
      </c>
      <c r="BB98">
        <v>2.2656830000000001</v>
      </c>
      <c r="BC98">
        <v>2.0931570000000002</v>
      </c>
      <c r="BD98">
        <v>1.8921509999999999</v>
      </c>
      <c r="BE98">
        <v>1.8741650000000001</v>
      </c>
      <c r="BF98">
        <v>2.0119750000000001</v>
      </c>
      <c r="BG98">
        <v>2.2016040000000001</v>
      </c>
      <c r="BH98">
        <v>1.9926950000000001</v>
      </c>
      <c r="BI98">
        <v>2.054154</v>
      </c>
      <c r="BJ98">
        <v>2.121575</v>
      </c>
      <c r="BK98">
        <v>1.9108780000000001</v>
      </c>
      <c r="BL98">
        <v>1.7378849999999999</v>
      </c>
      <c r="BM98">
        <v>1.5848340000000001</v>
      </c>
      <c r="BN98">
        <v>1.8094190000000001</v>
      </c>
    </row>
    <row r="99" spans="1:66">
      <c r="A99">
        <v>74.966943999999998</v>
      </c>
      <c r="B99" s="2">
        <v>3.1236226851851856</v>
      </c>
      <c r="C99">
        <v>1.9840199999999999</v>
      </c>
      <c r="D99">
        <v>1.785145</v>
      </c>
      <c r="E99">
        <v>1.7301029999999999</v>
      </c>
      <c r="F99">
        <v>1.7043569999999999</v>
      </c>
      <c r="G99">
        <v>0.244284</v>
      </c>
      <c r="H99">
        <v>0.293879</v>
      </c>
      <c r="I99">
        <v>0.187333</v>
      </c>
      <c r="J99">
        <v>0.24360999999999999</v>
      </c>
      <c r="K99">
        <v>2.541366</v>
      </c>
      <c r="L99">
        <v>2.3468420000000001</v>
      </c>
      <c r="M99">
        <v>2.64561</v>
      </c>
      <c r="N99">
        <v>2.4005209999999999</v>
      </c>
      <c r="O99">
        <v>1.9705649999999999</v>
      </c>
      <c r="P99">
        <v>1.9160779999999999</v>
      </c>
      <c r="Q99">
        <v>1.8523970000000001</v>
      </c>
      <c r="R99">
        <v>1.7878339999999999</v>
      </c>
      <c r="S99">
        <v>2.0535929999999998</v>
      </c>
      <c r="T99">
        <v>1.513725</v>
      </c>
      <c r="U99">
        <v>2.043193</v>
      </c>
      <c r="V99">
        <v>2.0283950000000002</v>
      </c>
      <c r="W99">
        <v>1.9684999999999999</v>
      </c>
      <c r="X99">
        <v>1.897831</v>
      </c>
      <c r="Y99">
        <v>1.9134720000000001</v>
      </c>
      <c r="Z99">
        <v>1.9878070000000001</v>
      </c>
      <c r="AA99">
        <v>3.1753019999999998</v>
      </c>
      <c r="AB99">
        <v>2.584597</v>
      </c>
      <c r="AC99">
        <v>2.2439770000000001</v>
      </c>
      <c r="AD99">
        <v>2.2387000000000001</v>
      </c>
      <c r="AE99">
        <v>2.220323</v>
      </c>
      <c r="AF99">
        <v>1.986915</v>
      </c>
      <c r="AG99">
        <v>1.9091629999999999</v>
      </c>
      <c r="AH99">
        <v>1.9290320000000001</v>
      </c>
      <c r="AI99">
        <v>0.154776</v>
      </c>
      <c r="AJ99">
        <v>0.106665</v>
      </c>
      <c r="AK99">
        <v>0.92060600000000004</v>
      </c>
      <c r="AL99">
        <v>1.4468099999999999</v>
      </c>
      <c r="AM99">
        <v>1.8146990000000001</v>
      </c>
      <c r="AN99">
        <v>1.770573</v>
      </c>
      <c r="AO99">
        <v>1.708521</v>
      </c>
      <c r="AP99">
        <v>1.9625030000000001</v>
      </c>
      <c r="AQ99">
        <v>0.294539</v>
      </c>
      <c r="AR99">
        <v>0.38932899999999998</v>
      </c>
      <c r="AS99">
        <v>2.0354990000000002</v>
      </c>
      <c r="AT99">
        <v>1.8128029999999999</v>
      </c>
      <c r="AU99">
        <v>1.9773769999999999</v>
      </c>
      <c r="AV99">
        <v>1.7249909999999999</v>
      </c>
      <c r="AW99">
        <v>1.791013</v>
      </c>
      <c r="AX99">
        <v>1.802108</v>
      </c>
      <c r="AY99">
        <v>1.304114</v>
      </c>
      <c r="AZ99">
        <v>2.314327</v>
      </c>
      <c r="BA99">
        <v>2.5427469999999999</v>
      </c>
      <c r="BB99">
        <v>2.2819050000000001</v>
      </c>
      <c r="BC99">
        <v>2.103237</v>
      </c>
      <c r="BD99">
        <v>1.9058619999999999</v>
      </c>
      <c r="BE99">
        <v>1.879807</v>
      </c>
      <c r="BF99">
        <v>2.0170530000000002</v>
      </c>
      <c r="BG99">
        <v>2.2143130000000002</v>
      </c>
      <c r="BH99">
        <v>2.0129030000000001</v>
      </c>
      <c r="BI99">
        <v>2.0723509999999998</v>
      </c>
      <c r="BJ99">
        <v>2.1306850000000002</v>
      </c>
      <c r="BK99">
        <v>1.918013</v>
      </c>
      <c r="BL99">
        <v>1.7359469999999999</v>
      </c>
      <c r="BM99">
        <v>1.5874360000000001</v>
      </c>
      <c r="BN99">
        <v>1.816236</v>
      </c>
    </row>
    <row r="100" spans="1:66">
      <c r="A100">
        <v>75.966943999999998</v>
      </c>
      <c r="B100" s="2">
        <v>3.1652893518518521</v>
      </c>
      <c r="C100">
        <v>1.9878290000000001</v>
      </c>
      <c r="D100">
        <v>1.7876719999999999</v>
      </c>
      <c r="E100">
        <v>1.73526</v>
      </c>
      <c r="F100">
        <v>1.7058770000000001</v>
      </c>
      <c r="G100">
        <v>0.23985999999999999</v>
      </c>
      <c r="H100">
        <v>0.291711</v>
      </c>
      <c r="I100">
        <v>0.186222</v>
      </c>
      <c r="J100">
        <v>0.24213200000000001</v>
      </c>
      <c r="K100">
        <v>2.588365</v>
      </c>
      <c r="L100">
        <v>2.3760759999999999</v>
      </c>
      <c r="M100">
        <v>2.699001</v>
      </c>
      <c r="N100">
        <v>2.4338009999999999</v>
      </c>
      <c r="O100">
        <v>1.9808520000000001</v>
      </c>
      <c r="P100">
        <v>1.9227050000000001</v>
      </c>
      <c r="Q100">
        <v>1.8563829999999999</v>
      </c>
      <c r="R100">
        <v>1.788152</v>
      </c>
      <c r="S100">
        <v>2.060184</v>
      </c>
      <c r="T100">
        <v>1.5194719999999999</v>
      </c>
      <c r="U100">
        <v>2.0500660000000002</v>
      </c>
      <c r="V100">
        <v>2.0363319999999998</v>
      </c>
      <c r="W100">
        <v>1.976086</v>
      </c>
      <c r="X100">
        <v>1.9097139999999999</v>
      </c>
      <c r="Y100">
        <v>1.921476</v>
      </c>
      <c r="Z100">
        <v>2.003806</v>
      </c>
      <c r="AA100">
        <v>3.2325020000000002</v>
      </c>
      <c r="AB100">
        <v>2.6246309999999999</v>
      </c>
      <c r="AC100">
        <v>2.2575690000000002</v>
      </c>
      <c r="AD100">
        <v>2.2552279999999998</v>
      </c>
      <c r="AE100">
        <v>2.226197</v>
      </c>
      <c r="AF100">
        <v>1.986653</v>
      </c>
      <c r="AG100">
        <v>1.9096500000000001</v>
      </c>
      <c r="AH100">
        <v>1.93502</v>
      </c>
      <c r="AI100">
        <v>0.152752</v>
      </c>
      <c r="AJ100">
        <v>0.10687000000000001</v>
      </c>
      <c r="AK100">
        <v>0.92715400000000003</v>
      </c>
      <c r="AL100">
        <v>1.443478</v>
      </c>
      <c r="AM100">
        <v>1.8246100000000001</v>
      </c>
      <c r="AN100">
        <v>1.776894</v>
      </c>
      <c r="AO100">
        <v>1.720426</v>
      </c>
      <c r="AP100">
        <v>1.973703</v>
      </c>
      <c r="AQ100">
        <v>0.29082400000000003</v>
      </c>
      <c r="AR100">
        <v>0.39026699999999998</v>
      </c>
      <c r="AS100">
        <v>2.0488460000000002</v>
      </c>
      <c r="AT100">
        <v>1.8153049999999999</v>
      </c>
      <c r="AU100">
        <v>1.9821420000000001</v>
      </c>
      <c r="AV100">
        <v>1.733652</v>
      </c>
      <c r="AW100">
        <v>1.799992</v>
      </c>
      <c r="AX100">
        <v>1.809572</v>
      </c>
      <c r="AY100">
        <v>1.297984</v>
      </c>
      <c r="AZ100">
        <v>2.3324210000000001</v>
      </c>
      <c r="BA100">
        <v>2.562011</v>
      </c>
      <c r="BB100">
        <v>2.2990149999999998</v>
      </c>
      <c r="BC100">
        <v>2.1215980000000001</v>
      </c>
      <c r="BD100">
        <v>1.9176899999999999</v>
      </c>
      <c r="BE100">
        <v>1.892476</v>
      </c>
      <c r="BF100">
        <v>2.0244360000000001</v>
      </c>
      <c r="BG100">
        <v>2.2352189999999998</v>
      </c>
      <c r="BH100">
        <v>2.0279630000000002</v>
      </c>
      <c r="BI100">
        <v>2.078236</v>
      </c>
      <c r="BJ100">
        <v>2.1409199999999999</v>
      </c>
      <c r="BK100">
        <v>1.92235</v>
      </c>
      <c r="BL100">
        <v>1.741498</v>
      </c>
      <c r="BM100">
        <v>1.592978</v>
      </c>
      <c r="BN100">
        <v>1.8172649999999999</v>
      </c>
    </row>
    <row r="101" spans="1:66">
      <c r="A101">
        <v>76.967222000000007</v>
      </c>
      <c r="B101" s="2">
        <v>3.2069675925925925</v>
      </c>
      <c r="C101">
        <v>1.9967159999999999</v>
      </c>
      <c r="D101">
        <v>1.793185</v>
      </c>
      <c r="E101">
        <v>1.7466550000000001</v>
      </c>
      <c r="F101">
        <v>1.705128</v>
      </c>
      <c r="G101">
        <v>0.23823</v>
      </c>
      <c r="H101">
        <v>0.28863</v>
      </c>
      <c r="I101">
        <v>0.18213299999999999</v>
      </c>
      <c r="J101">
        <v>0.238956</v>
      </c>
      <c r="K101">
        <v>2.6271719999999998</v>
      </c>
      <c r="L101">
        <v>2.4214699999999998</v>
      </c>
      <c r="M101">
        <v>2.7483680000000001</v>
      </c>
      <c r="N101">
        <v>2.4768880000000002</v>
      </c>
      <c r="O101">
        <v>1.978572</v>
      </c>
      <c r="P101">
        <v>1.919645</v>
      </c>
      <c r="Q101">
        <v>1.8637049999999999</v>
      </c>
      <c r="R101">
        <v>1.7884500000000001</v>
      </c>
      <c r="S101">
        <v>2.0735600000000001</v>
      </c>
      <c r="T101">
        <v>1.5256700000000001</v>
      </c>
      <c r="U101">
        <v>2.05383</v>
      </c>
      <c r="V101">
        <v>2.047069</v>
      </c>
      <c r="W101">
        <v>1.9792130000000001</v>
      </c>
      <c r="X101">
        <v>1.917038</v>
      </c>
      <c r="Y101">
        <v>1.9266380000000001</v>
      </c>
      <c r="Z101">
        <v>2.0170370000000002</v>
      </c>
      <c r="AA101">
        <v>3.283404</v>
      </c>
      <c r="AB101">
        <v>2.6616070000000001</v>
      </c>
      <c r="AC101">
        <v>2.2712479999999999</v>
      </c>
      <c r="AD101">
        <v>2.2627000000000002</v>
      </c>
      <c r="AE101">
        <v>2.2313990000000001</v>
      </c>
      <c r="AF101">
        <v>1.9961409999999999</v>
      </c>
      <c r="AG101">
        <v>1.920563</v>
      </c>
      <c r="AH101">
        <v>1.9412590000000001</v>
      </c>
      <c r="AI101">
        <v>0.15174699999999999</v>
      </c>
      <c r="AJ101">
        <v>0.10633099999999999</v>
      </c>
      <c r="AK101">
        <v>0.92844599999999999</v>
      </c>
      <c r="AL101">
        <v>1.439506</v>
      </c>
      <c r="AM101">
        <v>1.8252109999999999</v>
      </c>
      <c r="AN101">
        <v>1.785452</v>
      </c>
      <c r="AO101">
        <v>1.726726</v>
      </c>
      <c r="AP101">
        <v>1.9831399999999999</v>
      </c>
      <c r="AQ101">
        <v>0.28994799999999998</v>
      </c>
      <c r="AR101">
        <v>0.38953700000000002</v>
      </c>
      <c r="AS101">
        <v>2.054875</v>
      </c>
      <c r="AT101">
        <v>1.8235520000000001</v>
      </c>
      <c r="AU101">
        <v>1.9846969999999999</v>
      </c>
      <c r="AV101">
        <v>1.739778</v>
      </c>
      <c r="AW101">
        <v>1.8038130000000001</v>
      </c>
      <c r="AX101">
        <v>1.816821</v>
      </c>
      <c r="AY101">
        <v>1.29169</v>
      </c>
      <c r="AZ101">
        <v>2.3536980000000001</v>
      </c>
      <c r="BA101">
        <v>2.5905719999999999</v>
      </c>
      <c r="BB101">
        <v>2.3248180000000001</v>
      </c>
      <c r="BC101">
        <v>2.134417</v>
      </c>
      <c r="BD101">
        <v>1.924652</v>
      </c>
      <c r="BE101">
        <v>1.902528</v>
      </c>
      <c r="BF101">
        <v>2.0317919999999998</v>
      </c>
      <c r="BG101">
        <v>2.2498819999999999</v>
      </c>
      <c r="BH101">
        <v>2.045105</v>
      </c>
      <c r="BI101">
        <v>2.0900889999999999</v>
      </c>
      <c r="BJ101">
        <v>2.1471040000000001</v>
      </c>
      <c r="BK101">
        <v>1.9288829999999999</v>
      </c>
      <c r="BL101">
        <v>1.748532</v>
      </c>
      <c r="BM101">
        <v>1.6015269999999999</v>
      </c>
      <c r="BN101">
        <v>1.8249679999999999</v>
      </c>
    </row>
    <row r="102" spans="1:66">
      <c r="A102">
        <v>77.967222000000007</v>
      </c>
      <c r="B102" s="2">
        <v>3.248634259259259</v>
      </c>
      <c r="C102">
        <v>2.0065810000000002</v>
      </c>
      <c r="D102">
        <v>1.7958259999999999</v>
      </c>
      <c r="E102">
        <v>1.7507170000000001</v>
      </c>
      <c r="F102">
        <v>1.712226</v>
      </c>
      <c r="G102">
        <v>0.23569100000000001</v>
      </c>
      <c r="H102">
        <v>0.28454400000000002</v>
      </c>
      <c r="I102">
        <v>0.18010599999999999</v>
      </c>
      <c r="J102">
        <v>0.23725199999999999</v>
      </c>
      <c r="K102">
        <v>2.675881</v>
      </c>
      <c r="L102">
        <v>2.4627400000000002</v>
      </c>
      <c r="M102">
        <v>2.7980839999999998</v>
      </c>
      <c r="N102">
        <v>2.5129049999999999</v>
      </c>
      <c r="O102">
        <v>1.9873430000000001</v>
      </c>
      <c r="P102">
        <v>1.9254260000000001</v>
      </c>
      <c r="Q102">
        <v>1.8729499999999999</v>
      </c>
      <c r="R102">
        <v>1.7833920000000001</v>
      </c>
      <c r="S102">
        <v>2.0849069999999998</v>
      </c>
      <c r="T102">
        <v>1.534672</v>
      </c>
      <c r="U102">
        <v>2.0690770000000001</v>
      </c>
      <c r="V102">
        <v>2.0613269999999999</v>
      </c>
      <c r="W102">
        <v>1.9875989999999999</v>
      </c>
      <c r="X102">
        <v>1.9310830000000001</v>
      </c>
      <c r="Y102">
        <v>1.9270339999999999</v>
      </c>
      <c r="Z102">
        <v>2.0217239999999999</v>
      </c>
      <c r="AA102">
        <v>3.3400560000000001</v>
      </c>
      <c r="AB102">
        <v>2.690877</v>
      </c>
      <c r="AC102">
        <v>2.2853249999999998</v>
      </c>
      <c r="AD102">
        <v>2.269415</v>
      </c>
      <c r="AE102">
        <v>2.241841</v>
      </c>
      <c r="AF102">
        <v>2.006319</v>
      </c>
      <c r="AG102">
        <v>1.935813</v>
      </c>
      <c r="AH102">
        <v>1.9533529999999999</v>
      </c>
      <c r="AI102">
        <v>0.14824399999999999</v>
      </c>
      <c r="AJ102">
        <v>0.105823</v>
      </c>
      <c r="AK102">
        <v>0.92984900000000004</v>
      </c>
      <c r="AL102">
        <v>1.444391</v>
      </c>
      <c r="AM102">
        <v>1.829922</v>
      </c>
      <c r="AN102">
        <v>1.786942</v>
      </c>
      <c r="AO102">
        <v>1.731784</v>
      </c>
      <c r="AP102">
        <v>1.9837910000000001</v>
      </c>
      <c r="AQ102">
        <v>0.28766399999999998</v>
      </c>
      <c r="AR102">
        <v>0.390287</v>
      </c>
      <c r="AS102">
        <v>2.0662189999999998</v>
      </c>
      <c r="AT102">
        <v>1.826379</v>
      </c>
      <c r="AU102">
        <v>1.9871080000000001</v>
      </c>
      <c r="AV102">
        <v>1.7425379999999999</v>
      </c>
      <c r="AW102">
        <v>1.8133809999999999</v>
      </c>
      <c r="AX102">
        <v>1.8215650000000001</v>
      </c>
      <c r="AY102">
        <v>1.2828520000000001</v>
      </c>
      <c r="AZ102">
        <v>2.3759969999999999</v>
      </c>
      <c r="BA102">
        <v>2.611853</v>
      </c>
      <c r="BB102">
        <v>2.3449420000000001</v>
      </c>
      <c r="BC102">
        <v>2.1495899999999999</v>
      </c>
      <c r="BD102">
        <v>1.939046</v>
      </c>
      <c r="BE102">
        <v>1.916644</v>
      </c>
      <c r="BF102">
        <v>2.0434739999999998</v>
      </c>
      <c r="BG102">
        <v>2.26979</v>
      </c>
      <c r="BH102">
        <v>2.0653380000000001</v>
      </c>
      <c r="BI102">
        <v>2.0989110000000002</v>
      </c>
      <c r="BJ102">
        <v>2.1533449999999998</v>
      </c>
      <c r="BK102">
        <v>1.9396230000000001</v>
      </c>
      <c r="BL102">
        <v>1.7557929999999999</v>
      </c>
      <c r="BM102">
        <v>1.6060030000000001</v>
      </c>
      <c r="BN102">
        <v>1.8287960000000001</v>
      </c>
    </row>
    <row r="103" spans="1:66">
      <c r="A103">
        <v>78.967222000000007</v>
      </c>
      <c r="B103" s="2">
        <v>3.2903009259259259</v>
      </c>
      <c r="C103">
        <v>2.0132780000000001</v>
      </c>
      <c r="D103">
        <v>1.8016099999999999</v>
      </c>
      <c r="E103">
        <v>1.7551699999999999</v>
      </c>
      <c r="F103">
        <v>1.7115469999999999</v>
      </c>
      <c r="G103">
        <v>0.23363600000000001</v>
      </c>
      <c r="H103">
        <v>0.28249999999999997</v>
      </c>
      <c r="I103">
        <v>0.17752000000000001</v>
      </c>
      <c r="J103">
        <v>0.233848</v>
      </c>
      <c r="K103">
        <v>2.7254559999999999</v>
      </c>
      <c r="L103">
        <v>2.502904</v>
      </c>
      <c r="M103">
        <v>2.8440210000000001</v>
      </c>
      <c r="N103">
        <v>2.5531259999999998</v>
      </c>
      <c r="O103">
        <v>1.9978469999999999</v>
      </c>
      <c r="P103">
        <v>1.925074</v>
      </c>
      <c r="Q103">
        <v>1.8802350000000001</v>
      </c>
      <c r="R103">
        <v>1.78525</v>
      </c>
      <c r="S103">
        <v>2.0894710000000001</v>
      </c>
      <c r="T103">
        <v>1.5370490000000001</v>
      </c>
      <c r="U103">
        <v>2.0736469999999998</v>
      </c>
      <c r="V103">
        <v>2.0727579999999999</v>
      </c>
      <c r="W103">
        <v>1.9937910000000001</v>
      </c>
      <c r="X103">
        <v>1.9436990000000001</v>
      </c>
      <c r="Y103">
        <v>1.9317869999999999</v>
      </c>
      <c r="Z103">
        <v>2.0281289999999998</v>
      </c>
      <c r="AA103">
        <v>3.393456</v>
      </c>
      <c r="AB103">
        <v>2.7261060000000001</v>
      </c>
      <c r="AC103">
        <v>2.2943380000000002</v>
      </c>
      <c r="AD103">
        <v>2.2808009999999999</v>
      </c>
      <c r="AE103">
        <v>2.2520250000000002</v>
      </c>
      <c r="AF103">
        <v>2.0228950000000001</v>
      </c>
      <c r="AG103">
        <v>1.949214</v>
      </c>
      <c r="AH103">
        <v>1.9663029999999999</v>
      </c>
      <c r="AI103">
        <v>0.14865800000000001</v>
      </c>
      <c r="AJ103">
        <v>0.10407</v>
      </c>
      <c r="AK103">
        <v>0.93074100000000004</v>
      </c>
      <c r="AL103">
        <v>1.440655</v>
      </c>
      <c r="AM103">
        <v>1.83968</v>
      </c>
      <c r="AN103">
        <v>1.793914</v>
      </c>
      <c r="AO103">
        <v>1.7406740000000001</v>
      </c>
      <c r="AP103">
        <v>1.992213</v>
      </c>
      <c r="AQ103">
        <v>0.28688599999999997</v>
      </c>
      <c r="AR103">
        <v>0.390324</v>
      </c>
      <c r="AS103">
        <v>2.0843259999999999</v>
      </c>
      <c r="AT103">
        <v>1.8331040000000001</v>
      </c>
      <c r="AU103">
        <v>2.0000849999999999</v>
      </c>
      <c r="AV103">
        <v>1.7430159999999999</v>
      </c>
      <c r="AW103">
        <v>1.8194049999999999</v>
      </c>
      <c r="AX103">
        <v>1.8352349999999999</v>
      </c>
      <c r="AY103">
        <v>1.2736050000000001</v>
      </c>
      <c r="AZ103">
        <v>2.3928280000000002</v>
      </c>
      <c r="BA103">
        <v>2.6269689999999999</v>
      </c>
      <c r="BB103">
        <v>2.3628670000000001</v>
      </c>
      <c r="BC103">
        <v>2.1627369999999999</v>
      </c>
      <c r="BD103">
        <v>1.9480029999999999</v>
      </c>
      <c r="BE103">
        <v>1.929819</v>
      </c>
      <c r="BF103">
        <v>2.0498910000000001</v>
      </c>
      <c r="BG103">
        <v>2.2878639999999999</v>
      </c>
      <c r="BH103">
        <v>2.082535</v>
      </c>
      <c r="BI103">
        <v>2.1071179999999998</v>
      </c>
      <c r="BJ103">
        <v>2.159173</v>
      </c>
      <c r="BK103">
        <v>1.950337</v>
      </c>
      <c r="BL103">
        <v>1.764756</v>
      </c>
      <c r="BM103">
        <v>1.6177729999999999</v>
      </c>
      <c r="BN103">
        <v>1.8387150000000001</v>
      </c>
    </row>
    <row r="104" spans="1:66">
      <c r="A104">
        <v>79.967500000000001</v>
      </c>
      <c r="B104" s="2">
        <v>3.3319791666666667</v>
      </c>
      <c r="C104">
        <v>2.0271720000000002</v>
      </c>
      <c r="D104">
        <v>1.8063769999999999</v>
      </c>
      <c r="E104">
        <v>1.7636909999999999</v>
      </c>
      <c r="F104">
        <v>1.7166429999999999</v>
      </c>
      <c r="G104">
        <v>0.23188300000000001</v>
      </c>
      <c r="H104">
        <v>0.27849699999999999</v>
      </c>
      <c r="I104">
        <v>0.17587900000000001</v>
      </c>
      <c r="J104">
        <v>0.23327300000000001</v>
      </c>
      <c r="K104">
        <v>2.7637740000000002</v>
      </c>
      <c r="L104">
        <v>2.5347689999999998</v>
      </c>
      <c r="M104">
        <v>2.8965930000000002</v>
      </c>
      <c r="N104">
        <v>2.5987930000000001</v>
      </c>
      <c r="O104">
        <v>2.0064609999999998</v>
      </c>
      <c r="P104">
        <v>1.93035</v>
      </c>
      <c r="Q104">
        <v>1.8935249999999999</v>
      </c>
      <c r="R104">
        <v>1.794109</v>
      </c>
      <c r="S104">
        <v>2.1017049999999999</v>
      </c>
      <c r="T104">
        <v>1.543865</v>
      </c>
      <c r="U104">
        <v>2.0859809999999999</v>
      </c>
      <c r="V104">
        <v>2.0803829999999999</v>
      </c>
      <c r="W104">
        <v>2.0049199999999998</v>
      </c>
      <c r="X104">
        <v>1.9533320000000001</v>
      </c>
      <c r="Y104">
        <v>1.9377390000000001</v>
      </c>
      <c r="Z104">
        <v>2.034402</v>
      </c>
      <c r="AA104">
        <v>3.4397169999999999</v>
      </c>
      <c r="AB104">
        <v>2.758016</v>
      </c>
      <c r="AC104">
        <v>2.3147829999999998</v>
      </c>
      <c r="AD104">
        <v>2.3016399999999999</v>
      </c>
      <c r="AE104">
        <v>2.26485</v>
      </c>
      <c r="AF104">
        <v>2.0299309999999999</v>
      </c>
      <c r="AG104">
        <v>1.9518169999999999</v>
      </c>
      <c r="AH104">
        <v>1.9765440000000001</v>
      </c>
      <c r="AI104">
        <v>0.14818700000000001</v>
      </c>
      <c r="AJ104">
        <v>0.102205</v>
      </c>
      <c r="AK104">
        <v>0.93308100000000005</v>
      </c>
      <c r="AL104">
        <v>1.436355</v>
      </c>
      <c r="AM104">
        <v>1.846525</v>
      </c>
      <c r="AN104">
        <v>1.802144</v>
      </c>
      <c r="AO104">
        <v>1.7500770000000001</v>
      </c>
      <c r="AP104">
        <v>2.00373</v>
      </c>
      <c r="AQ104">
        <v>0.284327</v>
      </c>
      <c r="AR104">
        <v>0.39438699999999999</v>
      </c>
      <c r="AS104">
        <v>2.086347</v>
      </c>
      <c r="AT104">
        <v>1.843146</v>
      </c>
      <c r="AU104">
        <v>2.01349</v>
      </c>
      <c r="AV104">
        <v>1.7553479999999999</v>
      </c>
      <c r="AW104">
        <v>1.8366370000000001</v>
      </c>
      <c r="AX104">
        <v>1.8387070000000001</v>
      </c>
      <c r="AY104">
        <v>1.2670049999999999</v>
      </c>
      <c r="AZ104">
        <v>2.4066930000000002</v>
      </c>
      <c r="BA104">
        <v>2.6478670000000002</v>
      </c>
      <c r="BB104">
        <v>2.377427</v>
      </c>
      <c r="BC104">
        <v>2.173673</v>
      </c>
      <c r="BD104">
        <v>1.9584539999999999</v>
      </c>
      <c r="BE104">
        <v>1.938232</v>
      </c>
      <c r="BF104">
        <v>2.0673530000000002</v>
      </c>
      <c r="BG104">
        <v>2.3080690000000001</v>
      </c>
      <c r="BH104">
        <v>2.1074269999999999</v>
      </c>
      <c r="BI104">
        <v>2.1207769999999999</v>
      </c>
      <c r="BJ104">
        <v>2.166242</v>
      </c>
      <c r="BK104">
        <v>1.9599960000000001</v>
      </c>
      <c r="BL104">
        <v>1.7707980000000001</v>
      </c>
      <c r="BM104">
        <v>1.6250899999999999</v>
      </c>
      <c r="BN104">
        <v>1.8404579999999999</v>
      </c>
    </row>
    <row r="105" spans="1:66">
      <c r="A105">
        <v>80.967500000000001</v>
      </c>
      <c r="B105" s="2">
        <v>3.3736458333333332</v>
      </c>
      <c r="C105">
        <v>2.0392929999999998</v>
      </c>
      <c r="D105">
        <v>1.8181849999999999</v>
      </c>
      <c r="E105">
        <v>1.767093</v>
      </c>
      <c r="F105">
        <v>1.722639</v>
      </c>
      <c r="G105">
        <v>0.22955600000000001</v>
      </c>
      <c r="H105">
        <v>0.27477400000000002</v>
      </c>
      <c r="I105">
        <v>0.17394399999999999</v>
      </c>
      <c r="J105">
        <v>0.22889599999999999</v>
      </c>
      <c r="K105">
        <v>2.8081149999999999</v>
      </c>
      <c r="L105">
        <v>2.577277</v>
      </c>
      <c r="M105">
        <v>2.9418760000000002</v>
      </c>
      <c r="N105">
        <v>2.6330450000000001</v>
      </c>
      <c r="O105">
        <v>2.009782</v>
      </c>
      <c r="P105">
        <v>1.9266110000000001</v>
      </c>
      <c r="Q105">
        <v>1.89093</v>
      </c>
      <c r="R105">
        <v>1.8014319999999999</v>
      </c>
      <c r="S105">
        <v>2.10493</v>
      </c>
      <c r="T105">
        <v>1.548576</v>
      </c>
      <c r="U105">
        <v>2.0997919999999999</v>
      </c>
      <c r="V105">
        <v>2.084854</v>
      </c>
      <c r="W105">
        <v>2.0131250000000001</v>
      </c>
      <c r="X105">
        <v>1.9590639999999999</v>
      </c>
      <c r="Y105">
        <v>1.9495089999999999</v>
      </c>
      <c r="Z105">
        <v>2.0453589999999999</v>
      </c>
      <c r="AA105">
        <v>3.487193</v>
      </c>
      <c r="AB105">
        <v>2.7879830000000001</v>
      </c>
      <c r="AC105">
        <v>2.3285770000000001</v>
      </c>
      <c r="AD105">
        <v>2.3183099999999999</v>
      </c>
      <c r="AE105">
        <v>2.2745869999999999</v>
      </c>
      <c r="AF105">
        <v>2.0444680000000002</v>
      </c>
      <c r="AG105">
        <v>1.966397</v>
      </c>
      <c r="AH105">
        <v>1.983322</v>
      </c>
      <c r="AI105">
        <v>0.146981</v>
      </c>
      <c r="AJ105">
        <v>0.101863</v>
      </c>
      <c r="AK105">
        <v>0.93365500000000001</v>
      </c>
      <c r="AL105">
        <v>1.4322600000000001</v>
      </c>
      <c r="AM105">
        <v>1.84558</v>
      </c>
      <c r="AN105">
        <v>1.8204940000000001</v>
      </c>
      <c r="AO105">
        <v>1.7587569999999999</v>
      </c>
      <c r="AP105">
        <v>2.0021870000000002</v>
      </c>
      <c r="AQ105">
        <v>0.28510600000000003</v>
      </c>
      <c r="AR105">
        <v>0.39345200000000002</v>
      </c>
      <c r="AS105">
        <v>2.0917949999999998</v>
      </c>
      <c r="AT105">
        <v>1.8541319999999999</v>
      </c>
      <c r="AU105">
        <v>2.0215990000000001</v>
      </c>
      <c r="AV105">
        <v>1.7684839999999999</v>
      </c>
      <c r="AW105">
        <v>1.843105</v>
      </c>
      <c r="AX105">
        <v>1.8428249999999999</v>
      </c>
      <c r="AY105">
        <v>1.26275</v>
      </c>
      <c r="AZ105">
        <v>2.4281130000000002</v>
      </c>
      <c r="BA105">
        <v>2.6685750000000001</v>
      </c>
      <c r="BB105">
        <v>2.3886980000000002</v>
      </c>
      <c r="BC105">
        <v>2.1828810000000001</v>
      </c>
      <c r="BD105">
        <v>1.9729129999999999</v>
      </c>
      <c r="BE105">
        <v>1.9461839999999999</v>
      </c>
      <c r="BF105">
        <v>2.073245</v>
      </c>
      <c r="BG105">
        <v>2.3277860000000001</v>
      </c>
      <c r="BH105">
        <v>2.1260479999999999</v>
      </c>
      <c r="BI105">
        <v>2.136809</v>
      </c>
      <c r="BJ105">
        <v>2.1767989999999999</v>
      </c>
      <c r="BK105">
        <v>1.9635339999999999</v>
      </c>
      <c r="BL105">
        <v>1.7722880000000001</v>
      </c>
      <c r="BM105">
        <v>1.6261680000000001</v>
      </c>
      <c r="BN105">
        <v>1.8505739999999999</v>
      </c>
    </row>
    <row r="106" spans="1:66">
      <c r="A106">
        <v>81.967500000000001</v>
      </c>
      <c r="B106" s="2">
        <v>3.4153125000000002</v>
      </c>
      <c r="C106">
        <v>2.0437660000000002</v>
      </c>
      <c r="D106">
        <v>1.820017</v>
      </c>
      <c r="E106">
        <v>1.776986</v>
      </c>
      <c r="F106">
        <v>1.731865</v>
      </c>
      <c r="G106">
        <v>0.22605800000000001</v>
      </c>
      <c r="H106">
        <v>0.27254600000000001</v>
      </c>
      <c r="I106">
        <v>0.17086299999999999</v>
      </c>
      <c r="J106">
        <v>0.228161</v>
      </c>
      <c r="K106">
        <v>2.8547220000000002</v>
      </c>
      <c r="L106">
        <v>2.614627</v>
      </c>
      <c r="M106">
        <v>2.9914849999999999</v>
      </c>
      <c r="N106">
        <v>2.6710609999999999</v>
      </c>
      <c r="O106">
        <v>2.0095390000000002</v>
      </c>
      <c r="P106">
        <v>1.929975</v>
      </c>
      <c r="Q106">
        <v>1.9021699999999999</v>
      </c>
      <c r="R106">
        <v>1.808678</v>
      </c>
      <c r="S106">
        <v>2.1126849999999999</v>
      </c>
      <c r="T106">
        <v>1.5582929999999999</v>
      </c>
      <c r="U106">
        <v>2.1024379999999998</v>
      </c>
      <c r="V106">
        <v>2.0985860000000001</v>
      </c>
      <c r="W106">
        <v>2.021954</v>
      </c>
      <c r="X106">
        <v>1.966504</v>
      </c>
      <c r="Y106">
        <v>1.963263</v>
      </c>
      <c r="Z106">
        <v>2.0559319999999999</v>
      </c>
      <c r="AA106">
        <v>3.5353940000000001</v>
      </c>
      <c r="AB106">
        <v>2.8209949999999999</v>
      </c>
      <c r="AC106">
        <v>2.3412389999999998</v>
      </c>
      <c r="AD106">
        <v>2.3312840000000001</v>
      </c>
      <c r="AE106">
        <v>2.2916599999999998</v>
      </c>
      <c r="AF106">
        <v>2.0545399999999998</v>
      </c>
      <c r="AG106">
        <v>1.9767969999999999</v>
      </c>
      <c r="AH106">
        <v>1.9866410000000001</v>
      </c>
      <c r="AI106">
        <v>0.143928</v>
      </c>
      <c r="AJ106">
        <v>9.9555000000000005E-2</v>
      </c>
      <c r="AK106">
        <v>0.93472299999999997</v>
      </c>
      <c r="AL106">
        <v>1.4287890000000001</v>
      </c>
      <c r="AM106">
        <v>1.8527020000000001</v>
      </c>
      <c r="AN106">
        <v>1.8241499999999999</v>
      </c>
      <c r="AO106">
        <v>1.758259</v>
      </c>
      <c r="AP106">
        <v>2.0094919999999998</v>
      </c>
      <c r="AQ106">
        <v>0.28453800000000001</v>
      </c>
      <c r="AR106">
        <v>0.39780300000000002</v>
      </c>
      <c r="AS106">
        <v>2.1054719999999998</v>
      </c>
      <c r="AT106">
        <v>1.8661289999999999</v>
      </c>
      <c r="AU106">
        <v>2.031854</v>
      </c>
      <c r="AV106">
        <v>1.7722439999999999</v>
      </c>
      <c r="AW106">
        <v>1.850382</v>
      </c>
      <c r="AX106">
        <v>1.8576159999999999</v>
      </c>
      <c r="AY106">
        <v>1.258902</v>
      </c>
      <c r="AZ106">
        <v>2.4407390000000002</v>
      </c>
      <c r="BA106">
        <v>2.6876329999999999</v>
      </c>
      <c r="BB106">
        <v>2.4019370000000002</v>
      </c>
      <c r="BC106">
        <v>2.199322</v>
      </c>
      <c r="BD106">
        <v>1.9894609999999999</v>
      </c>
      <c r="BE106">
        <v>1.955705</v>
      </c>
      <c r="BF106">
        <v>2.0824210000000001</v>
      </c>
      <c r="BG106">
        <v>2.3493149999999998</v>
      </c>
      <c r="BH106">
        <v>2.1474609999999998</v>
      </c>
      <c r="BI106">
        <v>2.1527560000000001</v>
      </c>
      <c r="BJ106">
        <v>2.1816719999999998</v>
      </c>
      <c r="BK106">
        <v>1.970288</v>
      </c>
      <c r="BL106">
        <v>1.776764</v>
      </c>
      <c r="BM106">
        <v>1.6362460000000001</v>
      </c>
      <c r="BN106">
        <v>1.8535470000000001</v>
      </c>
    </row>
    <row r="107" spans="1:66">
      <c r="A107">
        <v>82.967500000000001</v>
      </c>
      <c r="B107" s="2">
        <v>3.4569791666666667</v>
      </c>
      <c r="C107">
        <v>2.0500729999999998</v>
      </c>
      <c r="D107">
        <v>1.8288439999999999</v>
      </c>
      <c r="E107">
        <v>1.787229</v>
      </c>
      <c r="F107">
        <v>1.7447589999999999</v>
      </c>
      <c r="G107">
        <v>0.22542799999999999</v>
      </c>
      <c r="H107">
        <v>0.27002399999999999</v>
      </c>
      <c r="I107">
        <v>0.16931599999999999</v>
      </c>
      <c r="J107">
        <v>0.22482099999999999</v>
      </c>
      <c r="K107">
        <v>2.8990520000000002</v>
      </c>
      <c r="L107">
        <v>2.6513499999999999</v>
      </c>
      <c r="M107">
        <v>3.0341420000000001</v>
      </c>
      <c r="N107">
        <v>2.7033119999999999</v>
      </c>
      <c r="O107">
        <v>2.0184250000000001</v>
      </c>
      <c r="P107">
        <v>1.933862</v>
      </c>
      <c r="Q107">
        <v>1.9040680000000001</v>
      </c>
      <c r="R107">
        <v>1.811323</v>
      </c>
      <c r="S107">
        <v>2.119488</v>
      </c>
      <c r="T107">
        <v>1.5603579999999999</v>
      </c>
      <c r="U107">
        <v>2.10839</v>
      </c>
      <c r="V107">
        <v>2.1062630000000002</v>
      </c>
      <c r="W107">
        <v>2.032772</v>
      </c>
      <c r="X107">
        <v>1.9686220000000001</v>
      </c>
      <c r="Y107">
        <v>1.970685</v>
      </c>
      <c r="Z107">
        <v>2.0580959999999999</v>
      </c>
      <c r="AA107">
        <v>3.5839850000000002</v>
      </c>
      <c r="AB107">
        <v>2.8511820000000001</v>
      </c>
      <c r="AC107">
        <v>2.3523360000000002</v>
      </c>
      <c r="AD107">
        <v>2.3443640000000001</v>
      </c>
      <c r="AE107">
        <v>2.3010459999999999</v>
      </c>
      <c r="AF107">
        <v>2.0611229999999998</v>
      </c>
      <c r="AG107">
        <v>1.989109</v>
      </c>
      <c r="AH107">
        <v>1.9916640000000001</v>
      </c>
      <c r="AI107">
        <v>0.14340800000000001</v>
      </c>
      <c r="AJ107">
        <v>0.101026</v>
      </c>
      <c r="AK107">
        <v>0.93719699999999995</v>
      </c>
      <c r="AL107">
        <v>1.4300379999999999</v>
      </c>
      <c r="AM107">
        <v>1.8513470000000001</v>
      </c>
      <c r="AN107">
        <v>1.8275049999999999</v>
      </c>
      <c r="AO107">
        <v>1.7692840000000001</v>
      </c>
      <c r="AP107">
        <v>2.0130439999999998</v>
      </c>
      <c r="AQ107">
        <v>0.28055999999999998</v>
      </c>
      <c r="AR107">
        <v>0.39820899999999998</v>
      </c>
      <c r="AS107">
        <v>2.1114030000000001</v>
      </c>
      <c r="AT107">
        <v>1.8784989999999999</v>
      </c>
      <c r="AU107">
        <v>2.0362520000000002</v>
      </c>
      <c r="AV107">
        <v>1.7821089999999999</v>
      </c>
      <c r="AW107">
        <v>1.8563689999999999</v>
      </c>
      <c r="AX107">
        <v>1.864144</v>
      </c>
      <c r="AY107">
        <v>1.2543759999999999</v>
      </c>
      <c r="AZ107">
        <v>2.458745</v>
      </c>
      <c r="BA107">
        <v>2.698982</v>
      </c>
      <c r="BB107">
        <v>2.4159489999999999</v>
      </c>
      <c r="BC107">
        <v>2.204364</v>
      </c>
      <c r="BD107">
        <v>1.9972380000000001</v>
      </c>
      <c r="BE107">
        <v>1.9558329999999999</v>
      </c>
      <c r="BF107">
        <v>2.0889000000000002</v>
      </c>
      <c r="BG107">
        <v>2.368601</v>
      </c>
      <c r="BH107">
        <v>2.1703290000000002</v>
      </c>
      <c r="BI107">
        <v>2.164469</v>
      </c>
      <c r="BJ107">
        <v>2.1966739999999998</v>
      </c>
      <c r="BK107">
        <v>1.9797800000000001</v>
      </c>
      <c r="BL107">
        <v>1.7828280000000001</v>
      </c>
      <c r="BM107">
        <v>1.6424240000000001</v>
      </c>
      <c r="BN107">
        <v>1.8642179999999999</v>
      </c>
    </row>
    <row r="108" spans="1:66">
      <c r="A108">
        <v>83.967777999999996</v>
      </c>
      <c r="B108" s="2">
        <v>3.4986574074074075</v>
      </c>
      <c r="C108">
        <v>2.0668519999999999</v>
      </c>
      <c r="D108">
        <v>1.842465</v>
      </c>
      <c r="E108">
        <v>1.786146</v>
      </c>
      <c r="F108">
        <v>1.752</v>
      </c>
      <c r="G108">
        <v>0.22068699999999999</v>
      </c>
      <c r="H108">
        <v>0.26582299999999998</v>
      </c>
      <c r="I108">
        <v>0.16647400000000001</v>
      </c>
      <c r="J108">
        <v>0.22273100000000001</v>
      </c>
      <c r="K108">
        <v>2.937646</v>
      </c>
      <c r="L108">
        <v>2.6843859999999999</v>
      </c>
      <c r="M108">
        <v>3.0838190000000001</v>
      </c>
      <c r="N108">
        <v>2.7360859999999998</v>
      </c>
      <c r="O108">
        <v>2.0165109999999999</v>
      </c>
      <c r="P108">
        <v>1.94259</v>
      </c>
      <c r="Q108">
        <v>1.9134070000000001</v>
      </c>
      <c r="R108">
        <v>1.8163279999999999</v>
      </c>
      <c r="S108">
        <v>2.1243129999999999</v>
      </c>
      <c r="T108">
        <v>1.5687800000000001</v>
      </c>
      <c r="U108">
        <v>2.1202610000000002</v>
      </c>
      <c r="V108">
        <v>2.1168490000000002</v>
      </c>
      <c r="W108">
        <v>2.0408330000000001</v>
      </c>
      <c r="X108">
        <v>1.9762470000000001</v>
      </c>
      <c r="Y108">
        <v>1.9797720000000001</v>
      </c>
      <c r="Z108">
        <v>2.069013</v>
      </c>
      <c r="AA108">
        <v>3.625823</v>
      </c>
      <c r="AB108">
        <v>2.8895960000000001</v>
      </c>
      <c r="AC108">
        <v>2.3568609999999999</v>
      </c>
      <c r="AD108">
        <v>2.358949</v>
      </c>
      <c r="AE108">
        <v>2.3038419999999999</v>
      </c>
      <c r="AF108">
        <v>2.0749119999999999</v>
      </c>
      <c r="AG108">
        <v>1.9980519999999999</v>
      </c>
      <c r="AH108">
        <v>2.004305</v>
      </c>
      <c r="AI108">
        <v>0.14380999999999999</v>
      </c>
      <c r="AJ108">
        <v>9.8590999999999998E-2</v>
      </c>
      <c r="AK108">
        <v>0.93727099999999997</v>
      </c>
      <c r="AL108">
        <v>1.4324440000000001</v>
      </c>
      <c r="AM108">
        <v>1.863551</v>
      </c>
      <c r="AN108">
        <v>1.838624</v>
      </c>
      <c r="AO108">
        <v>1.77118</v>
      </c>
      <c r="AP108">
        <v>2.0237560000000001</v>
      </c>
      <c r="AQ108">
        <v>0.279088</v>
      </c>
      <c r="AR108">
        <v>0.40103899999999998</v>
      </c>
      <c r="AS108">
        <v>2.1200510000000001</v>
      </c>
      <c r="AT108">
        <v>1.8887499999999999</v>
      </c>
      <c r="AU108">
        <v>2.0436450000000002</v>
      </c>
      <c r="AV108">
        <v>1.789884</v>
      </c>
      <c r="AW108">
        <v>1.866115</v>
      </c>
      <c r="AX108">
        <v>1.8702209999999999</v>
      </c>
      <c r="AY108">
        <v>1.2476799999999999</v>
      </c>
      <c r="AZ108">
        <v>2.4773230000000002</v>
      </c>
      <c r="BA108">
        <v>2.724002</v>
      </c>
      <c r="BB108">
        <v>2.4331290000000001</v>
      </c>
      <c r="BC108">
        <v>2.2217169999999999</v>
      </c>
      <c r="BD108">
        <v>2.0146510000000002</v>
      </c>
      <c r="BE108">
        <v>1.9674450000000001</v>
      </c>
      <c r="BF108">
        <v>2.0989070000000001</v>
      </c>
      <c r="BG108">
        <v>2.3895010000000001</v>
      </c>
      <c r="BH108">
        <v>2.1909779999999999</v>
      </c>
      <c r="BI108">
        <v>2.1756739999999999</v>
      </c>
      <c r="BJ108">
        <v>2.2034009999999999</v>
      </c>
      <c r="BK108">
        <v>1.983954</v>
      </c>
      <c r="BL108">
        <v>1.789453</v>
      </c>
      <c r="BM108">
        <v>1.647432</v>
      </c>
      <c r="BN108">
        <v>1.8657029999999999</v>
      </c>
    </row>
    <row r="109" spans="1:66">
      <c r="A109">
        <v>84.967777999999996</v>
      </c>
      <c r="B109" s="2">
        <v>3.5403240740740745</v>
      </c>
      <c r="C109">
        <v>2.084419</v>
      </c>
      <c r="D109">
        <v>1.846644</v>
      </c>
      <c r="E109">
        <v>1.7886949999999999</v>
      </c>
      <c r="F109">
        <v>1.757944</v>
      </c>
      <c r="G109">
        <v>0.21949099999999999</v>
      </c>
      <c r="H109">
        <v>0.26462200000000002</v>
      </c>
      <c r="I109">
        <v>0.16486100000000001</v>
      </c>
      <c r="J109">
        <v>0.219973</v>
      </c>
      <c r="K109">
        <v>2.984022</v>
      </c>
      <c r="L109">
        <v>2.7169310000000002</v>
      </c>
      <c r="M109">
        <v>3.1288290000000001</v>
      </c>
      <c r="N109">
        <v>2.786009</v>
      </c>
      <c r="O109">
        <v>2.016737</v>
      </c>
      <c r="P109">
        <v>1.936876</v>
      </c>
      <c r="Q109">
        <v>1.922301</v>
      </c>
      <c r="R109">
        <v>1.8242910000000001</v>
      </c>
      <c r="S109">
        <v>2.1248689999999999</v>
      </c>
      <c r="T109">
        <v>1.573874</v>
      </c>
      <c r="U109">
        <v>2.1289630000000002</v>
      </c>
      <c r="V109">
        <v>2.1290249999999999</v>
      </c>
      <c r="W109">
        <v>2.0442269999999998</v>
      </c>
      <c r="X109">
        <v>1.9925189999999999</v>
      </c>
      <c r="Y109">
        <v>1.981665</v>
      </c>
      <c r="Z109">
        <v>2.0789029999999999</v>
      </c>
      <c r="AA109">
        <v>3.660361</v>
      </c>
      <c r="AB109">
        <v>2.9205109999999999</v>
      </c>
      <c r="AC109">
        <v>2.3703799999999999</v>
      </c>
      <c r="AD109">
        <v>2.3713069999999998</v>
      </c>
      <c r="AE109">
        <v>2.3076400000000001</v>
      </c>
      <c r="AF109">
        <v>2.0808900000000001</v>
      </c>
      <c r="AG109">
        <v>2.0127830000000002</v>
      </c>
      <c r="AH109">
        <v>2.0142370000000001</v>
      </c>
      <c r="AI109">
        <v>0.14080699999999999</v>
      </c>
      <c r="AJ109">
        <v>9.9641999999999994E-2</v>
      </c>
      <c r="AK109">
        <v>0.93957100000000005</v>
      </c>
      <c r="AL109">
        <v>1.4259729999999999</v>
      </c>
      <c r="AM109">
        <v>1.872644</v>
      </c>
      <c r="AN109">
        <v>1.846892</v>
      </c>
      <c r="AO109">
        <v>1.781515</v>
      </c>
      <c r="AP109">
        <v>2.033512</v>
      </c>
      <c r="AQ109">
        <v>0.28109000000000001</v>
      </c>
      <c r="AR109">
        <v>0.403028</v>
      </c>
      <c r="AS109">
        <v>2.12547</v>
      </c>
      <c r="AT109">
        <v>1.900728</v>
      </c>
      <c r="AU109">
        <v>2.049855</v>
      </c>
      <c r="AV109">
        <v>1.7988249999999999</v>
      </c>
      <c r="AW109">
        <v>1.876134</v>
      </c>
      <c r="AX109">
        <v>1.872377</v>
      </c>
      <c r="AY109">
        <v>1.239771</v>
      </c>
      <c r="AZ109">
        <v>2.4909840000000001</v>
      </c>
      <c r="BA109">
        <v>2.744008</v>
      </c>
      <c r="BB109">
        <v>2.453227</v>
      </c>
      <c r="BC109">
        <v>2.241025</v>
      </c>
      <c r="BD109">
        <v>2.0230039999999998</v>
      </c>
      <c r="BE109">
        <v>1.9711719999999999</v>
      </c>
      <c r="BF109">
        <v>2.112822</v>
      </c>
      <c r="BG109">
        <v>2.412798</v>
      </c>
      <c r="BH109">
        <v>2.21191</v>
      </c>
      <c r="BI109">
        <v>2.187783</v>
      </c>
      <c r="BJ109">
        <v>2.20425</v>
      </c>
      <c r="BK109">
        <v>1.9958990000000001</v>
      </c>
      <c r="BL109">
        <v>1.797911</v>
      </c>
      <c r="BM109">
        <v>1.656417</v>
      </c>
      <c r="BN109">
        <v>1.8724909999999999</v>
      </c>
    </row>
    <row r="110" spans="1:66">
      <c r="A110">
        <v>85.967777999999996</v>
      </c>
      <c r="B110" s="2">
        <v>3.581990740740741</v>
      </c>
      <c r="C110">
        <v>2.09463</v>
      </c>
      <c r="D110">
        <v>1.851111</v>
      </c>
      <c r="E110">
        <v>1.7912349999999999</v>
      </c>
      <c r="F110">
        <v>1.762302</v>
      </c>
      <c r="G110">
        <v>0.21695</v>
      </c>
      <c r="H110">
        <v>0.26103999999999999</v>
      </c>
      <c r="I110">
        <v>0.16193299999999999</v>
      </c>
      <c r="J110">
        <v>0.218751</v>
      </c>
      <c r="K110">
        <v>3.0188929999999998</v>
      </c>
      <c r="L110">
        <v>2.7571310000000002</v>
      </c>
      <c r="M110">
        <v>3.1742110000000001</v>
      </c>
      <c r="N110">
        <v>2.8265989999999999</v>
      </c>
      <c r="O110">
        <v>2.0167670000000002</v>
      </c>
      <c r="P110">
        <v>1.940747</v>
      </c>
      <c r="Q110">
        <v>1.9289700000000001</v>
      </c>
      <c r="R110">
        <v>1.8291200000000001</v>
      </c>
      <c r="S110">
        <v>2.1425399999999999</v>
      </c>
      <c r="T110">
        <v>1.577396</v>
      </c>
      <c r="U110">
        <v>2.1416590000000002</v>
      </c>
      <c r="V110">
        <v>2.1341459999999999</v>
      </c>
      <c r="W110">
        <v>2.047749</v>
      </c>
      <c r="X110">
        <v>1.999897</v>
      </c>
      <c r="Y110">
        <v>1.9881470000000001</v>
      </c>
      <c r="Z110">
        <v>2.0869089999999999</v>
      </c>
      <c r="AA110">
        <v>3.7074549999999999</v>
      </c>
      <c r="AB110">
        <v>2.9467970000000001</v>
      </c>
      <c r="AC110">
        <v>2.3825319999999999</v>
      </c>
      <c r="AD110">
        <v>2.3805860000000001</v>
      </c>
      <c r="AE110">
        <v>2.3221099999999999</v>
      </c>
      <c r="AF110">
        <v>2.087377</v>
      </c>
      <c r="AG110">
        <v>2.0168309999999998</v>
      </c>
      <c r="AH110">
        <v>2.0228660000000001</v>
      </c>
      <c r="AI110">
        <v>0.14019799999999999</v>
      </c>
      <c r="AJ110">
        <v>9.8626000000000005E-2</v>
      </c>
      <c r="AK110">
        <v>0.93900300000000003</v>
      </c>
      <c r="AL110">
        <v>1.4248000000000001</v>
      </c>
      <c r="AM110">
        <v>1.88123</v>
      </c>
      <c r="AN110">
        <v>1.853186</v>
      </c>
      <c r="AO110">
        <v>1.7930969999999999</v>
      </c>
      <c r="AP110">
        <v>2.0406650000000002</v>
      </c>
      <c r="AQ110">
        <v>0.28040599999999999</v>
      </c>
      <c r="AR110">
        <v>0.40529799999999999</v>
      </c>
      <c r="AS110">
        <v>2.130782</v>
      </c>
      <c r="AT110">
        <v>1.907646</v>
      </c>
      <c r="AU110">
        <v>2.0565129999999998</v>
      </c>
      <c r="AV110">
        <v>1.804181</v>
      </c>
      <c r="AW110">
        <v>1.8849309999999999</v>
      </c>
      <c r="AX110">
        <v>1.8883540000000001</v>
      </c>
      <c r="AY110">
        <v>1.233203</v>
      </c>
      <c r="AZ110">
        <v>2.50752</v>
      </c>
      <c r="BA110">
        <v>2.760005</v>
      </c>
      <c r="BB110">
        <v>2.4684910000000002</v>
      </c>
      <c r="BC110">
        <v>2.2440310000000001</v>
      </c>
      <c r="BD110">
        <v>2.035784</v>
      </c>
      <c r="BE110">
        <v>1.9852590000000001</v>
      </c>
      <c r="BF110">
        <v>2.1271939999999998</v>
      </c>
      <c r="BG110">
        <v>2.4356969999999998</v>
      </c>
      <c r="BH110">
        <v>2.2347100000000002</v>
      </c>
      <c r="BI110">
        <v>2.2060379999999999</v>
      </c>
      <c r="BJ110">
        <v>2.21062</v>
      </c>
      <c r="BK110">
        <v>2.0030809999999999</v>
      </c>
      <c r="BL110">
        <v>1.8006549999999999</v>
      </c>
      <c r="BM110">
        <v>1.657694</v>
      </c>
      <c r="BN110">
        <v>1.8805289999999999</v>
      </c>
    </row>
    <row r="111" spans="1:66">
      <c r="A111">
        <v>86.967777999999996</v>
      </c>
      <c r="B111" s="2">
        <v>3.6236574074074075</v>
      </c>
      <c r="C111">
        <v>2.1019389999999998</v>
      </c>
      <c r="D111">
        <v>1.8595139999999999</v>
      </c>
      <c r="E111">
        <v>1.8076749999999999</v>
      </c>
      <c r="F111">
        <v>1.7658430000000001</v>
      </c>
      <c r="G111">
        <v>0.21412300000000001</v>
      </c>
      <c r="H111">
        <v>0.25777699999999998</v>
      </c>
      <c r="I111">
        <v>0.160936</v>
      </c>
      <c r="J111">
        <v>0.217337</v>
      </c>
      <c r="K111">
        <v>3.0722580000000002</v>
      </c>
      <c r="L111">
        <v>2.7924509999999998</v>
      </c>
      <c r="M111">
        <v>3.216075</v>
      </c>
      <c r="N111">
        <v>2.8566449999999999</v>
      </c>
      <c r="O111">
        <v>2.0197039999999999</v>
      </c>
      <c r="P111">
        <v>1.9455979999999999</v>
      </c>
      <c r="Q111">
        <v>1.938674</v>
      </c>
      <c r="R111">
        <v>1.833817</v>
      </c>
      <c r="S111">
        <v>2.1498059999999999</v>
      </c>
      <c r="T111">
        <v>1.581852</v>
      </c>
      <c r="U111">
        <v>2.1461790000000001</v>
      </c>
      <c r="V111">
        <v>2.1452650000000002</v>
      </c>
      <c r="W111">
        <v>2.0590069999999998</v>
      </c>
      <c r="X111">
        <v>2.0056579999999999</v>
      </c>
      <c r="Y111">
        <v>1.9979480000000001</v>
      </c>
      <c r="Z111">
        <v>2.0961180000000001</v>
      </c>
      <c r="AA111">
        <v>3.739547</v>
      </c>
      <c r="AB111">
        <v>2.980823</v>
      </c>
      <c r="AC111">
        <v>2.3951349999999998</v>
      </c>
      <c r="AD111">
        <v>2.3927930000000002</v>
      </c>
      <c r="AE111">
        <v>2.3309829999999998</v>
      </c>
      <c r="AF111">
        <v>2.0905689999999999</v>
      </c>
      <c r="AG111">
        <v>2.027399</v>
      </c>
      <c r="AH111">
        <v>2.030287</v>
      </c>
      <c r="AI111">
        <v>0.139732</v>
      </c>
      <c r="AJ111">
        <v>9.6444000000000002E-2</v>
      </c>
      <c r="AK111">
        <v>0.94074400000000002</v>
      </c>
      <c r="AL111">
        <v>1.4258379999999999</v>
      </c>
      <c r="AM111">
        <v>1.8866229999999999</v>
      </c>
      <c r="AN111">
        <v>1.858778</v>
      </c>
      <c r="AO111">
        <v>1.8005869999999999</v>
      </c>
      <c r="AP111">
        <v>2.0498379999999998</v>
      </c>
      <c r="AQ111">
        <v>0.27913700000000002</v>
      </c>
      <c r="AR111">
        <v>0.40532099999999999</v>
      </c>
      <c r="AS111">
        <v>2.135596</v>
      </c>
      <c r="AT111">
        <v>1.912228</v>
      </c>
      <c r="AU111">
        <v>2.0713650000000001</v>
      </c>
      <c r="AV111">
        <v>1.8177749999999999</v>
      </c>
      <c r="AW111">
        <v>1.8907700000000001</v>
      </c>
      <c r="AX111">
        <v>1.892679</v>
      </c>
      <c r="AY111">
        <v>1.228974</v>
      </c>
      <c r="AZ111">
        <v>2.51932</v>
      </c>
      <c r="BA111">
        <v>2.7732389999999998</v>
      </c>
      <c r="BB111">
        <v>2.4776020000000001</v>
      </c>
      <c r="BC111">
        <v>2.258931</v>
      </c>
      <c r="BD111">
        <v>2.0481009999999999</v>
      </c>
      <c r="BE111">
        <v>1.993565</v>
      </c>
      <c r="BF111">
        <v>2.1331609999999999</v>
      </c>
      <c r="BG111">
        <v>2.4518260000000001</v>
      </c>
      <c r="BH111">
        <v>2.2464979999999999</v>
      </c>
      <c r="BI111">
        <v>2.2145920000000001</v>
      </c>
      <c r="BJ111">
        <v>2.2231450000000001</v>
      </c>
      <c r="BK111">
        <v>2.0050699999999999</v>
      </c>
      <c r="BL111">
        <v>1.8057620000000001</v>
      </c>
      <c r="BM111">
        <v>1.661454</v>
      </c>
      <c r="BN111">
        <v>1.8878079999999999</v>
      </c>
    </row>
    <row r="112" spans="1:66">
      <c r="A112">
        <v>87.968056000000004</v>
      </c>
      <c r="B112" s="2">
        <v>3.6653356481481478</v>
      </c>
      <c r="C112">
        <v>2.1152510000000002</v>
      </c>
      <c r="D112">
        <v>1.867434</v>
      </c>
      <c r="E112">
        <v>1.813347</v>
      </c>
      <c r="F112">
        <v>1.772408</v>
      </c>
      <c r="G112">
        <v>0.21382699999999999</v>
      </c>
      <c r="H112">
        <v>0.25568999999999997</v>
      </c>
      <c r="I112">
        <v>0.15821499999999999</v>
      </c>
      <c r="J112">
        <v>0.21337500000000001</v>
      </c>
      <c r="K112">
        <v>3.1099739999999998</v>
      </c>
      <c r="L112">
        <v>2.8270080000000002</v>
      </c>
      <c r="M112">
        <v>3.2640159999999998</v>
      </c>
      <c r="N112">
        <v>2.892503</v>
      </c>
      <c r="O112">
        <v>2.021169</v>
      </c>
      <c r="P112">
        <v>1.9471620000000001</v>
      </c>
      <c r="Q112">
        <v>1.9434480000000001</v>
      </c>
      <c r="R112">
        <v>1.8370610000000001</v>
      </c>
      <c r="S112">
        <v>2.154471</v>
      </c>
      <c r="T112">
        <v>1.586802</v>
      </c>
      <c r="U112">
        <v>2.149127</v>
      </c>
      <c r="V112">
        <v>2.160002</v>
      </c>
      <c r="W112">
        <v>2.060489</v>
      </c>
      <c r="X112">
        <v>2.0123959999999999</v>
      </c>
      <c r="Y112">
        <v>2.0073460000000001</v>
      </c>
      <c r="Z112">
        <v>2.1030509999999998</v>
      </c>
      <c r="AA112">
        <v>3.7776990000000001</v>
      </c>
      <c r="AB112">
        <v>3.0070579999999998</v>
      </c>
      <c r="AC112">
        <v>2.4082680000000001</v>
      </c>
      <c r="AD112">
        <v>2.414914</v>
      </c>
      <c r="AE112">
        <v>2.334311</v>
      </c>
      <c r="AF112">
        <v>2.1051340000000001</v>
      </c>
      <c r="AG112">
        <v>2.0359609999999999</v>
      </c>
      <c r="AH112">
        <v>2.0350709999999999</v>
      </c>
      <c r="AI112">
        <v>0.13870199999999999</v>
      </c>
      <c r="AJ112">
        <v>9.5907999999999993E-2</v>
      </c>
      <c r="AK112">
        <v>0.93750500000000003</v>
      </c>
      <c r="AL112">
        <v>1.419953</v>
      </c>
      <c r="AM112">
        <v>1.8952420000000001</v>
      </c>
      <c r="AN112">
        <v>1.8664639999999999</v>
      </c>
      <c r="AO112">
        <v>1.810236</v>
      </c>
      <c r="AP112">
        <v>2.0564900000000002</v>
      </c>
      <c r="AQ112">
        <v>0.277283</v>
      </c>
      <c r="AR112">
        <v>0.40675499999999998</v>
      </c>
      <c r="AS112">
        <v>2.1274250000000001</v>
      </c>
      <c r="AT112">
        <v>1.9153739999999999</v>
      </c>
      <c r="AU112">
        <v>2.0809600000000001</v>
      </c>
      <c r="AV112">
        <v>1.822206</v>
      </c>
      <c r="AW112">
        <v>1.8964399999999999</v>
      </c>
      <c r="AX112">
        <v>1.896692</v>
      </c>
      <c r="AY112">
        <v>1.2217979999999999</v>
      </c>
      <c r="AZ112">
        <v>2.542211</v>
      </c>
      <c r="BA112">
        <v>2.792815</v>
      </c>
      <c r="BB112">
        <v>2.4852300000000001</v>
      </c>
      <c r="BC112">
        <v>2.2706750000000002</v>
      </c>
      <c r="BD112">
        <v>2.054678</v>
      </c>
      <c r="BE112">
        <v>2.0015900000000002</v>
      </c>
      <c r="BF112">
        <v>2.1409989999999999</v>
      </c>
      <c r="BG112">
        <v>2.4753729999999998</v>
      </c>
      <c r="BH112">
        <v>2.268974</v>
      </c>
      <c r="BI112">
        <v>2.227557</v>
      </c>
      <c r="BJ112">
        <v>2.2343440000000001</v>
      </c>
      <c r="BK112">
        <v>2.0138099999999999</v>
      </c>
      <c r="BL112">
        <v>1.812395</v>
      </c>
      <c r="BM112">
        <v>1.6702349999999999</v>
      </c>
      <c r="BN112">
        <v>1.889926</v>
      </c>
    </row>
    <row r="113" spans="1:66">
      <c r="A113">
        <v>88.968056000000004</v>
      </c>
      <c r="B113" s="2">
        <v>3.7070023148148148</v>
      </c>
      <c r="C113">
        <v>2.123488</v>
      </c>
      <c r="D113">
        <v>1.872565</v>
      </c>
      <c r="E113">
        <v>1.818713</v>
      </c>
      <c r="F113">
        <v>1.77766</v>
      </c>
      <c r="G113">
        <v>0.21113199999999999</v>
      </c>
      <c r="H113">
        <v>0.25173699999999999</v>
      </c>
      <c r="I113">
        <v>0.156751</v>
      </c>
      <c r="J113">
        <v>0.213037</v>
      </c>
      <c r="K113">
        <v>3.150598</v>
      </c>
      <c r="L113">
        <v>2.8569580000000001</v>
      </c>
      <c r="M113">
        <v>3.3125740000000001</v>
      </c>
      <c r="N113">
        <v>2.9103599999999998</v>
      </c>
      <c r="O113">
        <v>2.0270450000000002</v>
      </c>
      <c r="P113">
        <v>1.9530069999999999</v>
      </c>
      <c r="Q113">
        <v>1.9444859999999999</v>
      </c>
      <c r="R113">
        <v>1.843213</v>
      </c>
      <c r="S113">
        <v>2.168787</v>
      </c>
      <c r="T113">
        <v>1.5920650000000001</v>
      </c>
      <c r="U113">
        <v>2.1621440000000001</v>
      </c>
      <c r="V113">
        <v>2.1665549999999998</v>
      </c>
      <c r="W113">
        <v>2.0684300000000002</v>
      </c>
      <c r="X113">
        <v>2.019374</v>
      </c>
      <c r="Y113">
        <v>2.0091640000000002</v>
      </c>
      <c r="Z113">
        <v>2.1073719999999998</v>
      </c>
      <c r="AA113">
        <v>3.805145</v>
      </c>
      <c r="AB113">
        <v>3.0406879999999998</v>
      </c>
      <c r="AC113">
        <v>2.4280520000000001</v>
      </c>
      <c r="AD113">
        <v>2.427737</v>
      </c>
      <c r="AE113">
        <v>2.3461289999999999</v>
      </c>
      <c r="AF113">
        <v>2.1069689999999999</v>
      </c>
      <c r="AG113">
        <v>2.0468090000000001</v>
      </c>
      <c r="AH113">
        <v>2.0413030000000001</v>
      </c>
      <c r="AI113">
        <v>0.13535</v>
      </c>
      <c r="AJ113">
        <v>9.3410000000000007E-2</v>
      </c>
      <c r="AK113">
        <v>0.936859</v>
      </c>
      <c r="AL113">
        <v>1.422452</v>
      </c>
      <c r="AM113">
        <v>1.9000379999999999</v>
      </c>
      <c r="AN113">
        <v>1.879095</v>
      </c>
      <c r="AO113">
        <v>1.811293</v>
      </c>
      <c r="AP113">
        <v>2.0653389999999998</v>
      </c>
      <c r="AQ113">
        <v>0.27329599999999998</v>
      </c>
      <c r="AR113">
        <v>0.40695900000000002</v>
      </c>
      <c r="AS113">
        <v>2.1329799999999999</v>
      </c>
      <c r="AT113">
        <v>1.9246179999999999</v>
      </c>
      <c r="AU113">
        <v>2.091818</v>
      </c>
      <c r="AV113">
        <v>1.831723</v>
      </c>
      <c r="AW113">
        <v>1.8973169999999999</v>
      </c>
      <c r="AX113">
        <v>1.898736</v>
      </c>
      <c r="AY113">
        <v>1.2167300000000001</v>
      </c>
      <c r="AZ113">
        <v>2.5581459999999998</v>
      </c>
      <c r="BA113">
        <v>2.8158430000000001</v>
      </c>
      <c r="BB113">
        <v>2.49857</v>
      </c>
      <c r="BC113">
        <v>2.2817669999999999</v>
      </c>
      <c r="BD113">
        <v>2.0628389999999999</v>
      </c>
      <c r="BE113">
        <v>2.009198</v>
      </c>
      <c r="BF113">
        <v>2.1556069999999998</v>
      </c>
      <c r="BG113">
        <v>2.5004460000000002</v>
      </c>
      <c r="BH113">
        <v>2.286127</v>
      </c>
      <c r="BI113">
        <v>2.2447599999999999</v>
      </c>
      <c r="BJ113">
        <v>2.2369949999999998</v>
      </c>
      <c r="BK113">
        <v>2.0249790000000001</v>
      </c>
      <c r="BL113">
        <v>1.824632</v>
      </c>
      <c r="BM113">
        <v>1.6762490000000001</v>
      </c>
      <c r="BN113">
        <v>1.8954930000000001</v>
      </c>
    </row>
    <row r="114" spans="1:66">
      <c r="A114">
        <v>89.968056000000004</v>
      </c>
      <c r="B114" s="2">
        <v>3.7486689814814813</v>
      </c>
      <c r="C114">
        <v>2.1331600000000002</v>
      </c>
      <c r="D114">
        <v>1.87364</v>
      </c>
      <c r="E114">
        <v>1.8239879999999999</v>
      </c>
      <c r="F114">
        <v>1.7826329999999999</v>
      </c>
      <c r="G114">
        <v>0.20940600000000001</v>
      </c>
      <c r="H114">
        <v>0.24832399999999999</v>
      </c>
      <c r="I114">
        <v>0.154756</v>
      </c>
      <c r="J114">
        <v>0.21076900000000001</v>
      </c>
      <c r="K114">
        <v>3.1906789999999998</v>
      </c>
      <c r="L114">
        <v>2.8950360000000002</v>
      </c>
      <c r="M114">
        <v>3.3465199999999999</v>
      </c>
      <c r="N114">
        <v>2.9440170000000001</v>
      </c>
      <c r="O114">
        <v>2.0316380000000001</v>
      </c>
      <c r="P114">
        <v>1.9633309999999999</v>
      </c>
      <c r="Q114">
        <v>1.955201</v>
      </c>
      <c r="R114">
        <v>1.849566</v>
      </c>
      <c r="S114">
        <v>2.1741440000000001</v>
      </c>
      <c r="T114">
        <v>1.598473</v>
      </c>
      <c r="U114">
        <v>2.170614</v>
      </c>
      <c r="V114">
        <v>2.1805059999999998</v>
      </c>
      <c r="W114">
        <v>2.079329</v>
      </c>
      <c r="X114">
        <v>2.029312</v>
      </c>
      <c r="Y114">
        <v>2.0103620000000002</v>
      </c>
      <c r="Z114">
        <v>2.122484</v>
      </c>
      <c r="AA114">
        <v>3.8314309999999998</v>
      </c>
      <c r="AB114">
        <v>3.062424</v>
      </c>
      <c r="AC114">
        <v>2.443533</v>
      </c>
      <c r="AD114">
        <v>2.4393579999999999</v>
      </c>
      <c r="AE114">
        <v>2.3495870000000001</v>
      </c>
      <c r="AF114">
        <v>2.1160549999999998</v>
      </c>
      <c r="AG114">
        <v>2.058894</v>
      </c>
      <c r="AH114">
        <v>2.047593</v>
      </c>
      <c r="AI114">
        <v>0.132882</v>
      </c>
      <c r="AJ114">
        <v>9.1749999999999998E-2</v>
      </c>
      <c r="AK114">
        <v>0.93710899999999997</v>
      </c>
      <c r="AL114">
        <v>1.4245840000000001</v>
      </c>
      <c r="AM114">
        <v>1.9066810000000001</v>
      </c>
      <c r="AN114">
        <v>1.8902300000000001</v>
      </c>
      <c r="AO114">
        <v>1.821277</v>
      </c>
      <c r="AP114">
        <v>2.0735199999999998</v>
      </c>
      <c r="AQ114">
        <v>0.27153100000000002</v>
      </c>
      <c r="AR114">
        <v>0.407416</v>
      </c>
      <c r="AS114">
        <v>2.1348910000000001</v>
      </c>
      <c r="AT114">
        <v>1.9290449999999999</v>
      </c>
      <c r="AU114">
        <v>2.09985</v>
      </c>
      <c r="AV114">
        <v>1.8343499999999999</v>
      </c>
      <c r="AW114">
        <v>1.9051670000000001</v>
      </c>
      <c r="AX114">
        <v>1.9124620000000001</v>
      </c>
      <c r="AY114">
        <v>1.209708</v>
      </c>
      <c r="AZ114">
        <v>2.5690360000000001</v>
      </c>
      <c r="BA114">
        <v>2.8347709999999999</v>
      </c>
      <c r="BB114">
        <v>2.5217299999999998</v>
      </c>
      <c r="BC114">
        <v>2.2997879999999999</v>
      </c>
      <c r="BD114">
        <v>2.0798899999999998</v>
      </c>
      <c r="BE114">
        <v>2.0273330000000001</v>
      </c>
      <c r="BF114">
        <v>2.165232</v>
      </c>
      <c r="BG114">
        <v>2.51783</v>
      </c>
      <c r="BH114">
        <v>2.3076469999999998</v>
      </c>
      <c r="BI114">
        <v>2.258149</v>
      </c>
      <c r="BJ114">
        <v>2.2497090000000002</v>
      </c>
      <c r="BK114">
        <v>2.0326040000000001</v>
      </c>
      <c r="BL114">
        <v>1.8311189999999999</v>
      </c>
      <c r="BM114">
        <v>1.6810719999999999</v>
      </c>
      <c r="BN114">
        <v>1.8993530000000001</v>
      </c>
    </row>
    <row r="115" spans="1:66">
      <c r="A115">
        <v>90.968333000000001</v>
      </c>
      <c r="B115" s="2">
        <v>3.7903472222222221</v>
      </c>
      <c r="C115">
        <v>2.1413180000000001</v>
      </c>
      <c r="D115">
        <v>1.8808309999999999</v>
      </c>
      <c r="E115">
        <v>1.830497</v>
      </c>
      <c r="F115">
        <v>1.7916609999999999</v>
      </c>
      <c r="G115">
        <v>0.207315</v>
      </c>
      <c r="H115">
        <v>0.246393</v>
      </c>
      <c r="I115">
        <v>0.15281400000000001</v>
      </c>
      <c r="J115">
        <v>0.20786499999999999</v>
      </c>
      <c r="K115">
        <v>3.2359110000000002</v>
      </c>
      <c r="L115">
        <v>2.926612</v>
      </c>
      <c r="M115">
        <v>3.3866109999999998</v>
      </c>
      <c r="N115">
        <v>2.9873020000000001</v>
      </c>
      <c r="O115">
        <v>2.031317</v>
      </c>
      <c r="P115">
        <v>1.961568</v>
      </c>
      <c r="Q115">
        <v>1.9597720000000001</v>
      </c>
      <c r="R115">
        <v>1.8534729999999999</v>
      </c>
      <c r="S115">
        <v>2.1755330000000002</v>
      </c>
      <c r="T115">
        <v>1.6063540000000001</v>
      </c>
      <c r="U115">
        <v>2.182045</v>
      </c>
      <c r="V115">
        <v>2.186204</v>
      </c>
      <c r="W115">
        <v>2.0909119999999999</v>
      </c>
      <c r="X115">
        <v>2.035892</v>
      </c>
      <c r="Y115">
        <v>2.0212409999999998</v>
      </c>
      <c r="Z115">
        <v>2.127761</v>
      </c>
      <c r="AA115">
        <v>3.8515440000000001</v>
      </c>
      <c r="AB115">
        <v>3.0999469999999998</v>
      </c>
      <c r="AC115">
        <v>2.4526330000000001</v>
      </c>
      <c r="AD115">
        <v>2.4500190000000002</v>
      </c>
      <c r="AE115">
        <v>2.3623289999999999</v>
      </c>
      <c r="AF115">
        <v>2.1274229999999998</v>
      </c>
      <c r="AG115">
        <v>2.0664509999999998</v>
      </c>
      <c r="AH115">
        <v>2.060044</v>
      </c>
      <c r="AI115">
        <v>0.13342100000000001</v>
      </c>
      <c r="AJ115">
        <v>9.3538999999999997E-2</v>
      </c>
      <c r="AK115">
        <v>0.937168</v>
      </c>
      <c r="AL115">
        <v>1.4264810000000001</v>
      </c>
      <c r="AM115">
        <v>1.90635</v>
      </c>
      <c r="AN115">
        <v>1.893885</v>
      </c>
      <c r="AO115">
        <v>1.8311649999999999</v>
      </c>
      <c r="AP115">
        <v>2.0782600000000002</v>
      </c>
      <c r="AQ115">
        <v>0.27037600000000001</v>
      </c>
      <c r="AR115">
        <v>0.40761700000000001</v>
      </c>
      <c r="AS115">
        <v>2.1410689999999999</v>
      </c>
      <c r="AT115">
        <v>1.93919</v>
      </c>
      <c r="AU115">
        <v>2.1064440000000002</v>
      </c>
      <c r="AV115">
        <v>1.8450070000000001</v>
      </c>
      <c r="AW115">
        <v>1.9181029999999999</v>
      </c>
      <c r="AX115">
        <v>1.9216580000000001</v>
      </c>
      <c r="AY115">
        <v>1.2024170000000001</v>
      </c>
      <c r="AZ115">
        <v>2.585083</v>
      </c>
      <c r="BA115">
        <v>2.8585940000000001</v>
      </c>
      <c r="BB115">
        <v>2.5330689999999998</v>
      </c>
      <c r="BC115">
        <v>2.3054749999999999</v>
      </c>
      <c r="BD115">
        <v>2.0825969999999998</v>
      </c>
      <c r="BE115">
        <v>2.0300410000000002</v>
      </c>
      <c r="BF115">
        <v>2.1735099999999998</v>
      </c>
      <c r="BG115">
        <v>2.5345300000000002</v>
      </c>
      <c r="BH115">
        <v>2.3263099999999999</v>
      </c>
      <c r="BI115">
        <v>2.2715139999999998</v>
      </c>
      <c r="BJ115">
        <v>2.2581899999999999</v>
      </c>
      <c r="BK115">
        <v>2.038672</v>
      </c>
      <c r="BL115">
        <v>1.8329869999999999</v>
      </c>
      <c r="BM115">
        <v>1.6902550000000001</v>
      </c>
      <c r="BN115">
        <v>1.90923</v>
      </c>
    </row>
    <row r="116" spans="1:66">
      <c r="A116">
        <v>91.968610999999996</v>
      </c>
      <c r="B116" s="2">
        <v>3.8320254629629633</v>
      </c>
      <c r="C116">
        <v>2.1538010000000001</v>
      </c>
      <c r="D116">
        <v>1.8899950000000001</v>
      </c>
      <c r="E116">
        <v>1.83826</v>
      </c>
      <c r="F116">
        <v>1.802781</v>
      </c>
      <c r="G116">
        <v>0.20500199999999999</v>
      </c>
      <c r="H116">
        <v>0.24343600000000001</v>
      </c>
      <c r="I116">
        <v>0.150593</v>
      </c>
      <c r="J116">
        <v>0.206432</v>
      </c>
      <c r="K116">
        <v>3.2661820000000001</v>
      </c>
      <c r="L116">
        <v>2.9603549999999998</v>
      </c>
      <c r="M116">
        <v>3.4392429999999998</v>
      </c>
      <c r="N116">
        <v>3.0167869999999999</v>
      </c>
      <c r="O116">
        <v>2.036683</v>
      </c>
      <c r="P116">
        <v>1.961751</v>
      </c>
      <c r="Q116">
        <v>1.9668300000000001</v>
      </c>
      <c r="R116">
        <v>1.857979</v>
      </c>
      <c r="S116">
        <v>2.186023</v>
      </c>
      <c r="T116">
        <v>1.607952</v>
      </c>
      <c r="U116">
        <v>2.1899920000000002</v>
      </c>
      <c r="V116">
        <v>2.1947619999999999</v>
      </c>
      <c r="W116">
        <v>2.0946989999999999</v>
      </c>
      <c r="X116">
        <v>2.0454240000000001</v>
      </c>
      <c r="Y116">
        <v>2.0311970000000001</v>
      </c>
      <c r="Z116">
        <v>2.132908</v>
      </c>
      <c r="AA116">
        <v>3.8690190000000002</v>
      </c>
      <c r="AB116">
        <v>3.1177239999999999</v>
      </c>
      <c r="AC116">
        <v>2.4577179999999998</v>
      </c>
      <c r="AD116">
        <v>2.4612970000000001</v>
      </c>
      <c r="AE116">
        <v>2.372134</v>
      </c>
      <c r="AF116">
        <v>2.130906</v>
      </c>
      <c r="AG116">
        <v>2.0803940000000001</v>
      </c>
      <c r="AH116">
        <v>2.0726249999999999</v>
      </c>
      <c r="AI116">
        <v>0.13140399999999999</v>
      </c>
      <c r="AJ116">
        <v>9.2085E-2</v>
      </c>
      <c r="AK116">
        <v>0.93749199999999999</v>
      </c>
      <c r="AL116">
        <v>1.4247799999999999</v>
      </c>
      <c r="AM116">
        <v>1.913942</v>
      </c>
      <c r="AN116">
        <v>1.9008020000000001</v>
      </c>
      <c r="AO116">
        <v>1.836571</v>
      </c>
      <c r="AP116">
        <v>2.0830259999999998</v>
      </c>
      <c r="AQ116">
        <v>0.26892100000000002</v>
      </c>
      <c r="AR116">
        <v>0.40850199999999998</v>
      </c>
      <c r="AS116">
        <v>2.1439979999999998</v>
      </c>
      <c r="AT116">
        <v>1.942229</v>
      </c>
      <c r="AU116">
        <v>2.1130409999999999</v>
      </c>
      <c r="AV116">
        <v>1.8523909999999999</v>
      </c>
      <c r="AW116">
        <v>1.9220079999999999</v>
      </c>
      <c r="AX116">
        <v>1.928647</v>
      </c>
      <c r="AY116">
        <v>1.196898</v>
      </c>
      <c r="AZ116">
        <v>2.5987330000000002</v>
      </c>
      <c r="BA116">
        <v>2.8698070000000002</v>
      </c>
      <c r="BB116">
        <v>2.5533419999999998</v>
      </c>
      <c r="BC116">
        <v>2.3163860000000001</v>
      </c>
      <c r="BD116">
        <v>2.0953849999999998</v>
      </c>
      <c r="BE116">
        <v>2.0327950000000001</v>
      </c>
      <c r="BF116">
        <v>2.1748729999999998</v>
      </c>
      <c r="BG116">
        <v>2.5635140000000001</v>
      </c>
      <c r="BH116">
        <v>2.3393440000000001</v>
      </c>
      <c r="BI116">
        <v>2.2811349999999999</v>
      </c>
      <c r="BJ116">
        <v>2.2688649999999999</v>
      </c>
      <c r="BK116">
        <v>2.0416599999999998</v>
      </c>
      <c r="BL116">
        <v>1.8346469999999999</v>
      </c>
      <c r="BM116">
        <v>1.688512</v>
      </c>
      <c r="BN116">
        <v>1.9133450000000001</v>
      </c>
    </row>
    <row r="117" spans="1:66">
      <c r="A117">
        <v>92.968610999999996</v>
      </c>
      <c r="B117" s="2">
        <v>3.8736921296296298</v>
      </c>
      <c r="C117">
        <v>2.1578759999999999</v>
      </c>
      <c r="D117">
        <v>1.897208</v>
      </c>
      <c r="E117">
        <v>1.845199</v>
      </c>
      <c r="F117">
        <v>1.8124899999999999</v>
      </c>
      <c r="G117">
        <v>0.20419899999999999</v>
      </c>
      <c r="H117">
        <v>0.240895</v>
      </c>
      <c r="I117">
        <v>0.14912</v>
      </c>
      <c r="J117">
        <v>0.204537</v>
      </c>
      <c r="K117">
        <v>3.3125810000000002</v>
      </c>
      <c r="L117">
        <v>2.9930319999999999</v>
      </c>
      <c r="M117">
        <v>3.4743029999999999</v>
      </c>
      <c r="N117">
        <v>3.052721</v>
      </c>
      <c r="O117">
        <v>2.0460440000000002</v>
      </c>
      <c r="P117">
        <v>1.95845</v>
      </c>
      <c r="Q117">
        <v>1.977555</v>
      </c>
      <c r="R117">
        <v>1.865502</v>
      </c>
      <c r="S117">
        <v>2.191519</v>
      </c>
      <c r="T117">
        <v>1.612244</v>
      </c>
      <c r="U117">
        <v>2.2054870000000002</v>
      </c>
      <c r="V117">
        <v>2.211363</v>
      </c>
      <c r="W117">
        <v>2.099564</v>
      </c>
      <c r="X117">
        <v>2.0541499999999999</v>
      </c>
      <c r="Y117">
        <v>2.0372659999999998</v>
      </c>
      <c r="Z117">
        <v>2.1365560000000001</v>
      </c>
      <c r="AA117">
        <v>3.8900169999999998</v>
      </c>
      <c r="AB117">
        <v>3.1486749999999999</v>
      </c>
      <c r="AC117">
        <v>2.4708779999999999</v>
      </c>
      <c r="AD117">
        <v>2.4692240000000001</v>
      </c>
      <c r="AE117">
        <v>2.3784209999999999</v>
      </c>
      <c r="AF117">
        <v>2.1388910000000001</v>
      </c>
      <c r="AG117">
        <v>2.0871499999999998</v>
      </c>
      <c r="AH117">
        <v>2.0822720000000001</v>
      </c>
      <c r="AI117">
        <v>0.13064200000000001</v>
      </c>
      <c r="AJ117">
        <v>9.1425999999999993E-2</v>
      </c>
      <c r="AK117">
        <v>0.93760100000000002</v>
      </c>
      <c r="AL117">
        <v>1.421017</v>
      </c>
      <c r="AM117">
        <v>1.9215260000000001</v>
      </c>
      <c r="AN117">
        <v>1.9115169999999999</v>
      </c>
      <c r="AO117">
        <v>1.8474390000000001</v>
      </c>
      <c r="AP117">
        <v>2.0816650000000001</v>
      </c>
      <c r="AQ117">
        <v>0.26903100000000002</v>
      </c>
      <c r="AR117">
        <v>0.40772999999999998</v>
      </c>
      <c r="AS117">
        <v>2.1552210000000001</v>
      </c>
      <c r="AT117">
        <v>1.948645</v>
      </c>
      <c r="AU117">
        <v>2.1177700000000002</v>
      </c>
      <c r="AV117">
        <v>1.860762</v>
      </c>
      <c r="AW117">
        <v>1.9349959999999999</v>
      </c>
      <c r="AX117">
        <v>1.9364410000000001</v>
      </c>
      <c r="AY117">
        <v>1.1913119999999999</v>
      </c>
      <c r="AZ117">
        <v>2.613308</v>
      </c>
      <c r="BA117">
        <v>2.8831889999999998</v>
      </c>
      <c r="BB117">
        <v>2.5705490000000002</v>
      </c>
      <c r="BC117">
        <v>2.3212229999999998</v>
      </c>
      <c r="BD117">
        <v>2.112622</v>
      </c>
      <c r="BE117">
        <v>2.0461290000000001</v>
      </c>
      <c r="BF117">
        <v>2.1894200000000001</v>
      </c>
      <c r="BG117">
        <v>2.5871759999999999</v>
      </c>
      <c r="BH117">
        <v>2.3564880000000001</v>
      </c>
      <c r="BI117">
        <v>2.2877070000000002</v>
      </c>
      <c r="BJ117">
        <v>2.2708490000000001</v>
      </c>
      <c r="BK117">
        <v>2.0460189999999998</v>
      </c>
      <c r="BL117">
        <v>1.8426899999999999</v>
      </c>
      <c r="BM117">
        <v>1.6925779999999999</v>
      </c>
      <c r="BN117">
        <v>1.922841</v>
      </c>
    </row>
    <row r="118" spans="1:66">
      <c r="A118">
        <v>93.968610999999996</v>
      </c>
      <c r="B118" s="2">
        <v>3.9153587962962964</v>
      </c>
      <c r="C118">
        <v>2.1620170000000001</v>
      </c>
      <c r="D118">
        <v>1.9068670000000001</v>
      </c>
      <c r="E118">
        <v>1.8502130000000001</v>
      </c>
      <c r="F118">
        <v>1.815628</v>
      </c>
      <c r="G118">
        <v>0.20283200000000001</v>
      </c>
      <c r="H118">
        <v>0.237673</v>
      </c>
      <c r="I118">
        <v>0.14834700000000001</v>
      </c>
      <c r="J118">
        <v>0.20413600000000001</v>
      </c>
      <c r="K118">
        <v>3.3513959999999998</v>
      </c>
      <c r="L118">
        <v>3.0294180000000002</v>
      </c>
      <c r="M118">
        <v>3.5074239999999999</v>
      </c>
      <c r="N118">
        <v>3.0847389999999999</v>
      </c>
      <c r="O118">
        <v>2.0539019999999999</v>
      </c>
      <c r="P118">
        <v>1.963635</v>
      </c>
      <c r="Q118">
        <v>1.98262</v>
      </c>
      <c r="R118">
        <v>1.8675870000000001</v>
      </c>
      <c r="S118">
        <v>2.2027540000000001</v>
      </c>
      <c r="T118">
        <v>1.6135219999999999</v>
      </c>
      <c r="U118">
        <v>2.2098390000000001</v>
      </c>
      <c r="V118">
        <v>2.2195969999999998</v>
      </c>
      <c r="W118">
        <v>2.1089449999999998</v>
      </c>
      <c r="X118">
        <v>2.0603639999999999</v>
      </c>
      <c r="Y118">
        <v>2.0457670000000001</v>
      </c>
      <c r="Z118">
        <v>2.146636</v>
      </c>
      <c r="AA118">
        <v>3.920147</v>
      </c>
      <c r="AB118">
        <v>3.1741739999999998</v>
      </c>
      <c r="AC118">
        <v>2.4793780000000001</v>
      </c>
      <c r="AD118">
        <v>2.485636</v>
      </c>
      <c r="AE118">
        <v>2.387788</v>
      </c>
      <c r="AF118">
        <v>2.1480130000000002</v>
      </c>
      <c r="AG118">
        <v>2.098646</v>
      </c>
      <c r="AH118">
        <v>2.0806339999999999</v>
      </c>
      <c r="AI118">
        <v>0.13073899999999999</v>
      </c>
      <c r="AJ118">
        <v>8.8937000000000002E-2</v>
      </c>
      <c r="AK118">
        <v>0.93533299999999997</v>
      </c>
      <c r="AL118">
        <v>1.4195930000000001</v>
      </c>
      <c r="AM118">
        <v>1.9270160000000001</v>
      </c>
      <c r="AN118">
        <v>1.9201220000000001</v>
      </c>
      <c r="AO118">
        <v>1.8536509999999999</v>
      </c>
      <c r="AP118">
        <v>2.093979</v>
      </c>
      <c r="AQ118">
        <v>0.26536999999999999</v>
      </c>
      <c r="AR118">
        <v>0.40978199999999998</v>
      </c>
      <c r="AS118">
        <v>2.1613760000000002</v>
      </c>
      <c r="AT118">
        <v>1.957281</v>
      </c>
      <c r="AU118">
        <v>2.128536</v>
      </c>
      <c r="AV118">
        <v>1.8729480000000001</v>
      </c>
      <c r="AW118">
        <v>1.94095</v>
      </c>
      <c r="AX118">
        <v>1.9399230000000001</v>
      </c>
      <c r="AY118">
        <v>1.1847129999999999</v>
      </c>
      <c r="AZ118">
        <v>2.6213959999999998</v>
      </c>
      <c r="BA118">
        <v>2.8921939999999999</v>
      </c>
      <c r="BB118">
        <v>2.5921129999999999</v>
      </c>
      <c r="BC118">
        <v>2.3360850000000002</v>
      </c>
      <c r="BD118">
        <v>2.1225290000000001</v>
      </c>
      <c r="BE118">
        <v>2.0581520000000002</v>
      </c>
      <c r="BF118">
        <v>2.1973180000000001</v>
      </c>
      <c r="BG118">
        <v>2.6022780000000001</v>
      </c>
      <c r="BH118">
        <v>2.378028</v>
      </c>
      <c r="BI118">
        <v>2.3003640000000001</v>
      </c>
      <c r="BJ118">
        <v>2.282629</v>
      </c>
      <c r="BK118">
        <v>2.0489639999999998</v>
      </c>
      <c r="BL118">
        <v>1.849108</v>
      </c>
      <c r="BM118">
        <v>1.6945790000000001</v>
      </c>
      <c r="BN118">
        <v>1.924553</v>
      </c>
    </row>
    <row r="119" spans="1:66">
      <c r="A119">
        <v>94.968889000000004</v>
      </c>
      <c r="B119" s="2">
        <v>3.9570370370370367</v>
      </c>
      <c r="C119">
        <v>2.168561</v>
      </c>
      <c r="D119">
        <v>1.9163779999999999</v>
      </c>
      <c r="E119">
        <v>1.857221</v>
      </c>
      <c r="F119">
        <v>1.8190280000000001</v>
      </c>
      <c r="G119">
        <v>0.200432</v>
      </c>
      <c r="H119">
        <v>0.23666200000000001</v>
      </c>
      <c r="I119">
        <v>0.14525299999999999</v>
      </c>
      <c r="J119">
        <v>0.201903</v>
      </c>
      <c r="K119">
        <v>3.3859300000000001</v>
      </c>
      <c r="L119">
        <v>3.0597099999999999</v>
      </c>
      <c r="M119">
        <v>3.5538639999999999</v>
      </c>
      <c r="N119">
        <v>3.1202450000000002</v>
      </c>
      <c r="O119">
        <v>2.056651</v>
      </c>
      <c r="P119">
        <v>1.9660420000000001</v>
      </c>
      <c r="Q119">
        <v>1.984289</v>
      </c>
      <c r="R119">
        <v>1.8708990000000001</v>
      </c>
      <c r="S119">
        <v>2.2086779999999999</v>
      </c>
      <c r="T119">
        <v>1.616061</v>
      </c>
      <c r="U119">
        <v>2.2193179999999999</v>
      </c>
      <c r="V119">
        <v>2.2256900000000002</v>
      </c>
      <c r="W119">
        <v>2.1170100000000001</v>
      </c>
      <c r="X119">
        <v>2.0645389999999999</v>
      </c>
      <c r="Y119">
        <v>2.0584190000000002</v>
      </c>
      <c r="Z119">
        <v>2.1543320000000001</v>
      </c>
      <c r="AA119">
        <v>3.9356089999999999</v>
      </c>
      <c r="AB119">
        <v>3.1944119999999998</v>
      </c>
      <c r="AC119">
        <v>2.4975000000000001</v>
      </c>
      <c r="AD119">
        <v>2.4979140000000002</v>
      </c>
      <c r="AE119">
        <v>2.393777</v>
      </c>
      <c r="AF119">
        <v>2.1517520000000001</v>
      </c>
      <c r="AG119">
        <v>2.1063550000000002</v>
      </c>
      <c r="AH119">
        <v>2.0898780000000001</v>
      </c>
      <c r="AI119">
        <v>0.12732399999999999</v>
      </c>
      <c r="AJ119">
        <v>9.0658000000000002E-2</v>
      </c>
      <c r="AK119">
        <v>0.93061199999999999</v>
      </c>
      <c r="AL119">
        <v>1.414426</v>
      </c>
      <c r="AM119">
        <v>1.9297</v>
      </c>
      <c r="AN119">
        <v>1.9228400000000001</v>
      </c>
      <c r="AO119">
        <v>1.855437</v>
      </c>
      <c r="AP119">
        <v>2.1078869999999998</v>
      </c>
      <c r="AQ119">
        <v>0.26436100000000001</v>
      </c>
      <c r="AR119">
        <v>0.407304</v>
      </c>
      <c r="AS119">
        <v>2.1673230000000001</v>
      </c>
      <c r="AT119">
        <v>1.9606129999999999</v>
      </c>
      <c r="AU119">
        <v>2.1310069999999999</v>
      </c>
      <c r="AV119">
        <v>1.875964</v>
      </c>
      <c r="AW119">
        <v>1.950016</v>
      </c>
      <c r="AX119">
        <v>1.944342</v>
      </c>
      <c r="AY119">
        <v>1.1795329999999999</v>
      </c>
      <c r="AZ119">
        <v>2.6370629999999999</v>
      </c>
      <c r="BA119">
        <v>2.906301</v>
      </c>
      <c r="BB119">
        <v>2.605556</v>
      </c>
      <c r="BC119">
        <v>2.3490169999999999</v>
      </c>
      <c r="BD119">
        <v>2.1259899999999998</v>
      </c>
      <c r="BE119">
        <v>2.070681</v>
      </c>
      <c r="BF119">
        <v>2.2072959999999999</v>
      </c>
      <c r="BG119">
        <v>2.6294930000000001</v>
      </c>
      <c r="BH119">
        <v>2.3991359999999999</v>
      </c>
      <c r="BI119">
        <v>2.3077890000000001</v>
      </c>
      <c r="BJ119">
        <v>2.2854570000000001</v>
      </c>
      <c r="BK119">
        <v>2.0553689999999998</v>
      </c>
      <c r="BL119">
        <v>1.852198</v>
      </c>
      <c r="BM119">
        <v>1.699241</v>
      </c>
      <c r="BN119">
        <v>1.925046</v>
      </c>
    </row>
    <row r="120" spans="1:66">
      <c r="A120">
        <v>95.968889000000004</v>
      </c>
      <c r="B120" s="2">
        <v>3.9987037037037036</v>
      </c>
      <c r="C120">
        <v>2.1807210000000001</v>
      </c>
      <c r="D120">
        <v>1.917943</v>
      </c>
      <c r="E120">
        <v>1.8612200000000001</v>
      </c>
      <c r="F120">
        <v>1.820892</v>
      </c>
      <c r="G120">
        <v>0.19958899999999999</v>
      </c>
      <c r="H120">
        <v>0.23196</v>
      </c>
      <c r="I120">
        <v>0.14396800000000001</v>
      </c>
      <c r="J120">
        <v>0.197826</v>
      </c>
      <c r="K120">
        <v>3.4329700000000001</v>
      </c>
      <c r="L120">
        <v>3.094732</v>
      </c>
      <c r="M120">
        <v>3.5954739999999998</v>
      </c>
      <c r="N120">
        <v>3.1446100000000001</v>
      </c>
      <c r="O120">
        <v>2.0593279999999998</v>
      </c>
      <c r="P120">
        <v>1.973549</v>
      </c>
      <c r="Q120">
        <v>1.9880180000000001</v>
      </c>
      <c r="R120">
        <v>1.877278</v>
      </c>
      <c r="S120">
        <v>2.2137980000000002</v>
      </c>
      <c r="T120">
        <v>1.6213109999999999</v>
      </c>
      <c r="U120">
        <v>2.2297549999999999</v>
      </c>
      <c r="V120">
        <v>2.2352129999999999</v>
      </c>
      <c r="W120">
        <v>2.1279789999999998</v>
      </c>
      <c r="X120">
        <v>2.0713710000000001</v>
      </c>
      <c r="Y120">
        <v>2.0643069999999999</v>
      </c>
      <c r="Z120">
        <v>2.163513</v>
      </c>
      <c r="AA120">
        <v>3.9519259999999998</v>
      </c>
      <c r="AB120">
        <v>3.2159659999999999</v>
      </c>
      <c r="AC120">
        <v>2.5093999999999999</v>
      </c>
      <c r="AD120">
        <v>2.5107870000000001</v>
      </c>
      <c r="AE120">
        <v>2.4063880000000002</v>
      </c>
      <c r="AF120">
        <v>2.1653470000000001</v>
      </c>
      <c r="AG120">
        <v>2.1137459999999999</v>
      </c>
      <c r="AH120">
        <v>2.097296</v>
      </c>
      <c r="AI120">
        <v>0.126085</v>
      </c>
      <c r="AJ120">
        <v>8.8447999999999999E-2</v>
      </c>
      <c r="AK120">
        <v>0.93254599999999999</v>
      </c>
      <c r="AL120">
        <v>1.411276</v>
      </c>
      <c r="AM120">
        <v>1.928059</v>
      </c>
      <c r="AN120">
        <v>1.9343140000000001</v>
      </c>
      <c r="AO120">
        <v>1.8643609999999999</v>
      </c>
      <c r="AP120">
        <v>2.1145239999999998</v>
      </c>
      <c r="AQ120">
        <v>0.262629</v>
      </c>
      <c r="AR120">
        <v>0.407667</v>
      </c>
      <c r="AS120">
        <v>2.165448</v>
      </c>
      <c r="AT120">
        <v>1.969444</v>
      </c>
      <c r="AU120">
        <v>2.144215</v>
      </c>
      <c r="AV120">
        <v>1.8808240000000001</v>
      </c>
      <c r="AW120">
        <v>1.959487</v>
      </c>
      <c r="AX120">
        <v>1.9449970000000001</v>
      </c>
      <c r="AY120">
        <v>1.176601</v>
      </c>
      <c r="AZ120">
        <v>2.654874</v>
      </c>
      <c r="BA120">
        <v>2.9245130000000001</v>
      </c>
      <c r="BB120">
        <v>2.6255649999999999</v>
      </c>
      <c r="BC120">
        <v>2.3677790000000001</v>
      </c>
      <c r="BD120">
        <v>2.1386940000000001</v>
      </c>
      <c r="BE120">
        <v>2.0793889999999999</v>
      </c>
      <c r="BF120">
        <v>2.217965</v>
      </c>
      <c r="BG120">
        <v>2.6492580000000001</v>
      </c>
      <c r="BH120">
        <v>2.4149600000000002</v>
      </c>
      <c r="BI120">
        <v>2.3200020000000001</v>
      </c>
      <c r="BJ120">
        <v>2.2876159999999999</v>
      </c>
      <c r="BK120">
        <v>2.0557270000000001</v>
      </c>
      <c r="BL120">
        <v>1.853774</v>
      </c>
      <c r="BM120">
        <v>1.707355</v>
      </c>
      <c r="BN120">
        <v>1.934126</v>
      </c>
    </row>
    <row r="121" spans="1:66">
      <c r="A121">
        <v>96.968610999999996</v>
      </c>
      <c r="B121" s="2">
        <v>4.0403587962962968</v>
      </c>
      <c r="C121">
        <v>2.1921840000000001</v>
      </c>
      <c r="D121">
        <v>1.9301029999999999</v>
      </c>
      <c r="E121">
        <v>1.866306</v>
      </c>
      <c r="F121">
        <v>1.825323</v>
      </c>
      <c r="G121">
        <v>0.19798399999999999</v>
      </c>
      <c r="H121">
        <v>0.23116999999999999</v>
      </c>
      <c r="I121">
        <v>0.14369499999999999</v>
      </c>
      <c r="J121">
        <v>0.19769700000000001</v>
      </c>
      <c r="K121">
        <v>3.469814</v>
      </c>
      <c r="L121">
        <v>3.1344959999999999</v>
      </c>
      <c r="M121">
        <v>3.6370830000000001</v>
      </c>
      <c r="N121">
        <v>3.1772119999999999</v>
      </c>
      <c r="O121">
        <v>2.0655589999999999</v>
      </c>
      <c r="P121">
        <v>1.9738389999999999</v>
      </c>
      <c r="Q121">
        <v>1.9946980000000001</v>
      </c>
      <c r="R121">
        <v>1.884738</v>
      </c>
      <c r="S121">
        <v>2.218397</v>
      </c>
      <c r="T121">
        <v>1.620857</v>
      </c>
      <c r="U121">
        <v>2.240777</v>
      </c>
      <c r="V121">
        <v>2.2429320000000001</v>
      </c>
      <c r="W121">
        <v>2.1329669999999998</v>
      </c>
      <c r="X121">
        <v>2.0817329999999998</v>
      </c>
      <c r="Y121">
        <v>2.0755400000000002</v>
      </c>
      <c r="Z121">
        <v>2.1739989999999998</v>
      </c>
      <c r="AA121">
        <v>3.9633530000000001</v>
      </c>
      <c r="AB121">
        <v>3.242213</v>
      </c>
      <c r="AC121">
        <v>2.5145179999999998</v>
      </c>
      <c r="AD121">
        <v>2.5223610000000001</v>
      </c>
      <c r="AE121">
        <v>2.4128080000000001</v>
      </c>
      <c r="AF121">
        <v>2.1729780000000001</v>
      </c>
      <c r="AG121">
        <v>2.1207579999999999</v>
      </c>
      <c r="AH121">
        <v>2.1078999999999999</v>
      </c>
      <c r="AI121">
        <v>0.125416</v>
      </c>
      <c r="AJ121">
        <v>8.7433999999999998E-2</v>
      </c>
      <c r="AK121">
        <v>0.92973399999999995</v>
      </c>
      <c r="AL121">
        <v>1.4132579999999999</v>
      </c>
      <c r="AM121">
        <v>1.9348540000000001</v>
      </c>
      <c r="AN121">
        <v>1.9423429999999999</v>
      </c>
      <c r="AO121">
        <v>1.8727320000000001</v>
      </c>
      <c r="AP121">
        <v>2.1185260000000001</v>
      </c>
      <c r="AQ121">
        <v>0.26183499999999998</v>
      </c>
      <c r="AR121">
        <v>0.40536499999999998</v>
      </c>
      <c r="AS121">
        <v>2.1723240000000001</v>
      </c>
      <c r="AT121">
        <v>1.9829939999999999</v>
      </c>
      <c r="AU121">
        <v>2.1561650000000001</v>
      </c>
      <c r="AV121">
        <v>1.888072</v>
      </c>
      <c r="AW121">
        <v>1.962267</v>
      </c>
      <c r="AX121">
        <v>1.949254</v>
      </c>
      <c r="AY121">
        <v>1.170164</v>
      </c>
      <c r="AZ121">
        <v>2.6621600000000001</v>
      </c>
      <c r="BA121">
        <v>2.9394719999999999</v>
      </c>
      <c r="BB121">
        <v>2.6251630000000001</v>
      </c>
      <c r="BC121">
        <v>2.3732470000000001</v>
      </c>
      <c r="BD121">
        <v>2.1476320000000002</v>
      </c>
      <c r="BE121">
        <v>2.0895350000000001</v>
      </c>
      <c r="BF121">
        <v>2.2223329999999999</v>
      </c>
      <c r="BG121">
        <v>2.6722679999999999</v>
      </c>
      <c r="BH121">
        <v>2.4263669999999999</v>
      </c>
      <c r="BI121">
        <v>2.3241489999999998</v>
      </c>
      <c r="BJ121">
        <v>2.2925580000000001</v>
      </c>
      <c r="BK121">
        <v>2.0668500000000001</v>
      </c>
      <c r="BL121">
        <v>1.8603590000000001</v>
      </c>
      <c r="BM121">
        <v>1.7102200000000001</v>
      </c>
      <c r="BN121">
        <v>1.9426239999999999</v>
      </c>
    </row>
    <row r="122" spans="1:66">
      <c r="A122">
        <v>97.968889000000004</v>
      </c>
      <c r="B122" s="2">
        <v>4.0820370370370371</v>
      </c>
      <c r="C122">
        <v>2.2062379999999999</v>
      </c>
      <c r="D122">
        <v>1.9327749999999999</v>
      </c>
      <c r="E122">
        <v>1.872406</v>
      </c>
      <c r="F122">
        <v>1.8369869999999999</v>
      </c>
      <c r="G122">
        <v>0.19769600000000001</v>
      </c>
      <c r="H122">
        <v>0.227408</v>
      </c>
      <c r="I122">
        <v>0.14011199999999999</v>
      </c>
      <c r="J122">
        <v>0.19581100000000001</v>
      </c>
      <c r="K122">
        <v>3.5052680000000001</v>
      </c>
      <c r="L122">
        <v>3.1583480000000002</v>
      </c>
      <c r="M122">
        <v>3.6848209999999999</v>
      </c>
      <c r="N122">
        <v>3.2096010000000001</v>
      </c>
      <c r="O122">
        <v>2.0606610000000001</v>
      </c>
      <c r="P122">
        <v>1.9766109999999999</v>
      </c>
      <c r="Q122">
        <v>2.0023810000000002</v>
      </c>
      <c r="R122">
        <v>1.89154</v>
      </c>
      <c r="S122">
        <v>2.2259069999999999</v>
      </c>
      <c r="T122">
        <v>1.6257680000000001</v>
      </c>
      <c r="U122">
        <v>2.2463500000000001</v>
      </c>
      <c r="V122">
        <v>2.2428490000000001</v>
      </c>
      <c r="W122">
        <v>2.1396809999999999</v>
      </c>
      <c r="X122">
        <v>2.0881270000000001</v>
      </c>
      <c r="Y122">
        <v>2.0770089999999999</v>
      </c>
      <c r="Z122">
        <v>2.174032</v>
      </c>
      <c r="AA122">
        <v>3.979314</v>
      </c>
      <c r="AB122">
        <v>3.261136</v>
      </c>
      <c r="AC122">
        <v>2.5268280000000001</v>
      </c>
      <c r="AD122">
        <v>2.5399050000000001</v>
      </c>
      <c r="AE122">
        <v>2.4255010000000001</v>
      </c>
      <c r="AF122">
        <v>2.1836250000000001</v>
      </c>
      <c r="AG122">
        <v>2.1240869999999998</v>
      </c>
      <c r="AH122">
        <v>2.1108709999999999</v>
      </c>
      <c r="AI122">
        <v>0.12383</v>
      </c>
      <c r="AJ122">
        <v>8.6568000000000006E-2</v>
      </c>
      <c r="AK122">
        <v>0.92873399999999995</v>
      </c>
      <c r="AL122">
        <v>1.4148080000000001</v>
      </c>
      <c r="AM122">
        <v>1.9355260000000001</v>
      </c>
      <c r="AN122">
        <v>1.9536089999999999</v>
      </c>
      <c r="AO122">
        <v>1.871904</v>
      </c>
      <c r="AP122">
        <v>2.1265170000000002</v>
      </c>
      <c r="AQ122">
        <v>0.26109100000000002</v>
      </c>
      <c r="AR122">
        <v>0.40470899999999999</v>
      </c>
      <c r="AS122">
        <v>2.1717819999999999</v>
      </c>
      <c r="AT122">
        <v>1.991163</v>
      </c>
      <c r="AU122">
        <v>2.1537500000000001</v>
      </c>
      <c r="AV122">
        <v>1.8952</v>
      </c>
      <c r="AW122">
        <v>1.9708749999999999</v>
      </c>
      <c r="AX122">
        <v>1.955776</v>
      </c>
      <c r="AY122">
        <v>1.16286</v>
      </c>
      <c r="AZ122">
        <v>2.6775500000000001</v>
      </c>
      <c r="BA122">
        <v>2.9533969999999998</v>
      </c>
      <c r="BB122">
        <v>2.635554</v>
      </c>
      <c r="BC122">
        <v>2.3863889999999999</v>
      </c>
      <c r="BD122">
        <v>2.1512359999999999</v>
      </c>
      <c r="BE122">
        <v>2.0997240000000001</v>
      </c>
      <c r="BF122">
        <v>2.228666</v>
      </c>
      <c r="BG122">
        <v>2.6969799999999999</v>
      </c>
      <c r="BH122">
        <v>2.4448180000000002</v>
      </c>
      <c r="BI122">
        <v>2.3305549999999999</v>
      </c>
      <c r="BJ122">
        <v>2.300989</v>
      </c>
      <c r="BK122">
        <v>2.0718489999999998</v>
      </c>
      <c r="BL122">
        <v>1.8633930000000001</v>
      </c>
      <c r="BM122">
        <v>1.7142230000000001</v>
      </c>
      <c r="BN122">
        <v>1.953141</v>
      </c>
    </row>
    <row r="123" spans="1:66">
      <c r="A123">
        <v>98.969166999999999</v>
      </c>
      <c r="B123" s="2">
        <v>4.1237152777777775</v>
      </c>
      <c r="C123">
        <v>2.2170550000000002</v>
      </c>
      <c r="D123">
        <v>1.937983</v>
      </c>
      <c r="E123">
        <v>1.8754999999999999</v>
      </c>
      <c r="F123">
        <v>1.840406</v>
      </c>
      <c r="G123">
        <v>0.19534699999999999</v>
      </c>
      <c r="H123">
        <v>0.22620199999999999</v>
      </c>
      <c r="I123">
        <v>0.14038300000000001</v>
      </c>
      <c r="J123">
        <v>0.194415</v>
      </c>
      <c r="K123">
        <v>3.5418630000000002</v>
      </c>
      <c r="L123">
        <v>3.182229</v>
      </c>
      <c r="M123">
        <v>3.7196980000000002</v>
      </c>
      <c r="N123">
        <v>3.2456700000000001</v>
      </c>
      <c r="O123">
        <v>2.06548</v>
      </c>
      <c r="P123">
        <v>1.980008</v>
      </c>
      <c r="Q123">
        <v>2.0101399999999998</v>
      </c>
      <c r="R123">
        <v>1.890387</v>
      </c>
      <c r="S123">
        <v>2.2304240000000002</v>
      </c>
      <c r="T123">
        <v>1.6289340000000001</v>
      </c>
      <c r="U123">
        <v>2.253098</v>
      </c>
      <c r="V123">
        <v>2.2443680000000001</v>
      </c>
      <c r="W123">
        <v>2.1470989999999999</v>
      </c>
      <c r="X123">
        <v>2.095847</v>
      </c>
      <c r="Y123">
        <v>2.0791309999999998</v>
      </c>
      <c r="Z123">
        <v>2.1915200000000001</v>
      </c>
      <c r="AA123">
        <v>3.9923639999999998</v>
      </c>
      <c r="AB123">
        <v>3.275344</v>
      </c>
      <c r="AC123">
        <v>2.5344579999999999</v>
      </c>
      <c r="AD123">
        <v>2.539021</v>
      </c>
      <c r="AE123">
        <v>2.4411239999999998</v>
      </c>
      <c r="AF123">
        <v>2.1933319999999998</v>
      </c>
      <c r="AG123">
        <v>2.1307390000000002</v>
      </c>
      <c r="AH123">
        <v>2.1204930000000002</v>
      </c>
      <c r="AI123">
        <v>0.123463</v>
      </c>
      <c r="AJ123">
        <v>8.5226999999999997E-2</v>
      </c>
      <c r="AK123">
        <v>0.92004399999999997</v>
      </c>
      <c r="AL123">
        <v>1.412957</v>
      </c>
      <c r="AM123">
        <v>1.9422349999999999</v>
      </c>
      <c r="AN123">
        <v>1.9670209999999999</v>
      </c>
      <c r="AO123">
        <v>1.875076</v>
      </c>
      <c r="AP123">
        <v>2.1367950000000002</v>
      </c>
      <c r="AQ123">
        <v>0.26113500000000001</v>
      </c>
      <c r="AR123">
        <v>0.406831</v>
      </c>
      <c r="AS123">
        <v>2.1707450000000001</v>
      </c>
      <c r="AT123">
        <v>1.998159</v>
      </c>
      <c r="AU123">
        <v>2.1631339999999999</v>
      </c>
      <c r="AV123">
        <v>1.902409</v>
      </c>
      <c r="AW123">
        <v>1.97323</v>
      </c>
      <c r="AX123">
        <v>1.957071</v>
      </c>
      <c r="AY123">
        <v>1.156839</v>
      </c>
      <c r="AZ123">
        <v>2.6955879999999999</v>
      </c>
      <c r="BA123">
        <v>2.9701309999999999</v>
      </c>
      <c r="BB123">
        <v>2.6574800000000001</v>
      </c>
      <c r="BC123">
        <v>2.389221</v>
      </c>
      <c r="BD123">
        <v>2.1613509999999998</v>
      </c>
      <c r="BE123">
        <v>2.1060859999999999</v>
      </c>
      <c r="BF123">
        <v>2.244332</v>
      </c>
      <c r="BG123">
        <v>2.7273770000000002</v>
      </c>
      <c r="BH123">
        <v>2.4647610000000002</v>
      </c>
      <c r="BI123">
        <v>2.3454790000000001</v>
      </c>
      <c r="BJ123">
        <v>2.3114590000000002</v>
      </c>
      <c r="BK123">
        <v>2.0781960000000002</v>
      </c>
      <c r="BL123">
        <v>1.872387</v>
      </c>
      <c r="BM123">
        <v>1.721886</v>
      </c>
      <c r="BN123">
        <v>1.9536249999999999</v>
      </c>
    </row>
    <row r="124" spans="1:66">
      <c r="A124">
        <v>99.969166999999999</v>
      </c>
      <c r="B124" s="2">
        <v>4.1653819444444444</v>
      </c>
      <c r="C124">
        <v>2.2243309999999998</v>
      </c>
      <c r="D124">
        <v>1.94194</v>
      </c>
      <c r="E124">
        <v>1.881227</v>
      </c>
      <c r="F124">
        <v>1.8483579999999999</v>
      </c>
      <c r="G124">
        <v>0.19464100000000001</v>
      </c>
      <c r="H124">
        <v>0.22539600000000001</v>
      </c>
      <c r="I124">
        <v>0.138742</v>
      </c>
      <c r="J124">
        <v>0.19289899999999999</v>
      </c>
      <c r="K124">
        <v>3.5756489999999999</v>
      </c>
      <c r="L124">
        <v>3.2053039999999999</v>
      </c>
      <c r="M124">
        <v>3.7521909999999998</v>
      </c>
      <c r="N124">
        <v>3.277822</v>
      </c>
      <c r="O124">
        <v>2.0709149999999998</v>
      </c>
      <c r="P124">
        <v>1.976758</v>
      </c>
      <c r="Q124">
        <v>2.020756</v>
      </c>
      <c r="R124">
        <v>1.9027590000000001</v>
      </c>
      <c r="S124">
        <v>2.239223</v>
      </c>
      <c r="T124">
        <v>1.6353949999999999</v>
      </c>
      <c r="U124">
        <v>2.2605849999999998</v>
      </c>
      <c r="V124">
        <v>2.2520539999999998</v>
      </c>
      <c r="W124">
        <v>2.154461</v>
      </c>
      <c r="X124">
        <v>2.1055139999999999</v>
      </c>
      <c r="Y124">
        <v>2.0872860000000002</v>
      </c>
      <c r="Z124">
        <v>2.195805</v>
      </c>
      <c r="AA124">
        <v>3.9996870000000002</v>
      </c>
      <c r="AB124">
        <v>3.2983929999999999</v>
      </c>
      <c r="AC124">
        <v>2.5470480000000002</v>
      </c>
      <c r="AD124">
        <v>2.5369830000000002</v>
      </c>
      <c r="AE124">
        <v>2.4435910000000001</v>
      </c>
      <c r="AF124">
        <v>2.2014209999999999</v>
      </c>
      <c r="AG124">
        <v>2.1317080000000002</v>
      </c>
      <c r="AH124">
        <v>2.1228690000000001</v>
      </c>
      <c r="AI124">
        <v>0.12138599999999999</v>
      </c>
      <c r="AJ124">
        <v>8.5181000000000007E-2</v>
      </c>
      <c r="AK124">
        <v>0.92103599999999997</v>
      </c>
      <c r="AL124">
        <v>1.406793</v>
      </c>
      <c r="AM124">
        <v>1.951225</v>
      </c>
      <c r="AN124">
        <v>1.9691700000000001</v>
      </c>
      <c r="AO124">
        <v>1.8838569999999999</v>
      </c>
      <c r="AP124">
        <v>2.1382479999999999</v>
      </c>
      <c r="AQ124">
        <v>0.25720900000000002</v>
      </c>
      <c r="AR124">
        <v>0.405725</v>
      </c>
      <c r="AS124">
        <v>2.1784210000000002</v>
      </c>
      <c r="AT124">
        <v>2.0067849999999998</v>
      </c>
      <c r="AU124">
        <v>2.1726179999999999</v>
      </c>
      <c r="AV124">
        <v>1.9055200000000001</v>
      </c>
      <c r="AW124">
        <v>1.9855970000000001</v>
      </c>
      <c r="AX124">
        <v>1.9752769999999999</v>
      </c>
      <c r="AY124">
        <v>1.1486860000000001</v>
      </c>
      <c r="AZ124">
        <v>2.7097329999999999</v>
      </c>
      <c r="BA124">
        <v>2.9849809999999999</v>
      </c>
      <c r="BB124">
        <v>2.671062</v>
      </c>
      <c r="BC124">
        <v>2.4078400000000002</v>
      </c>
      <c r="BD124">
        <v>2.165826</v>
      </c>
      <c r="BE124">
        <v>2.1104210000000001</v>
      </c>
      <c r="BF124">
        <v>2.2463039999999999</v>
      </c>
      <c r="BG124">
        <v>2.7516910000000001</v>
      </c>
      <c r="BH124">
        <v>2.4774970000000001</v>
      </c>
      <c r="BI124">
        <v>2.3571409999999999</v>
      </c>
      <c r="BJ124">
        <v>2.320033</v>
      </c>
      <c r="BK124">
        <v>2.0833439999999999</v>
      </c>
      <c r="BL124">
        <v>1.87771</v>
      </c>
      <c r="BM124">
        <v>1.728194</v>
      </c>
      <c r="BN124">
        <v>1.9506540000000001</v>
      </c>
    </row>
    <row r="125" spans="1:66">
      <c r="A125">
        <v>100.969167</v>
      </c>
      <c r="B125" s="2">
        <v>4.2070486111111114</v>
      </c>
      <c r="C125">
        <v>2.2327050000000002</v>
      </c>
      <c r="D125">
        <v>1.9503269999999999</v>
      </c>
      <c r="E125">
        <v>1.891203</v>
      </c>
      <c r="F125">
        <v>1.8524860000000001</v>
      </c>
      <c r="G125">
        <v>0.19367899999999999</v>
      </c>
      <c r="H125">
        <v>0.223272</v>
      </c>
      <c r="I125">
        <v>0.13749500000000001</v>
      </c>
      <c r="J125">
        <v>0.19109499999999999</v>
      </c>
      <c r="K125">
        <v>3.6189629999999999</v>
      </c>
      <c r="L125">
        <v>3.2399140000000002</v>
      </c>
      <c r="M125">
        <v>3.7925770000000001</v>
      </c>
      <c r="N125">
        <v>3.3088850000000001</v>
      </c>
      <c r="O125">
        <v>2.0726819999999999</v>
      </c>
      <c r="P125">
        <v>1.982219</v>
      </c>
      <c r="Q125">
        <v>2.0217399999999999</v>
      </c>
      <c r="R125">
        <v>1.9022790000000001</v>
      </c>
      <c r="S125">
        <v>2.2527940000000002</v>
      </c>
      <c r="T125">
        <v>1.6410899999999999</v>
      </c>
      <c r="U125">
        <v>2.2673619999999999</v>
      </c>
      <c r="V125">
        <v>2.2642090000000001</v>
      </c>
      <c r="W125">
        <v>2.1560790000000001</v>
      </c>
      <c r="X125">
        <v>2.1107450000000001</v>
      </c>
      <c r="Y125">
        <v>2.0960709999999998</v>
      </c>
      <c r="Z125">
        <v>2.1970740000000002</v>
      </c>
      <c r="AA125">
        <v>4.0209169999999999</v>
      </c>
      <c r="AB125">
        <v>3.3213680000000001</v>
      </c>
      <c r="AC125">
        <v>2.5553750000000002</v>
      </c>
      <c r="AD125">
        <v>2.540975</v>
      </c>
      <c r="AE125">
        <v>2.4462190000000001</v>
      </c>
      <c r="AF125">
        <v>2.203176</v>
      </c>
      <c r="AG125">
        <v>2.1426850000000002</v>
      </c>
      <c r="AH125">
        <v>2.129893</v>
      </c>
      <c r="AI125">
        <v>0.12296</v>
      </c>
      <c r="AJ125">
        <v>8.4259000000000001E-2</v>
      </c>
      <c r="AK125">
        <v>0.91811200000000004</v>
      </c>
      <c r="AL125">
        <v>1.4050309999999999</v>
      </c>
      <c r="AM125">
        <v>1.9565060000000001</v>
      </c>
      <c r="AN125">
        <v>1.97363</v>
      </c>
      <c r="AO125">
        <v>1.8959060000000001</v>
      </c>
      <c r="AP125">
        <v>2.1457079999999999</v>
      </c>
      <c r="AQ125">
        <v>0.25768400000000002</v>
      </c>
      <c r="AR125">
        <v>0.40188000000000001</v>
      </c>
      <c r="AS125">
        <v>2.1791450000000001</v>
      </c>
      <c r="AT125">
        <v>2.0100750000000001</v>
      </c>
      <c r="AU125">
        <v>2.1729729999999998</v>
      </c>
      <c r="AV125">
        <v>1.915165</v>
      </c>
      <c r="AW125">
        <v>1.9860120000000001</v>
      </c>
      <c r="AX125">
        <v>1.9823649999999999</v>
      </c>
      <c r="AY125">
        <v>1.1419980000000001</v>
      </c>
      <c r="AZ125">
        <v>2.7267030000000001</v>
      </c>
      <c r="BA125">
        <v>2.9937170000000002</v>
      </c>
      <c r="BB125">
        <v>2.6751990000000001</v>
      </c>
      <c r="BC125">
        <v>2.4116300000000002</v>
      </c>
      <c r="BD125">
        <v>2.170601</v>
      </c>
      <c r="BE125">
        <v>2.1227779999999998</v>
      </c>
      <c r="BF125">
        <v>2.2522880000000001</v>
      </c>
      <c r="BG125">
        <v>2.776967</v>
      </c>
      <c r="BH125">
        <v>2.4947729999999999</v>
      </c>
      <c r="BI125">
        <v>2.3635570000000001</v>
      </c>
      <c r="BJ125">
        <v>2.3289309999999999</v>
      </c>
      <c r="BK125">
        <v>2.0895969999999999</v>
      </c>
      <c r="BL125">
        <v>1.8855249999999999</v>
      </c>
      <c r="BM125">
        <v>1.7363930000000001</v>
      </c>
      <c r="BN125">
        <v>1.956315</v>
      </c>
    </row>
    <row r="126" spans="1:66">
      <c r="A126">
        <v>101.969167</v>
      </c>
      <c r="B126" s="2">
        <v>4.2487152777777775</v>
      </c>
      <c r="C126">
        <v>2.23197</v>
      </c>
      <c r="D126">
        <v>1.9615290000000001</v>
      </c>
      <c r="E126">
        <v>1.8973150000000001</v>
      </c>
      <c r="F126">
        <v>1.859999</v>
      </c>
      <c r="G126">
        <v>0.19048399999999999</v>
      </c>
      <c r="H126">
        <v>0.220995</v>
      </c>
      <c r="I126">
        <v>0.13447700000000001</v>
      </c>
      <c r="J126">
        <v>0.19041</v>
      </c>
      <c r="K126">
        <v>3.6635200000000001</v>
      </c>
      <c r="L126">
        <v>3.283417</v>
      </c>
      <c r="M126">
        <v>3.832198</v>
      </c>
      <c r="N126">
        <v>3.341777</v>
      </c>
      <c r="O126">
        <v>2.074919</v>
      </c>
      <c r="P126">
        <v>1.9843219999999999</v>
      </c>
      <c r="Q126">
        <v>2.0286719999999998</v>
      </c>
      <c r="R126">
        <v>1.9101539999999999</v>
      </c>
      <c r="S126">
        <v>2.2538770000000001</v>
      </c>
      <c r="T126">
        <v>1.639411</v>
      </c>
      <c r="U126">
        <v>2.2803360000000001</v>
      </c>
      <c r="V126">
        <v>2.2681909999999998</v>
      </c>
      <c r="W126">
        <v>2.1661649999999999</v>
      </c>
      <c r="X126">
        <v>2.118404</v>
      </c>
      <c r="Y126">
        <v>2.0995339999999998</v>
      </c>
      <c r="Z126">
        <v>2.2000359999999999</v>
      </c>
      <c r="AA126">
        <v>4.036835</v>
      </c>
      <c r="AB126">
        <v>3.334835</v>
      </c>
      <c r="AC126">
        <v>2.5710099999999998</v>
      </c>
      <c r="AD126">
        <v>2.5524969999999998</v>
      </c>
      <c r="AE126">
        <v>2.44842</v>
      </c>
      <c r="AF126">
        <v>2.2062529999999998</v>
      </c>
      <c r="AG126">
        <v>2.1510099999999999</v>
      </c>
      <c r="AH126">
        <v>2.1382750000000001</v>
      </c>
      <c r="AI126">
        <v>0.118591</v>
      </c>
      <c r="AJ126">
        <v>8.4124000000000004E-2</v>
      </c>
      <c r="AK126">
        <v>0.913412</v>
      </c>
      <c r="AL126">
        <v>1.4085369999999999</v>
      </c>
      <c r="AM126">
        <v>1.955965</v>
      </c>
      <c r="AN126">
        <v>1.983744</v>
      </c>
      <c r="AO126">
        <v>1.8974899999999999</v>
      </c>
      <c r="AP126">
        <v>2.1511450000000001</v>
      </c>
      <c r="AQ126">
        <v>0.25566800000000001</v>
      </c>
      <c r="AR126">
        <v>0.40433599999999997</v>
      </c>
      <c r="AS126">
        <v>2.183173</v>
      </c>
      <c r="AT126">
        <v>2.0168819999999998</v>
      </c>
      <c r="AU126">
        <v>2.1791849999999999</v>
      </c>
      <c r="AV126">
        <v>1.9190020000000001</v>
      </c>
      <c r="AW126">
        <v>1.992936</v>
      </c>
      <c r="AX126">
        <v>1.99142</v>
      </c>
      <c r="AY126">
        <v>1.1339330000000001</v>
      </c>
      <c r="AZ126">
        <v>2.737638</v>
      </c>
      <c r="BA126">
        <v>3.0145369999999998</v>
      </c>
      <c r="BB126">
        <v>2.693003</v>
      </c>
      <c r="BC126">
        <v>2.424553</v>
      </c>
      <c r="BD126">
        <v>2.1844990000000002</v>
      </c>
      <c r="BE126">
        <v>2.1279840000000001</v>
      </c>
      <c r="BF126">
        <v>2.2625920000000002</v>
      </c>
      <c r="BG126">
        <v>2.805069</v>
      </c>
      <c r="BH126">
        <v>2.518821</v>
      </c>
      <c r="BI126">
        <v>2.373653</v>
      </c>
      <c r="BJ126">
        <v>2.3369559999999998</v>
      </c>
      <c r="BK126">
        <v>2.0959270000000001</v>
      </c>
      <c r="BL126">
        <v>1.885529</v>
      </c>
      <c r="BM126">
        <v>1.7383439999999999</v>
      </c>
      <c r="BN126">
        <v>1.9561679999999999</v>
      </c>
    </row>
    <row r="127" spans="1:66">
      <c r="A127">
        <v>102.969444</v>
      </c>
      <c r="B127" s="2">
        <v>4.2903935185185187</v>
      </c>
      <c r="C127">
        <v>2.2394449999999999</v>
      </c>
      <c r="D127">
        <v>1.966332</v>
      </c>
      <c r="E127">
        <v>1.901958</v>
      </c>
      <c r="F127">
        <v>1.8607899999999999</v>
      </c>
      <c r="G127">
        <v>0.190637</v>
      </c>
      <c r="H127">
        <v>0.219303</v>
      </c>
      <c r="I127">
        <v>0.133876</v>
      </c>
      <c r="J127">
        <v>0.188474</v>
      </c>
      <c r="K127">
        <v>3.6940149999999998</v>
      </c>
      <c r="L127">
        <v>3.3068970000000002</v>
      </c>
      <c r="M127">
        <v>3.8849420000000001</v>
      </c>
      <c r="N127">
        <v>3.3821059999999998</v>
      </c>
      <c r="O127">
        <v>2.0855399999999999</v>
      </c>
      <c r="P127">
        <v>1.9903</v>
      </c>
      <c r="Q127">
        <v>2.0350030000000001</v>
      </c>
      <c r="R127">
        <v>1.9193389999999999</v>
      </c>
      <c r="S127">
        <v>2.2578209999999999</v>
      </c>
      <c r="T127">
        <v>1.6421410000000001</v>
      </c>
      <c r="U127">
        <v>2.2840549999999999</v>
      </c>
      <c r="V127">
        <v>2.2752539999999999</v>
      </c>
      <c r="W127">
        <v>2.1705290000000002</v>
      </c>
      <c r="X127">
        <v>2.122849</v>
      </c>
      <c r="Y127">
        <v>2.1041880000000002</v>
      </c>
      <c r="Z127">
        <v>2.208364</v>
      </c>
      <c r="AA127">
        <v>4.0590830000000002</v>
      </c>
      <c r="AB127">
        <v>3.3580480000000001</v>
      </c>
      <c r="AC127">
        <v>2.5794459999999999</v>
      </c>
      <c r="AD127">
        <v>2.5601739999999999</v>
      </c>
      <c r="AE127">
        <v>2.4538190000000002</v>
      </c>
      <c r="AF127">
        <v>2.2168350000000001</v>
      </c>
      <c r="AG127">
        <v>2.155748</v>
      </c>
      <c r="AH127">
        <v>2.1432159999999998</v>
      </c>
      <c r="AI127">
        <v>0.118729</v>
      </c>
      <c r="AJ127">
        <v>8.4254999999999997E-2</v>
      </c>
      <c r="AK127">
        <v>0.91306399999999999</v>
      </c>
      <c r="AL127">
        <v>1.4073059999999999</v>
      </c>
      <c r="AM127">
        <v>1.9641839999999999</v>
      </c>
      <c r="AN127">
        <v>1.9881519999999999</v>
      </c>
      <c r="AO127">
        <v>1.9070579999999999</v>
      </c>
      <c r="AP127">
        <v>2.157076</v>
      </c>
      <c r="AQ127">
        <v>0.25528699999999999</v>
      </c>
      <c r="AR127">
        <v>0.40418999999999999</v>
      </c>
      <c r="AS127">
        <v>2.1789770000000002</v>
      </c>
      <c r="AT127">
        <v>2.0236489999999998</v>
      </c>
      <c r="AU127">
        <v>2.1814149999999999</v>
      </c>
      <c r="AV127">
        <v>1.9228540000000001</v>
      </c>
      <c r="AW127">
        <v>1.9943029999999999</v>
      </c>
      <c r="AX127">
        <v>1.992904</v>
      </c>
      <c r="AY127">
        <v>1.125996</v>
      </c>
      <c r="AZ127">
        <v>2.7534559999999999</v>
      </c>
      <c r="BA127">
        <v>3.0341879999999999</v>
      </c>
      <c r="BB127">
        <v>2.698248</v>
      </c>
      <c r="BC127">
        <v>2.4306749999999999</v>
      </c>
      <c r="BD127">
        <v>2.195519</v>
      </c>
      <c r="BE127">
        <v>2.1378430000000002</v>
      </c>
      <c r="BF127">
        <v>2.273768</v>
      </c>
      <c r="BG127">
        <v>2.8265709999999999</v>
      </c>
      <c r="BH127">
        <v>2.534891</v>
      </c>
      <c r="BI127">
        <v>2.3824350000000001</v>
      </c>
      <c r="BJ127">
        <v>2.339639</v>
      </c>
      <c r="BK127">
        <v>2.1003409999999998</v>
      </c>
      <c r="BL127">
        <v>1.890666</v>
      </c>
      <c r="BM127">
        <v>1.7450509999999999</v>
      </c>
      <c r="BN127">
        <v>1.964901</v>
      </c>
    </row>
    <row r="128" spans="1:66">
      <c r="A128">
        <v>103.969444</v>
      </c>
      <c r="B128" s="2">
        <v>4.3320601851851857</v>
      </c>
      <c r="C128">
        <v>2.249479</v>
      </c>
      <c r="D128">
        <v>1.970839</v>
      </c>
      <c r="E128">
        <v>1.90768</v>
      </c>
      <c r="F128">
        <v>1.86053</v>
      </c>
      <c r="G128">
        <v>0.188887</v>
      </c>
      <c r="H128">
        <v>0.217307</v>
      </c>
      <c r="I128">
        <v>0.13278999999999999</v>
      </c>
      <c r="J128">
        <v>0.187662</v>
      </c>
      <c r="K128">
        <v>3.7302420000000001</v>
      </c>
      <c r="L128">
        <v>3.342444</v>
      </c>
      <c r="M128">
        <v>3.913214</v>
      </c>
      <c r="N128">
        <v>3.4135279999999999</v>
      </c>
      <c r="O128">
        <v>2.0851500000000001</v>
      </c>
      <c r="P128">
        <v>1.9934559999999999</v>
      </c>
      <c r="Q128">
        <v>2.0418259999999999</v>
      </c>
      <c r="R128">
        <v>1.931268</v>
      </c>
      <c r="S128">
        <v>2.2642359999999999</v>
      </c>
      <c r="T128">
        <v>1.6490210000000001</v>
      </c>
      <c r="U128">
        <v>2.2911090000000001</v>
      </c>
      <c r="V128">
        <v>2.2843879999999999</v>
      </c>
      <c r="W128">
        <v>2.1753130000000001</v>
      </c>
      <c r="X128">
        <v>2.1275059999999999</v>
      </c>
      <c r="Y128">
        <v>2.1043120000000002</v>
      </c>
      <c r="Z128">
        <v>2.212183</v>
      </c>
      <c r="AA128">
        <v>4.073874</v>
      </c>
      <c r="AB128">
        <v>3.3810150000000001</v>
      </c>
      <c r="AC128">
        <v>2.5901740000000002</v>
      </c>
      <c r="AD128">
        <v>2.5607340000000001</v>
      </c>
      <c r="AE128">
        <v>2.4632670000000001</v>
      </c>
      <c r="AF128">
        <v>2.2242769999999998</v>
      </c>
      <c r="AG128">
        <v>2.1668949999999998</v>
      </c>
      <c r="AH128">
        <v>2.148088</v>
      </c>
      <c r="AI128">
        <v>0.11877500000000001</v>
      </c>
      <c r="AJ128">
        <v>8.1980999999999998E-2</v>
      </c>
      <c r="AK128">
        <v>0.90937500000000004</v>
      </c>
      <c r="AL128">
        <v>1.4057109999999999</v>
      </c>
      <c r="AM128">
        <v>1.9780409999999999</v>
      </c>
      <c r="AN128">
        <v>1.996659</v>
      </c>
      <c r="AO128">
        <v>1.9175169999999999</v>
      </c>
      <c r="AP128">
        <v>2.1676129999999998</v>
      </c>
      <c r="AQ128">
        <v>0.25284099999999998</v>
      </c>
      <c r="AR128">
        <v>0.40390500000000001</v>
      </c>
      <c r="AS128">
        <v>2.1898469999999999</v>
      </c>
      <c r="AT128">
        <v>2.0276360000000002</v>
      </c>
      <c r="AU128">
        <v>2.196364</v>
      </c>
      <c r="AV128">
        <v>1.9288860000000001</v>
      </c>
      <c r="AW128">
        <v>2.0012599999999998</v>
      </c>
      <c r="AX128">
        <v>1.9974130000000001</v>
      </c>
      <c r="AY128">
        <v>1.122052</v>
      </c>
      <c r="AZ128">
        <v>2.7627419999999998</v>
      </c>
      <c r="BA128">
        <v>3.0467659999999999</v>
      </c>
      <c r="BB128">
        <v>2.7145039999999998</v>
      </c>
      <c r="BC128">
        <v>2.432347</v>
      </c>
      <c r="BD128">
        <v>2.2052559999999999</v>
      </c>
      <c r="BE128">
        <v>2.1423510000000001</v>
      </c>
      <c r="BF128">
        <v>2.2772139999999998</v>
      </c>
      <c r="BG128">
        <v>2.8495870000000001</v>
      </c>
      <c r="BH128">
        <v>2.544632</v>
      </c>
      <c r="BI128">
        <v>2.3861829999999999</v>
      </c>
      <c r="BJ128">
        <v>2.3461409999999998</v>
      </c>
      <c r="BK128">
        <v>2.1081569999999998</v>
      </c>
      <c r="BL128">
        <v>1.8993150000000001</v>
      </c>
      <c r="BM128">
        <v>1.7463960000000001</v>
      </c>
      <c r="BN128">
        <v>1.9721299999999999</v>
      </c>
    </row>
    <row r="129" spans="1:95">
      <c r="A129">
        <v>104.969444</v>
      </c>
      <c r="B129" s="2">
        <v>4.3737268518518517</v>
      </c>
      <c r="C129">
        <v>2.2590650000000001</v>
      </c>
      <c r="D129">
        <v>1.970288</v>
      </c>
      <c r="E129">
        <v>1.9150469999999999</v>
      </c>
      <c r="F129">
        <v>1.865075</v>
      </c>
      <c r="G129">
        <v>0.18847700000000001</v>
      </c>
      <c r="H129">
        <v>0.216449</v>
      </c>
      <c r="I129">
        <v>0.130773</v>
      </c>
      <c r="J129">
        <v>0.18653900000000001</v>
      </c>
      <c r="K129">
        <v>3.754864</v>
      </c>
      <c r="L129">
        <v>3.3756240000000002</v>
      </c>
      <c r="M129">
        <v>3.9496579999999999</v>
      </c>
      <c r="N129">
        <v>3.4477959999999999</v>
      </c>
      <c r="O129">
        <v>2.0899160000000001</v>
      </c>
      <c r="P129">
        <v>1.9960059999999999</v>
      </c>
      <c r="Q129">
        <v>2.047374</v>
      </c>
      <c r="R129">
        <v>1.932167</v>
      </c>
      <c r="S129">
        <v>2.273739</v>
      </c>
      <c r="T129">
        <v>1.651975</v>
      </c>
      <c r="U129">
        <v>2.2993480000000002</v>
      </c>
      <c r="V129">
        <v>2.2878630000000002</v>
      </c>
      <c r="W129">
        <v>2.1834709999999999</v>
      </c>
      <c r="X129">
        <v>2.1365229999999999</v>
      </c>
      <c r="Y129">
        <v>2.1067749999999998</v>
      </c>
      <c r="Z129">
        <v>2.216275</v>
      </c>
      <c r="AA129">
        <v>4.0850730000000004</v>
      </c>
      <c r="AB129">
        <v>3.4024670000000001</v>
      </c>
      <c r="AC129">
        <v>2.6041449999999999</v>
      </c>
      <c r="AD129">
        <v>2.56894</v>
      </c>
      <c r="AE129">
        <v>2.470154</v>
      </c>
      <c r="AF129">
        <v>2.2384029999999999</v>
      </c>
      <c r="AG129">
        <v>2.1627070000000002</v>
      </c>
      <c r="AH129">
        <v>2.151481</v>
      </c>
      <c r="AI129">
        <v>0.11962</v>
      </c>
      <c r="AJ129">
        <v>8.1945000000000004E-2</v>
      </c>
      <c r="AK129">
        <v>0.90505100000000005</v>
      </c>
      <c r="AL129">
        <v>1.40479</v>
      </c>
      <c r="AM129">
        <v>1.979309</v>
      </c>
      <c r="AN129">
        <v>1.9978959999999999</v>
      </c>
      <c r="AO129">
        <v>1.9162300000000001</v>
      </c>
      <c r="AP129">
        <v>2.1705269999999999</v>
      </c>
      <c r="AQ129">
        <v>0.25473499999999999</v>
      </c>
      <c r="AR129">
        <v>0.40398099999999998</v>
      </c>
      <c r="AS129">
        <v>2.1916709999999999</v>
      </c>
      <c r="AT129">
        <v>2.032451</v>
      </c>
      <c r="AU129">
        <v>2.1969919999999998</v>
      </c>
      <c r="AV129">
        <v>1.933494</v>
      </c>
      <c r="AW129">
        <v>2.01078</v>
      </c>
      <c r="AX129">
        <v>2.003304</v>
      </c>
      <c r="AY129">
        <v>1.1140190000000001</v>
      </c>
      <c r="AZ129">
        <v>2.7807279999999999</v>
      </c>
      <c r="BA129">
        <v>3.0602819999999999</v>
      </c>
      <c r="BB129">
        <v>2.7259139999999999</v>
      </c>
      <c r="BC129">
        <v>2.4430800000000001</v>
      </c>
      <c r="BD129">
        <v>2.211792</v>
      </c>
      <c r="BE129">
        <v>2.153162</v>
      </c>
      <c r="BF129">
        <v>2.28443</v>
      </c>
      <c r="BG129">
        <v>2.8693559999999998</v>
      </c>
      <c r="BH129">
        <v>2.5660319999999999</v>
      </c>
      <c r="BI129">
        <v>2.3931149999999999</v>
      </c>
      <c r="BJ129">
        <v>2.3476319999999999</v>
      </c>
      <c r="BK129">
        <v>2.118665</v>
      </c>
      <c r="BL129">
        <v>1.9032020000000001</v>
      </c>
      <c r="BM129">
        <v>1.751004</v>
      </c>
      <c r="BN129">
        <v>1.9744550000000001</v>
      </c>
    </row>
    <row r="130" spans="1:95">
      <c r="A130">
        <v>105.969444</v>
      </c>
      <c r="B130" s="2">
        <v>4.4153935185185187</v>
      </c>
      <c r="C130">
        <v>2.2703000000000002</v>
      </c>
      <c r="D130">
        <v>1.978048</v>
      </c>
      <c r="E130">
        <v>1.9178999999999999</v>
      </c>
      <c r="F130">
        <v>1.867334</v>
      </c>
      <c r="G130">
        <v>0.186695</v>
      </c>
      <c r="H130">
        <v>0.21474399999999999</v>
      </c>
      <c r="I130">
        <v>0.13134199999999999</v>
      </c>
      <c r="J130">
        <v>0.18498500000000001</v>
      </c>
      <c r="K130">
        <v>3.7966989999999998</v>
      </c>
      <c r="L130">
        <v>3.4014199999999999</v>
      </c>
      <c r="M130">
        <v>3.9916170000000002</v>
      </c>
      <c r="N130">
        <v>3.483492</v>
      </c>
      <c r="O130">
        <v>2.1027140000000002</v>
      </c>
      <c r="P130">
        <v>1.998837</v>
      </c>
      <c r="Q130">
        <v>2.0556459999999999</v>
      </c>
      <c r="R130">
        <v>1.9387650000000001</v>
      </c>
      <c r="S130">
        <v>2.2766000000000002</v>
      </c>
      <c r="T130">
        <v>1.655402</v>
      </c>
      <c r="U130">
        <v>2.3046929999999999</v>
      </c>
      <c r="V130">
        <v>2.2952439999999998</v>
      </c>
      <c r="W130">
        <v>2.1942200000000001</v>
      </c>
      <c r="X130">
        <v>2.1404649999999998</v>
      </c>
      <c r="Y130">
        <v>2.1076299999999999</v>
      </c>
      <c r="Z130">
        <v>2.2227450000000002</v>
      </c>
      <c r="AA130">
        <v>4.0955399999999997</v>
      </c>
      <c r="AB130">
        <v>3.4179369999999998</v>
      </c>
      <c r="AC130">
        <v>2.6134149999999998</v>
      </c>
      <c r="AD130">
        <v>2.5800339999999999</v>
      </c>
      <c r="AE130">
        <v>2.4833699999999999</v>
      </c>
      <c r="AF130">
        <v>2.242251</v>
      </c>
      <c r="AG130">
        <v>2.1707230000000002</v>
      </c>
      <c r="AH130">
        <v>2.1634180000000001</v>
      </c>
      <c r="AI130">
        <v>0.119115</v>
      </c>
      <c r="AJ130">
        <v>8.1122E-2</v>
      </c>
      <c r="AK130">
        <v>0.90341199999999999</v>
      </c>
      <c r="AL130">
        <v>1.4034740000000001</v>
      </c>
      <c r="AM130">
        <v>1.9814970000000001</v>
      </c>
      <c r="AN130">
        <v>2.0087959999999998</v>
      </c>
      <c r="AO130">
        <v>1.9251370000000001</v>
      </c>
      <c r="AP130">
        <v>2.1823239999999999</v>
      </c>
      <c r="AQ130">
        <v>0.25498599999999999</v>
      </c>
      <c r="AR130">
        <v>0.40313900000000003</v>
      </c>
      <c r="AS130">
        <v>2.1884139999999999</v>
      </c>
      <c r="AT130">
        <v>2.0410249999999999</v>
      </c>
      <c r="AU130">
        <v>2.2051820000000002</v>
      </c>
      <c r="AV130">
        <v>1.939899</v>
      </c>
      <c r="AW130">
        <v>2.0267979999999999</v>
      </c>
      <c r="AX130">
        <v>2.0112480000000001</v>
      </c>
      <c r="AY130">
        <v>1.106506</v>
      </c>
      <c r="AZ130">
        <v>2.7832020000000002</v>
      </c>
      <c r="BA130">
        <v>3.0738789999999998</v>
      </c>
      <c r="BB130">
        <v>2.7278959999999999</v>
      </c>
      <c r="BC130">
        <v>2.451438</v>
      </c>
      <c r="BD130">
        <v>2.2265280000000001</v>
      </c>
      <c r="BE130">
        <v>2.164698</v>
      </c>
      <c r="BF130">
        <v>2.2890920000000001</v>
      </c>
      <c r="BG130">
        <v>2.8888919999999998</v>
      </c>
      <c r="BH130">
        <v>2.580794</v>
      </c>
      <c r="BI130">
        <v>2.4076</v>
      </c>
      <c r="BJ130">
        <v>2.3531080000000002</v>
      </c>
      <c r="BK130">
        <v>2.1186029999999998</v>
      </c>
      <c r="BL130">
        <v>1.904161</v>
      </c>
      <c r="BM130">
        <v>1.755539</v>
      </c>
      <c r="BN130">
        <v>1.981854</v>
      </c>
    </row>
    <row r="131" spans="1:95">
      <c r="A131">
        <v>106.969444</v>
      </c>
      <c r="B131" s="2">
        <v>4.4570601851851857</v>
      </c>
      <c r="C131">
        <v>2.2780049999999998</v>
      </c>
      <c r="D131">
        <v>1.981176</v>
      </c>
      <c r="E131">
        <v>1.918669</v>
      </c>
      <c r="F131">
        <v>1.8662529999999999</v>
      </c>
      <c r="G131">
        <v>0.185614</v>
      </c>
      <c r="H131">
        <v>0.21410000000000001</v>
      </c>
      <c r="I131">
        <v>0.12864700000000001</v>
      </c>
      <c r="J131">
        <v>0.183556</v>
      </c>
      <c r="K131">
        <v>3.843855</v>
      </c>
      <c r="L131">
        <v>3.4278499999999998</v>
      </c>
      <c r="M131">
        <v>4.0307089999999999</v>
      </c>
      <c r="N131">
        <v>3.5013329999999998</v>
      </c>
      <c r="O131">
        <v>2.105315</v>
      </c>
      <c r="P131">
        <v>2.0060349999999998</v>
      </c>
      <c r="Q131">
        <v>2.0634269999999999</v>
      </c>
      <c r="R131">
        <v>1.9457340000000001</v>
      </c>
      <c r="S131">
        <v>2.283369</v>
      </c>
      <c r="T131">
        <v>1.6593059999999999</v>
      </c>
      <c r="U131">
        <v>2.3134730000000001</v>
      </c>
      <c r="V131">
        <v>2.298279</v>
      </c>
      <c r="W131">
        <v>2.1964640000000002</v>
      </c>
      <c r="X131">
        <v>2.1473909999999998</v>
      </c>
      <c r="Y131">
        <v>2.1182340000000002</v>
      </c>
      <c r="Z131">
        <v>2.227754</v>
      </c>
      <c r="AA131">
        <v>4.1125819999999997</v>
      </c>
      <c r="AB131">
        <v>3.4461080000000002</v>
      </c>
      <c r="AC131">
        <v>2.6158299999999999</v>
      </c>
      <c r="AD131">
        <v>2.5929500000000001</v>
      </c>
      <c r="AE131">
        <v>2.483527</v>
      </c>
      <c r="AF131">
        <v>2.2532559999999999</v>
      </c>
      <c r="AG131">
        <v>2.1776080000000002</v>
      </c>
      <c r="AH131">
        <v>2.167497</v>
      </c>
      <c r="AI131">
        <v>0.116172</v>
      </c>
      <c r="AJ131">
        <v>7.8670000000000004E-2</v>
      </c>
      <c r="AK131">
        <v>0.90091600000000005</v>
      </c>
      <c r="AL131">
        <v>1.4034819999999999</v>
      </c>
      <c r="AM131">
        <v>1.989179</v>
      </c>
      <c r="AN131">
        <v>2.0157229999999999</v>
      </c>
      <c r="AO131">
        <v>1.925306</v>
      </c>
      <c r="AP131">
        <v>2.1944780000000002</v>
      </c>
      <c r="AQ131">
        <v>0.25126399999999999</v>
      </c>
      <c r="AR131">
        <v>0.40127000000000002</v>
      </c>
      <c r="AS131">
        <v>2.1867730000000001</v>
      </c>
      <c r="AT131">
        <v>2.0417719999999999</v>
      </c>
      <c r="AU131">
        <v>2.2062520000000001</v>
      </c>
      <c r="AV131">
        <v>1.9503900000000001</v>
      </c>
      <c r="AW131">
        <v>2.035361</v>
      </c>
      <c r="AX131">
        <v>2.0181990000000001</v>
      </c>
      <c r="AY131">
        <v>1.1005020000000001</v>
      </c>
      <c r="AZ131">
        <v>2.7937249999999998</v>
      </c>
      <c r="BA131">
        <v>3.1044149999999999</v>
      </c>
      <c r="BB131">
        <v>2.7382409999999999</v>
      </c>
      <c r="BC131">
        <v>2.465792</v>
      </c>
      <c r="BD131">
        <v>2.2369629999999998</v>
      </c>
      <c r="BE131">
        <v>2.1679560000000002</v>
      </c>
      <c r="BF131">
        <v>2.2989899999999999</v>
      </c>
      <c r="BG131">
        <v>2.9170859999999998</v>
      </c>
      <c r="BH131">
        <v>2.5975730000000001</v>
      </c>
      <c r="BI131">
        <v>2.4067419999999999</v>
      </c>
      <c r="BJ131">
        <v>2.3587289999999999</v>
      </c>
      <c r="BK131">
        <v>2.1281810000000001</v>
      </c>
      <c r="BL131">
        <v>1.9016120000000001</v>
      </c>
      <c r="BM131">
        <v>1.7617529999999999</v>
      </c>
      <c r="BN131">
        <v>1.9780930000000001</v>
      </c>
    </row>
    <row r="132" spans="1:95">
      <c r="A132">
        <v>107.969444</v>
      </c>
      <c r="B132" s="2">
        <v>4.4987268518518517</v>
      </c>
      <c r="C132">
        <v>2.2820100000000001</v>
      </c>
      <c r="D132">
        <v>1.9892369999999999</v>
      </c>
      <c r="E132">
        <v>1.922229</v>
      </c>
      <c r="F132">
        <v>1.868471</v>
      </c>
      <c r="G132">
        <v>0.18515400000000001</v>
      </c>
      <c r="H132">
        <v>0.21205399999999999</v>
      </c>
      <c r="I132">
        <v>0.13001599999999999</v>
      </c>
      <c r="J132">
        <v>0.183417</v>
      </c>
      <c r="K132">
        <v>3.8730199999999999</v>
      </c>
      <c r="L132">
        <v>3.4742609999999998</v>
      </c>
      <c r="M132">
        <v>4.0776490000000001</v>
      </c>
      <c r="N132">
        <v>3.5452539999999999</v>
      </c>
      <c r="O132">
        <v>2.1118760000000001</v>
      </c>
      <c r="P132">
        <v>2.0098539999999998</v>
      </c>
      <c r="Q132">
        <v>2.0731419999999998</v>
      </c>
      <c r="R132">
        <v>1.9514279999999999</v>
      </c>
      <c r="S132">
        <v>2.293015</v>
      </c>
      <c r="T132">
        <v>1.671176</v>
      </c>
      <c r="U132">
        <v>2.3153410000000001</v>
      </c>
      <c r="V132">
        <v>2.3074370000000002</v>
      </c>
      <c r="W132">
        <v>2.2029369999999999</v>
      </c>
      <c r="X132">
        <v>2.1530860000000001</v>
      </c>
      <c r="Y132">
        <v>2.1249889999999998</v>
      </c>
      <c r="Z132">
        <v>2.2335989999999999</v>
      </c>
      <c r="AA132">
        <v>4.1335449999999998</v>
      </c>
      <c r="AB132">
        <v>3.465989</v>
      </c>
      <c r="AC132">
        <v>2.6400960000000002</v>
      </c>
      <c r="AD132">
        <v>2.6044800000000001</v>
      </c>
      <c r="AE132">
        <v>2.4935659999999999</v>
      </c>
      <c r="AF132">
        <v>2.258435</v>
      </c>
      <c r="AG132">
        <v>2.1871209999999999</v>
      </c>
      <c r="AH132">
        <v>2.1684730000000001</v>
      </c>
      <c r="AI132">
        <v>0.117101</v>
      </c>
      <c r="AJ132">
        <v>8.0173999999999995E-2</v>
      </c>
      <c r="AK132">
        <v>0.89900199999999997</v>
      </c>
      <c r="AL132">
        <v>1.4032260000000001</v>
      </c>
      <c r="AM132">
        <v>1.9932369999999999</v>
      </c>
      <c r="AN132">
        <v>2.0245570000000002</v>
      </c>
      <c r="AO132">
        <v>1.9300120000000001</v>
      </c>
      <c r="AP132">
        <v>2.2001360000000001</v>
      </c>
      <c r="AQ132">
        <v>0.25258799999999998</v>
      </c>
      <c r="AR132">
        <v>0.40130399999999999</v>
      </c>
      <c r="AS132">
        <v>2.1858170000000001</v>
      </c>
      <c r="AT132">
        <v>2.051291</v>
      </c>
      <c r="AU132">
        <v>2.2201089999999999</v>
      </c>
      <c r="AV132">
        <v>1.9521759999999999</v>
      </c>
      <c r="AW132">
        <v>2.0435210000000001</v>
      </c>
      <c r="AX132">
        <v>2.023377</v>
      </c>
      <c r="AY132">
        <v>1.096665</v>
      </c>
      <c r="AZ132">
        <v>2.808824</v>
      </c>
      <c r="BA132">
        <v>3.1257380000000001</v>
      </c>
      <c r="BB132">
        <v>2.7550240000000001</v>
      </c>
      <c r="BC132">
        <v>2.4727790000000001</v>
      </c>
      <c r="BD132">
        <v>2.2401019999999998</v>
      </c>
      <c r="BE132">
        <v>2.1806459999999999</v>
      </c>
      <c r="BF132">
        <v>2.3127279999999999</v>
      </c>
      <c r="BG132">
        <v>2.935317</v>
      </c>
      <c r="BH132">
        <v>2.6158540000000001</v>
      </c>
      <c r="BI132">
        <v>2.4197570000000002</v>
      </c>
      <c r="BJ132">
        <v>2.369405</v>
      </c>
      <c r="BK132">
        <v>2.1319409999999999</v>
      </c>
      <c r="BL132">
        <v>1.9120459999999999</v>
      </c>
      <c r="BM132">
        <v>1.7625390000000001</v>
      </c>
      <c r="BN132">
        <v>1.984939</v>
      </c>
    </row>
    <row r="133" spans="1:95">
      <c r="A133">
        <v>108.969444</v>
      </c>
      <c r="B133" s="2">
        <v>4.5403935185185187</v>
      </c>
      <c r="C133">
        <v>2.2821259999999999</v>
      </c>
      <c r="D133">
        <v>1.993652</v>
      </c>
      <c r="E133">
        <v>1.92303</v>
      </c>
      <c r="F133">
        <v>1.876782</v>
      </c>
      <c r="G133">
        <v>0.18279599999999999</v>
      </c>
      <c r="H133">
        <v>0.21107899999999999</v>
      </c>
      <c r="I133">
        <v>0.12873399999999999</v>
      </c>
      <c r="J133">
        <v>0.183119</v>
      </c>
      <c r="K133">
        <v>3.9196930000000001</v>
      </c>
      <c r="L133">
        <v>3.4975580000000002</v>
      </c>
      <c r="M133">
        <v>4.1068020000000001</v>
      </c>
      <c r="N133">
        <v>3.5784500000000001</v>
      </c>
      <c r="O133">
        <v>2.112838</v>
      </c>
      <c r="P133">
        <v>2.0198070000000001</v>
      </c>
      <c r="Q133">
        <v>2.0742929999999999</v>
      </c>
      <c r="R133">
        <v>1.95919</v>
      </c>
      <c r="S133">
        <v>2.298556</v>
      </c>
      <c r="T133">
        <v>1.672239</v>
      </c>
      <c r="U133">
        <v>2.3260580000000002</v>
      </c>
      <c r="V133">
        <v>2.3145349999999998</v>
      </c>
      <c r="W133">
        <v>2.2011029999999998</v>
      </c>
      <c r="X133">
        <v>2.160104</v>
      </c>
      <c r="Y133">
        <v>2.1266349999999998</v>
      </c>
      <c r="Z133">
        <v>2.238003</v>
      </c>
      <c r="AA133">
        <v>4.1478549999999998</v>
      </c>
      <c r="AB133">
        <v>3.4976240000000001</v>
      </c>
      <c r="AC133">
        <v>2.650153</v>
      </c>
      <c r="AD133">
        <v>2.6058910000000002</v>
      </c>
      <c r="AE133">
        <v>2.507625</v>
      </c>
      <c r="AF133">
        <v>2.2678950000000002</v>
      </c>
      <c r="AG133">
        <v>2.1930610000000001</v>
      </c>
      <c r="AH133">
        <v>2.173756</v>
      </c>
      <c r="AI133">
        <v>0.116814</v>
      </c>
      <c r="AJ133">
        <v>7.8829999999999997E-2</v>
      </c>
      <c r="AK133">
        <v>0.89470499999999997</v>
      </c>
      <c r="AL133">
        <v>1.402755</v>
      </c>
      <c r="AM133">
        <v>1.997282</v>
      </c>
      <c r="AN133">
        <v>2.0353940000000001</v>
      </c>
      <c r="AO133">
        <v>1.9376500000000001</v>
      </c>
      <c r="AP133">
        <v>2.2046250000000001</v>
      </c>
      <c r="AQ133">
        <v>0.25275199999999998</v>
      </c>
      <c r="AR133">
        <v>0.40201799999999999</v>
      </c>
      <c r="AS133">
        <v>2.1825160000000001</v>
      </c>
      <c r="AT133">
        <v>2.0615579999999998</v>
      </c>
      <c r="AU133">
        <v>2.2335060000000002</v>
      </c>
      <c r="AV133">
        <v>1.9588920000000001</v>
      </c>
      <c r="AW133">
        <v>2.045442</v>
      </c>
      <c r="AX133">
        <v>2.0309740000000001</v>
      </c>
      <c r="AY133">
        <v>1.0913870000000001</v>
      </c>
      <c r="AZ133">
        <v>2.8220749999999999</v>
      </c>
      <c r="BA133">
        <v>3.1343990000000002</v>
      </c>
      <c r="BB133">
        <v>2.7722519999999999</v>
      </c>
      <c r="BC133">
        <v>2.4827119999999998</v>
      </c>
      <c r="BD133">
        <v>2.2491150000000002</v>
      </c>
      <c r="BE133">
        <v>2.1771340000000001</v>
      </c>
      <c r="BF133">
        <v>2.321504</v>
      </c>
      <c r="BG133">
        <v>2.9600460000000002</v>
      </c>
      <c r="BH133">
        <v>2.630725</v>
      </c>
      <c r="BI133">
        <v>2.4232300000000002</v>
      </c>
      <c r="BJ133">
        <v>2.3737270000000001</v>
      </c>
      <c r="BK133">
        <v>2.1389490000000002</v>
      </c>
      <c r="BL133">
        <v>1.920458</v>
      </c>
      <c r="BM133">
        <v>1.7659180000000001</v>
      </c>
      <c r="BN133">
        <v>1.9890209999999999</v>
      </c>
    </row>
    <row r="134" spans="1:95">
      <c r="A134">
        <v>109.969722</v>
      </c>
      <c r="B134" s="2">
        <v>4.582071759259259</v>
      </c>
      <c r="C134">
        <v>2.2898100000000001</v>
      </c>
      <c r="D134">
        <v>2.0021279999999999</v>
      </c>
      <c r="E134">
        <v>1.9290579999999999</v>
      </c>
      <c r="F134">
        <v>1.885391</v>
      </c>
      <c r="G134">
        <v>0.18278800000000001</v>
      </c>
      <c r="H134">
        <v>0.211172</v>
      </c>
      <c r="I134">
        <v>0.12843199999999999</v>
      </c>
      <c r="J134">
        <v>0.18183299999999999</v>
      </c>
      <c r="K134">
        <v>3.9628070000000002</v>
      </c>
      <c r="L134">
        <v>3.5210219999999999</v>
      </c>
      <c r="M134">
        <v>4.1329419999999999</v>
      </c>
      <c r="N134">
        <v>3.60602</v>
      </c>
      <c r="O134">
        <v>2.1181049999999999</v>
      </c>
      <c r="P134">
        <v>2.0198909999999999</v>
      </c>
      <c r="Q134">
        <v>2.0776330000000001</v>
      </c>
      <c r="R134">
        <v>1.9602539999999999</v>
      </c>
      <c r="S134">
        <v>2.298165</v>
      </c>
      <c r="T134">
        <v>1.6719109999999999</v>
      </c>
      <c r="U134">
        <v>2.329577</v>
      </c>
      <c r="V134">
        <v>2.322562</v>
      </c>
      <c r="W134">
        <v>2.2091759999999998</v>
      </c>
      <c r="X134">
        <v>2.1669740000000002</v>
      </c>
      <c r="Y134">
        <v>2.1341030000000001</v>
      </c>
      <c r="Z134">
        <v>2.2403430000000002</v>
      </c>
      <c r="AA134">
        <v>4.1701439999999996</v>
      </c>
      <c r="AB134">
        <v>3.5125470000000001</v>
      </c>
      <c r="AC134">
        <v>2.656237</v>
      </c>
      <c r="AD134">
        <v>2.6088269999999998</v>
      </c>
      <c r="AE134">
        <v>2.5096609999999999</v>
      </c>
      <c r="AF134">
        <v>2.2763429999999998</v>
      </c>
      <c r="AG134">
        <v>2.2015150000000001</v>
      </c>
      <c r="AH134">
        <v>2.1838190000000002</v>
      </c>
      <c r="AI134">
        <v>0.115589</v>
      </c>
      <c r="AJ134">
        <v>7.7672000000000005E-2</v>
      </c>
      <c r="AK134">
        <v>0.88938399999999995</v>
      </c>
      <c r="AL134">
        <v>1.408066</v>
      </c>
      <c r="AM134">
        <v>2.0050699999999999</v>
      </c>
      <c r="AN134">
        <v>2.0441220000000002</v>
      </c>
      <c r="AO134">
        <v>1.9399489999999999</v>
      </c>
      <c r="AP134">
        <v>2.2119019999999998</v>
      </c>
      <c r="AQ134">
        <v>0.25250099999999998</v>
      </c>
      <c r="AR134">
        <v>0.40070800000000001</v>
      </c>
      <c r="AS134">
        <v>2.175068</v>
      </c>
      <c r="AT134">
        <v>2.0635970000000001</v>
      </c>
      <c r="AU134">
        <v>2.240227</v>
      </c>
      <c r="AV134">
        <v>1.96577</v>
      </c>
      <c r="AW134">
        <v>2.0483950000000002</v>
      </c>
      <c r="AX134">
        <v>2.0311400000000002</v>
      </c>
      <c r="AY134">
        <v>1.084694</v>
      </c>
      <c r="AZ134">
        <v>2.8458939999999999</v>
      </c>
      <c r="BA134">
        <v>3.1523409999999998</v>
      </c>
      <c r="BB134">
        <v>2.7840660000000002</v>
      </c>
      <c r="BC134">
        <v>2.4885820000000001</v>
      </c>
      <c r="BD134">
        <v>2.2581009999999999</v>
      </c>
      <c r="BE134">
        <v>2.1895169999999999</v>
      </c>
      <c r="BF134">
        <v>2.3246190000000002</v>
      </c>
      <c r="BG134">
        <v>2.9841540000000002</v>
      </c>
      <c r="BH134">
        <v>2.6466189999999998</v>
      </c>
      <c r="BI134">
        <v>2.4282590000000002</v>
      </c>
      <c r="BJ134">
        <v>2.386914</v>
      </c>
      <c r="BK134">
        <v>2.141826</v>
      </c>
      <c r="BL134">
        <v>1.9224810000000001</v>
      </c>
      <c r="BM134">
        <v>1.768661</v>
      </c>
      <c r="BN134">
        <v>1.992518</v>
      </c>
    </row>
    <row r="135" spans="1:95">
      <c r="A135">
        <v>110.969722</v>
      </c>
      <c r="B135" s="2">
        <v>4.623738425925926</v>
      </c>
      <c r="C135">
        <v>2.29948</v>
      </c>
      <c r="D135">
        <v>2.004807</v>
      </c>
      <c r="E135">
        <v>1.9347270000000001</v>
      </c>
      <c r="F135">
        <v>1.884979</v>
      </c>
      <c r="G135">
        <v>0.181724</v>
      </c>
      <c r="H135">
        <v>0.20947499999999999</v>
      </c>
      <c r="I135">
        <v>0.12834100000000001</v>
      </c>
      <c r="J135">
        <v>0.180918</v>
      </c>
      <c r="K135">
        <v>3.9973540000000001</v>
      </c>
      <c r="L135">
        <v>3.5491459999999999</v>
      </c>
      <c r="M135">
        <v>4.1816360000000001</v>
      </c>
      <c r="N135">
        <v>3.6378819999999998</v>
      </c>
      <c r="O135">
        <v>2.1278760000000001</v>
      </c>
      <c r="P135">
        <v>2.0249510000000002</v>
      </c>
      <c r="Q135">
        <v>2.083415</v>
      </c>
      <c r="R135">
        <v>1.9657279999999999</v>
      </c>
      <c r="S135">
        <v>2.299766</v>
      </c>
      <c r="T135">
        <v>1.6783969999999999</v>
      </c>
      <c r="U135">
        <v>2.3325079999999998</v>
      </c>
      <c r="V135">
        <v>2.3292380000000001</v>
      </c>
      <c r="W135">
        <v>2.2171910000000001</v>
      </c>
      <c r="X135">
        <v>2.1720299999999999</v>
      </c>
      <c r="Y135">
        <v>2.1370979999999999</v>
      </c>
      <c r="Z135">
        <v>2.242146</v>
      </c>
      <c r="AA135">
        <v>4.2082920000000001</v>
      </c>
      <c r="AB135">
        <v>3.5361470000000002</v>
      </c>
      <c r="AC135">
        <v>2.6660889999999999</v>
      </c>
      <c r="AD135">
        <v>2.6145139999999998</v>
      </c>
      <c r="AE135">
        <v>2.5081069999999999</v>
      </c>
      <c r="AF135">
        <v>2.2774839999999998</v>
      </c>
      <c r="AG135">
        <v>2.2059630000000001</v>
      </c>
      <c r="AH135">
        <v>2.1843599999999999</v>
      </c>
      <c r="AI135">
        <v>0.11293599999999999</v>
      </c>
      <c r="AJ135">
        <v>7.7517000000000003E-2</v>
      </c>
      <c r="AK135">
        <v>0.88650399999999996</v>
      </c>
      <c r="AL135">
        <v>1.4058250000000001</v>
      </c>
      <c r="AM135">
        <v>2.0088879999999998</v>
      </c>
      <c r="AN135">
        <v>2.0491190000000001</v>
      </c>
      <c r="AO135">
        <v>1.951965</v>
      </c>
      <c r="AP135">
        <v>2.2129490000000001</v>
      </c>
      <c r="AQ135">
        <v>0.24950600000000001</v>
      </c>
      <c r="AR135">
        <v>0.40211999999999998</v>
      </c>
      <c r="AS135">
        <v>2.1725430000000001</v>
      </c>
      <c r="AT135">
        <v>2.0627040000000001</v>
      </c>
      <c r="AU135">
        <v>2.244694</v>
      </c>
      <c r="AV135">
        <v>1.9745250000000001</v>
      </c>
      <c r="AW135">
        <v>2.0521319999999998</v>
      </c>
      <c r="AX135">
        <v>2.0344709999999999</v>
      </c>
      <c r="AY135">
        <v>1.075812</v>
      </c>
      <c r="AZ135">
        <v>2.8586070000000001</v>
      </c>
      <c r="BA135">
        <v>3.1564960000000002</v>
      </c>
      <c r="BB135">
        <v>2.796446</v>
      </c>
      <c r="BC135">
        <v>2.50379</v>
      </c>
      <c r="BD135">
        <v>2.2637879999999999</v>
      </c>
      <c r="BE135">
        <v>2.1999590000000002</v>
      </c>
      <c r="BF135">
        <v>2.333599</v>
      </c>
      <c r="BG135">
        <v>3.0066700000000002</v>
      </c>
      <c r="BH135">
        <v>2.6665899999999998</v>
      </c>
      <c r="BI135">
        <v>2.44564</v>
      </c>
      <c r="BJ135">
        <v>2.3944480000000001</v>
      </c>
      <c r="BK135">
        <v>2.1473550000000001</v>
      </c>
      <c r="BL135">
        <v>1.9306540000000001</v>
      </c>
      <c r="BM135">
        <v>1.7725139999999999</v>
      </c>
      <c r="BN135">
        <v>1.9960530000000001</v>
      </c>
    </row>
    <row r="136" spans="1:95">
      <c r="A136">
        <v>111.969722</v>
      </c>
      <c r="B136" s="2">
        <v>4.6654050925925921</v>
      </c>
      <c r="C136">
        <v>2.3017509999999999</v>
      </c>
      <c r="D136">
        <v>2.0091139999999998</v>
      </c>
      <c r="E136">
        <v>1.9380900000000001</v>
      </c>
      <c r="F136">
        <v>1.885818</v>
      </c>
      <c r="G136">
        <v>0.18126400000000001</v>
      </c>
      <c r="H136">
        <v>0.208314</v>
      </c>
      <c r="I136">
        <v>0.12651599999999999</v>
      </c>
      <c r="J136">
        <v>0.18002899999999999</v>
      </c>
      <c r="K136">
        <v>4.0313480000000004</v>
      </c>
      <c r="L136">
        <v>3.58786</v>
      </c>
      <c r="M136">
        <v>4.2302439999999999</v>
      </c>
      <c r="N136">
        <v>3.6736629999999999</v>
      </c>
      <c r="O136">
        <v>2.1305740000000002</v>
      </c>
      <c r="P136">
        <v>2.0259320000000001</v>
      </c>
      <c r="Q136">
        <v>2.0896379999999999</v>
      </c>
      <c r="R136">
        <v>1.968761</v>
      </c>
      <c r="S136">
        <v>2.3007270000000002</v>
      </c>
      <c r="T136">
        <v>1.6822710000000001</v>
      </c>
      <c r="U136">
        <v>2.3375789999999999</v>
      </c>
      <c r="V136">
        <v>2.3308939999999998</v>
      </c>
      <c r="W136">
        <v>2.2263649999999999</v>
      </c>
      <c r="X136">
        <v>2.1719369999999998</v>
      </c>
      <c r="Y136">
        <v>2.1443400000000001</v>
      </c>
      <c r="Z136">
        <v>2.2457039999999999</v>
      </c>
      <c r="AA136">
        <v>4.2213269999999996</v>
      </c>
      <c r="AB136">
        <v>3.545811</v>
      </c>
      <c r="AC136">
        <v>2.6821929999999998</v>
      </c>
      <c r="AD136">
        <v>2.6212780000000002</v>
      </c>
      <c r="AE136">
        <v>2.5163540000000002</v>
      </c>
      <c r="AF136">
        <v>2.2795800000000002</v>
      </c>
      <c r="AG136">
        <v>2.2117140000000002</v>
      </c>
      <c r="AH136">
        <v>2.1856460000000002</v>
      </c>
      <c r="AI136">
        <v>0.113704</v>
      </c>
      <c r="AJ136">
        <v>7.7086000000000002E-2</v>
      </c>
      <c r="AK136">
        <v>0.88453899999999996</v>
      </c>
      <c r="AL136">
        <v>1.4037679999999999</v>
      </c>
      <c r="AM136">
        <v>2.015844</v>
      </c>
      <c r="AN136">
        <v>2.048298</v>
      </c>
      <c r="AO136">
        <v>1.9600379999999999</v>
      </c>
      <c r="AP136">
        <v>2.2249189999999999</v>
      </c>
      <c r="AQ136">
        <v>0.25071199999999999</v>
      </c>
      <c r="AR136">
        <v>0.39758300000000002</v>
      </c>
      <c r="AS136">
        <v>2.1695099999999998</v>
      </c>
      <c r="AT136">
        <v>2.0691790000000001</v>
      </c>
      <c r="AU136">
        <v>2.2430659999999998</v>
      </c>
      <c r="AV136">
        <v>1.9791259999999999</v>
      </c>
      <c r="AW136">
        <v>2.0603980000000002</v>
      </c>
      <c r="AX136">
        <v>2.0378940000000001</v>
      </c>
      <c r="AY136">
        <v>1.0714140000000001</v>
      </c>
      <c r="AZ136">
        <v>2.875766</v>
      </c>
      <c r="BA136">
        <v>3.179287</v>
      </c>
      <c r="BB136">
        <v>2.8051560000000002</v>
      </c>
      <c r="BC136">
        <v>2.5115189999999998</v>
      </c>
      <c r="BD136">
        <v>2.2637610000000001</v>
      </c>
      <c r="BE136">
        <v>2.2004190000000001</v>
      </c>
      <c r="BF136">
        <v>2.3366980000000002</v>
      </c>
      <c r="BG136">
        <v>3.02732</v>
      </c>
      <c r="BH136">
        <v>2.6789209999999999</v>
      </c>
      <c r="BI136">
        <v>2.4520230000000001</v>
      </c>
      <c r="BJ136">
        <v>2.3976359999999999</v>
      </c>
      <c r="BK136">
        <v>2.1473499999999999</v>
      </c>
      <c r="BL136">
        <v>1.9390689999999999</v>
      </c>
      <c r="BM136">
        <v>1.7759240000000001</v>
      </c>
      <c r="BN136">
        <v>2.00223</v>
      </c>
    </row>
    <row r="137" spans="1:95">
      <c r="A137">
        <v>112.969722</v>
      </c>
      <c r="B137" s="2">
        <v>4.707071759259259</v>
      </c>
      <c r="C137">
        <v>2.3139660000000002</v>
      </c>
      <c r="D137">
        <v>2.0109669999999999</v>
      </c>
      <c r="E137">
        <v>1.9373419999999999</v>
      </c>
      <c r="F137">
        <v>1.8849769999999999</v>
      </c>
      <c r="G137">
        <v>0.179615</v>
      </c>
      <c r="H137">
        <v>0.20701900000000001</v>
      </c>
      <c r="I137">
        <v>0.12659699999999999</v>
      </c>
      <c r="J137">
        <v>0.17954600000000001</v>
      </c>
      <c r="K137">
        <v>4.0644349999999996</v>
      </c>
      <c r="L137">
        <v>3.6215419999999998</v>
      </c>
      <c r="M137">
        <v>4.2601360000000001</v>
      </c>
      <c r="N137">
        <v>3.7129400000000001</v>
      </c>
      <c r="O137">
        <v>2.129057</v>
      </c>
      <c r="P137">
        <v>2.0285579999999999</v>
      </c>
      <c r="Q137">
        <v>2.0895280000000001</v>
      </c>
      <c r="R137">
        <v>1.972837</v>
      </c>
      <c r="S137">
        <v>2.3046229999999999</v>
      </c>
      <c r="T137">
        <v>1.6879930000000001</v>
      </c>
      <c r="U137">
        <v>2.344595</v>
      </c>
      <c r="V137">
        <v>2.3422350000000001</v>
      </c>
      <c r="W137">
        <v>2.2332830000000001</v>
      </c>
      <c r="X137">
        <v>2.1770109999999998</v>
      </c>
      <c r="Y137">
        <v>2.150299</v>
      </c>
      <c r="Z137">
        <v>2.25318</v>
      </c>
      <c r="AA137">
        <v>4.2427859999999997</v>
      </c>
      <c r="AB137">
        <v>3.5732300000000001</v>
      </c>
      <c r="AC137">
        <v>2.6984309999999998</v>
      </c>
      <c r="AD137">
        <v>2.6264820000000002</v>
      </c>
      <c r="AE137">
        <v>2.5245890000000002</v>
      </c>
      <c r="AF137">
        <v>2.2850009999999998</v>
      </c>
      <c r="AG137">
        <v>2.2152799999999999</v>
      </c>
      <c r="AH137">
        <v>2.1959309999999999</v>
      </c>
      <c r="AI137">
        <v>0.113829</v>
      </c>
      <c r="AJ137">
        <v>7.7169000000000001E-2</v>
      </c>
      <c r="AK137">
        <v>0.88053199999999998</v>
      </c>
      <c r="AL137">
        <v>1.400431</v>
      </c>
      <c r="AM137">
        <v>2.0216370000000001</v>
      </c>
      <c r="AN137">
        <v>2.0512950000000001</v>
      </c>
      <c r="AO137">
        <v>1.959735</v>
      </c>
      <c r="AP137">
        <v>2.2217129999999998</v>
      </c>
      <c r="AQ137">
        <v>0.25057699999999999</v>
      </c>
      <c r="AR137">
        <v>0.40065099999999998</v>
      </c>
      <c r="AS137">
        <v>2.169584</v>
      </c>
      <c r="AT137">
        <v>2.0702569999999998</v>
      </c>
      <c r="AU137">
        <v>2.2457199999999999</v>
      </c>
      <c r="AV137">
        <v>1.9819040000000001</v>
      </c>
      <c r="AW137">
        <v>2.0635949999999998</v>
      </c>
      <c r="AX137">
        <v>2.0419800000000001</v>
      </c>
      <c r="AY137">
        <v>1.0626340000000001</v>
      </c>
      <c r="AZ137">
        <v>2.8875150000000001</v>
      </c>
      <c r="BA137">
        <v>3.1850580000000002</v>
      </c>
      <c r="BB137">
        <v>2.814101</v>
      </c>
      <c r="BC137">
        <v>2.5217559999999999</v>
      </c>
      <c r="BD137">
        <v>2.2761670000000001</v>
      </c>
      <c r="BE137">
        <v>2.2074940000000001</v>
      </c>
      <c r="BF137">
        <v>2.3478469999999998</v>
      </c>
      <c r="BG137">
        <v>3.0366409999999999</v>
      </c>
      <c r="BH137">
        <v>2.6911679999999998</v>
      </c>
      <c r="BI137">
        <v>2.44902</v>
      </c>
      <c r="BJ137">
        <v>2.4001250000000001</v>
      </c>
      <c r="BK137">
        <v>2.1571699999999998</v>
      </c>
      <c r="BL137">
        <v>1.9421170000000001</v>
      </c>
      <c r="BM137">
        <v>1.776284</v>
      </c>
      <c r="BN137">
        <v>2.005147</v>
      </c>
    </row>
    <row r="138" spans="1:95">
      <c r="A138">
        <v>113.97</v>
      </c>
      <c r="B138" s="2">
        <v>4.7487500000000002</v>
      </c>
      <c r="C138">
        <v>2.3197199999999998</v>
      </c>
      <c r="D138">
        <v>2.0178739999999999</v>
      </c>
      <c r="E138">
        <v>1.9437180000000001</v>
      </c>
      <c r="F138">
        <v>1.8913089999999999</v>
      </c>
      <c r="G138">
        <v>0.17949599999999999</v>
      </c>
      <c r="H138">
        <v>0.20556099999999999</v>
      </c>
      <c r="I138">
        <v>0.12512899999999999</v>
      </c>
      <c r="J138">
        <v>0.179448</v>
      </c>
      <c r="K138">
        <v>4.0891929999999999</v>
      </c>
      <c r="L138">
        <v>3.6479949999999999</v>
      </c>
      <c r="M138">
        <v>4.3041559999999999</v>
      </c>
      <c r="N138">
        <v>3.7462230000000001</v>
      </c>
      <c r="O138">
        <v>2.1344729999999998</v>
      </c>
      <c r="P138">
        <v>2.0370650000000001</v>
      </c>
      <c r="Q138">
        <v>2.093029</v>
      </c>
      <c r="R138">
        <v>1.9713449999999999</v>
      </c>
      <c r="S138">
        <v>2.3074590000000001</v>
      </c>
      <c r="T138">
        <v>1.6898690000000001</v>
      </c>
      <c r="U138">
        <v>2.3509950000000002</v>
      </c>
      <c r="V138">
        <v>2.344881</v>
      </c>
      <c r="W138">
        <v>2.2399550000000001</v>
      </c>
      <c r="X138">
        <v>2.181079</v>
      </c>
      <c r="Y138">
        <v>2.1526999999999998</v>
      </c>
      <c r="Z138">
        <v>2.2529759999999999</v>
      </c>
      <c r="AA138">
        <v>4.2734750000000004</v>
      </c>
      <c r="AB138">
        <v>3.600015</v>
      </c>
      <c r="AC138">
        <v>2.7023489999999999</v>
      </c>
      <c r="AD138">
        <v>2.6278570000000001</v>
      </c>
      <c r="AE138">
        <v>2.5303119999999999</v>
      </c>
      <c r="AF138">
        <v>2.2941250000000002</v>
      </c>
      <c r="AG138">
        <v>2.2219229999999999</v>
      </c>
      <c r="AH138">
        <v>2.2012109999999998</v>
      </c>
      <c r="AI138">
        <v>0.113916</v>
      </c>
      <c r="AJ138">
        <v>7.6425000000000007E-2</v>
      </c>
      <c r="AK138">
        <v>0.87283699999999997</v>
      </c>
      <c r="AL138">
        <v>1.3986460000000001</v>
      </c>
      <c r="AM138">
        <v>2.0169009999999998</v>
      </c>
      <c r="AN138">
        <v>2.0577640000000001</v>
      </c>
      <c r="AO138">
        <v>1.9677690000000001</v>
      </c>
      <c r="AP138">
        <v>2.2266059999999999</v>
      </c>
      <c r="AQ138">
        <v>0.24876300000000001</v>
      </c>
      <c r="AR138">
        <v>0.39858500000000002</v>
      </c>
      <c r="AS138">
        <v>2.1582759999999999</v>
      </c>
      <c r="AT138">
        <v>2.0785629999999999</v>
      </c>
      <c r="AU138">
        <v>2.2465440000000001</v>
      </c>
      <c r="AV138">
        <v>1.9886839999999999</v>
      </c>
      <c r="AW138">
        <v>2.069957</v>
      </c>
      <c r="AX138">
        <v>2.049296</v>
      </c>
      <c r="AY138">
        <v>1.0527</v>
      </c>
      <c r="AZ138">
        <v>2.8973740000000001</v>
      </c>
      <c r="BA138">
        <v>3.2001080000000002</v>
      </c>
      <c r="BB138">
        <v>2.829053</v>
      </c>
      <c r="BC138">
        <v>2.5193970000000001</v>
      </c>
      <c r="BD138">
        <v>2.2794490000000001</v>
      </c>
      <c r="BE138">
        <v>2.2074479999999999</v>
      </c>
      <c r="BF138">
        <v>2.353977</v>
      </c>
      <c r="BG138">
        <v>3.0660780000000001</v>
      </c>
      <c r="BH138">
        <v>2.7058219999999999</v>
      </c>
      <c r="BI138">
        <v>2.457179</v>
      </c>
      <c r="BJ138">
        <v>2.4095110000000002</v>
      </c>
      <c r="BK138">
        <v>2.16526</v>
      </c>
      <c r="BL138">
        <v>1.9395899999999999</v>
      </c>
      <c r="BM138">
        <v>1.7796989999999999</v>
      </c>
      <c r="BN138">
        <v>2.0081630000000001</v>
      </c>
    </row>
    <row r="139" spans="1:95">
      <c r="A139">
        <v>114.97</v>
      </c>
      <c r="B139" s="2">
        <v>4.7904166666666663</v>
      </c>
      <c r="C139">
        <v>2.3202970000000001</v>
      </c>
      <c r="D139">
        <v>2.020826</v>
      </c>
      <c r="E139">
        <v>1.948088</v>
      </c>
      <c r="F139">
        <v>1.894325</v>
      </c>
      <c r="G139">
        <v>0.179086</v>
      </c>
      <c r="H139">
        <v>0.20418900000000001</v>
      </c>
      <c r="I139">
        <v>0.124879</v>
      </c>
      <c r="J139">
        <v>0.177732</v>
      </c>
      <c r="K139">
        <v>4.1320119999999996</v>
      </c>
      <c r="L139">
        <v>3.6892130000000001</v>
      </c>
      <c r="M139">
        <v>4.3397439999999996</v>
      </c>
      <c r="N139">
        <v>3.7763749999999998</v>
      </c>
      <c r="O139">
        <v>2.1400440000000001</v>
      </c>
      <c r="P139">
        <v>2.036079</v>
      </c>
      <c r="Q139">
        <v>2.1056530000000002</v>
      </c>
      <c r="R139">
        <v>1.972145</v>
      </c>
      <c r="S139">
        <v>2.313148</v>
      </c>
      <c r="T139">
        <v>1.6918230000000001</v>
      </c>
      <c r="U139">
        <v>2.3543470000000002</v>
      </c>
      <c r="V139">
        <v>2.3509350000000002</v>
      </c>
      <c r="W139">
        <v>2.244094</v>
      </c>
      <c r="X139">
        <v>2.1794210000000001</v>
      </c>
      <c r="Y139">
        <v>2.1557590000000002</v>
      </c>
      <c r="Z139">
        <v>2.2611870000000001</v>
      </c>
      <c r="AA139">
        <v>4.2920350000000003</v>
      </c>
      <c r="AB139">
        <v>3.6223079999999999</v>
      </c>
      <c r="AC139">
        <v>2.7087979999999998</v>
      </c>
      <c r="AD139">
        <v>2.6338300000000001</v>
      </c>
      <c r="AE139">
        <v>2.5320360000000002</v>
      </c>
      <c r="AF139">
        <v>2.2972959999999998</v>
      </c>
      <c r="AG139">
        <v>2.2255440000000002</v>
      </c>
      <c r="AH139">
        <v>2.1993049999999998</v>
      </c>
      <c r="AI139">
        <v>0.111208</v>
      </c>
      <c r="AJ139">
        <v>7.4809E-2</v>
      </c>
      <c r="AK139">
        <v>0.87099899999999997</v>
      </c>
      <c r="AL139">
        <v>1.397432</v>
      </c>
      <c r="AM139">
        <v>2.014802</v>
      </c>
      <c r="AN139">
        <v>2.0696810000000001</v>
      </c>
      <c r="AO139">
        <v>1.974035</v>
      </c>
      <c r="AP139">
        <v>2.2276280000000002</v>
      </c>
      <c r="AQ139">
        <v>0.24734300000000001</v>
      </c>
      <c r="AR139">
        <v>0.396677</v>
      </c>
      <c r="AS139">
        <v>2.1585049999999999</v>
      </c>
      <c r="AT139">
        <v>2.080549</v>
      </c>
      <c r="AU139">
        <v>2.2528999999999999</v>
      </c>
      <c r="AV139">
        <v>1.992707</v>
      </c>
      <c r="AW139">
        <v>2.077026</v>
      </c>
      <c r="AX139">
        <v>2.0587529999999998</v>
      </c>
      <c r="AY139">
        <v>1.0441560000000001</v>
      </c>
      <c r="AZ139">
        <v>2.9129</v>
      </c>
      <c r="BA139">
        <v>3.2173319999999999</v>
      </c>
      <c r="BB139">
        <v>2.8435329999999999</v>
      </c>
      <c r="BC139">
        <v>2.527949</v>
      </c>
      <c r="BD139">
        <v>2.2863609999999999</v>
      </c>
      <c r="BE139">
        <v>2.212631</v>
      </c>
      <c r="BF139">
        <v>2.3567879999999999</v>
      </c>
      <c r="BG139">
        <v>3.0918380000000001</v>
      </c>
      <c r="BH139">
        <v>2.715862</v>
      </c>
      <c r="BI139">
        <v>2.4675189999999998</v>
      </c>
      <c r="BJ139">
        <v>2.4117799999999998</v>
      </c>
      <c r="BK139">
        <v>2.170839</v>
      </c>
      <c r="BL139">
        <v>1.9376850000000001</v>
      </c>
      <c r="BM139">
        <v>1.783207</v>
      </c>
      <c r="BN139">
        <v>2.008359</v>
      </c>
    </row>
    <row r="140" spans="1:95">
      <c r="A140">
        <v>115.97</v>
      </c>
      <c r="B140" s="2">
        <v>4.8320833333333333</v>
      </c>
      <c r="C140">
        <v>2.3263669999999999</v>
      </c>
      <c r="D140">
        <v>2.0262910000000001</v>
      </c>
      <c r="E140">
        <v>1.9501090000000001</v>
      </c>
      <c r="F140">
        <v>1.903189</v>
      </c>
      <c r="G140">
        <v>0.17959700000000001</v>
      </c>
      <c r="H140">
        <v>0.20516000000000001</v>
      </c>
      <c r="I140">
        <v>0.124454</v>
      </c>
      <c r="J140">
        <v>0.17791999999999999</v>
      </c>
      <c r="K140">
        <v>4.1656050000000002</v>
      </c>
      <c r="L140">
        <v>3.7256909999999999</v>
      </c>
      <c r="M140">
        <v>4.3868999999999998</v>
      </c>
      <c r="N140">
        <v>3.8115039999999998</v>
      </c>
      <c r="O140">
        <v>2.1420140000000001</v>
      </c>
      <c r="P140">
        <v>2.0447229999999998</v>
      </c>
      <c r="Q140">
        <v>2.1097830000000002</v>
      </c>
      <c r="R140">
        <v>1.975088</v>
      </c>
      <c r="S140">
        <v>2.312837</v>
      </c>
      <c r="T140">
        <v>1.691336</v>
      </c>
      <c r="U140">
        <v>2.3521779999999999</v>
      </c>
      <c r="V140">
        <v>2.3460480000000001</v>
      </c>
      <c r="W140">
        <v>2.2488890000000001</v>
      </c>
      <c r="X140">
        <v>2.183379</v>
      </c>
      <c r="Y140">
        <v>2.1643150000000002</v>
      </c>
      <c r="Z140">
        <v>2.2614589999999999</v>
      </c>
      <c r="AA140">
        <v>4.3199120000000004</v>
      </c>
      <c r="AB140">
        <v>3.6476109999999999</v>
      </c>
      <c r="AC140">
        <v>2.7270669999999999</v>
      </c>
      <c r="AD140">
        <v>2.6314950000000001</v>
      </c>
      <c r="AE140">
        <v>2.5332720000000002</v>
      </c>
      <c r="AF140">
        <v>2.3073109999999999</v>
      </c>
      <c r="AG140">
        <v>2.226146</v>
      </c>
      <c r="AH140">
        <v>2.2046389999999998</v>
      </c>
      <c r="AI140">
        <v>0.110725</v>
      </c>
      <c r="AJ140">
        <v>7.3018E-2</v>
      </c>
      <c r="AK140">
        <v>0.86624199999999996</v>
      </c>
      <c r="AL140">
        <v>1.3947769999999999</v>
      </c>
      <c r="AM140">
        <v>2.0196550000000002</v>
      </c>
      <c r="AN140">
        <v>2.070411</v>
      </c>
      <c r="AO140">
        <v>1.9773959999999999</v>
      </c>
      <c r="AP140">
        <v>2.2316919999999998</v>
      </c>
      <c r="AQ140">
        <v>0.24720300000000001</v>
      </c>
      <c r="AR140">
        <v>0.39750999999999997</v>
      </c>
      <c r="AS140">
        <v>2.154865</v>
      </c>
      <c r="AT140">
        <v>2.0823990000000001</v>
      </c>
      <c r="AU140">
        <v>2.2642159999999998</v>
      </c>
      <c r="AV140">
        <v>1.9934179999999999</v>
      </c>
      <c r="AW140">
        <v>2.0806300000000002</v>
      </c>
      <c r="AX140">
        <v>2.0593910000000002</v>
      </c>
      <c r="AY140">
        <v>1.041185</v>
      </c>
      <c r="AZ140">
        <v>2.9243070000000002</v>
      </c>
      <c r="BA140">
        <v>3.2394699999999998</v>
      </c>
      <c r="BB140">
        <v>2.8486699999999998</v>
      </c>
      <c r="BC140">
        <v>2.534662</v>
      </c>
      <c r="BD140">
        <v>2.2872140000000001</v>
      </c>
      <c r="BE140">
        <v>2.2207750000000002</v>
      </c>
      <c r="BF140">
        <v>2.3607529999999999</v>
      </c>
      <c r="BG140">
        <v>3.1102959999999999</v>
      </c>
      <c r="BH140">
        <v>2.724173</v>
      </c>
      <c r="BI140">
        <v>2.4712779999999999</v>
      </c>
      <c r="BJ140">
        <v>2.4163489999999999</v>
      </c>
      <c r="BK140">
        <v>2.1769319999999999</v>
      </c>
      <c r="BL140">
        <v>1.942339</v>
      </c>
      <c r="BM140">
        <v>1.7876240000000001</v>
      </c>
      <c r="BN140">
        <v>2.01118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23.134</v>
      </c>
      <c r="C2" s="8">
        <v>23.134</v>
      </c>
      <c r="D2" s="8">
        <v>47.963999999999999</v>
      </c>
      <c r="E2" s="8">
        <v>71.966999999999999</v>
      </c>
      <c r="F2" s="8">
        <v>95.968999999999994</v>
      </c>
      <c r="G2" s="8">
        <v>112.97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1.418E-3</v>
      </c>
      <c r="D9">
        <v>2.4849999999999998E-3</v>
      </c>
      <c r="E9">
        <v>8.7000000000000001E-4</v>
      </c>
      <c r="F9">
        <v>1.6980000000000001E-3</v>
      </c>
      <c r="G9">
        <v>-4.3300000000000001E-4</v>
      </c>
      <c r="H9">
        <v>1.4519999999999999E-3</v>
      </c>
      <c r="I9">
        <v>1.091E-3</v>
      </c>
      <c r="J9">
        <v>2.1840000000000002E-3</v>
      </c>
      <c r="K9">
        <v>-5.53E-4</v>
      </c>
      <c r="L9">
        <v>1.3370000000000001E-3</v>
      </c>
      <c r="M9">
        <v>-4.3800000000000002E-4</v>
      </c>
      <c r="N9">
        <v>-7.4100000000000001E-4</v>
      </c>
      <c r="O9">
        <v>2.7269999999999998E-3</v>
      </c>
      <c r="P9">
        <v>2.9450000000000001E-3</v>
      </c>
      <c r="Q9">
        <v>-4.6999999999999999E-4</v>
      </c>
      <c r="R9">
        <v>1.07E-4</v>
      </c>
      <c r="S9">
        <v>3.8400000000000001E-4</v>
      </c>
      <c r="T9">
        <v>2.3939999999999999E-3</v>
      </c>
      <c r="U9">
        <v>3.1100000000000002E-4</v>
      </c>
      <c r="V9">
        <v>-1.5870000000000001E-3</v>
      </c>
      <c r="W9">
        <v>-7.2300000000000001E-4</v>
      </c>
      <c r="X9">
        <v>1.3240000000000001E-3</v>
      </c>
      <c r="Y9">
        <v>-1.1689999999999999E-3</v>
      </c>
      <c r="Z9">
        <v>7.7899999999999996E-4</v>
      </c>
      <c r="AA9">
        <v>6.8900000000000005E-4</v>
      </c>
      <c r="AB9">
        <v>9.5799999999999998E-4</v>
      </c>
      <c r="AC9">
        <v>9.4799999999999995E-4</v>
      </c>
      <c r="AD9">
        <v>-2.2130000000000001E-3</v>
      </c>
      <c r="AE9">
        <v>5.7200000000000003E-4</v>
      </c>
      <c r="AF9">
        <v>-1.1379999999999999E-3</v>
      </c>
      <c r="AG9">
        <v>-4.6030000000000003E-3</v>
      </c>
      <c r="AH9">
        <v>2.3000000000000001E-4</v>
      </c>
      <c r="AI9">
        <v>1.583E-3</v>
      </c>
      <c r="AJ9">
        <v>-7.0899999999999999E-4</v>
      </c>
      <c r="AK9">
        <v>3.3080000000000002E-3</v>
      </c>
      <c r="AL9">
        <v>1.645E-3</v>
      </c>
      <c r="AM9">
        <v>-1.3999999999999999E-4</v>
      </c>
      <c r="AN9">
        <v>-1.5100000000000001E-3</v>
      </c>
      <c r="AO9">
        <v>1.176E-3</v>
      </c>
      <c r="AP9">
        <v>1.0399999999999999E-3</v>
      </c>
      <c r="AQ9">
        <v>-6.7999999999999999E-5</v>
      </c>
      <c r="AR9">
        <v>-1.8940000000000001E-3</v>
      </c>
      <c r="AS9">
        <v>7.67E-4</v>
      </c>
      <c r="AT9">
        <v>-1.6080000000000001E-3</v>
      </c>
      <c r="AU9">
        <v>1.4840000000000001E-3</v>
      </c>
      <c r="AV9">
        <v>-1.358E-3</v>
      </c>
      <c r="AW9">
        <v>-3.97E-4</v>
      </c>
      <c r="AX9">
        <v>1.0989999999999999E-3</v>
      </c>
      <c r="AY9">
        <v>-1.2E-4</v>
      </c>
      <c r="AZ9">
        <v>-4.4000000000000002E-4</v>
      </c>
      <c r="BA9">
        <v>1.377E-3</v>
      </c>
      <c r="BB9">
        <v>-5.4100000000000003E-4</v>
      </c>
      <c r="BC9">
        <v>-4.57E-4</v>
      </c>
      <c r="BD9">
        <v>1.518E-3</v>
      </c>
      <c r="BE9">
        <v>-5.4799999999999998E-4</v>
      </c>
      <c r="BF9">
        <v>1.0870000000000001E-3</v>
      </c>
      <c r="BG9">
        <v>1.27E-4</v>
      </c>
      <c r="BH9">
        <v>-1.4E-5</v>
      </c>
      <c r="BI9">
        <v>5.1699999999999999E-4</v>
      </c>
      <c r="BJ9">
        <v>4.1E-5</v>
      </c>
      <c r="BK9">
        <v>1.6930000000000001E-3</v>
      </c>
      <c r="BL9">
        <v>2.33E-3</v>
      </c>
      <c r="BM9">
        <v>1.9430000000000001E-3</v>
      </c>
      <c r="BN9">
        <v>-5.3499999999999999E-4</v>
      </c>
    </row>
    <row r="10" spans="1:74">
      <c r="A10">
        <v>1.618333</v>
      </c>
      <c r="B10" s="1">
        <v>6.7430555555555563E-2</v>
      </c>
      <c r="C10">
        <v>8.5641999999999996E-2</v>
      </c>
      <c r="D10">
        <v>7.7579999999999996E-2</v>
      </c>
      <c r="E10">
        <v>9.3147999999999995E-2</v>
      </c>
      <c r="F10">
        <v>9.2071E-2</v>
      </c>
      <c r="G10">
        <v>9.2779E-2</v>
      </c>
      <c r="H10">
        <v>9.3258999999999995E-2</v>
      </c>
      <c r="I10">
        <v>8.4356E-2</v>
      </c>
      <c r="J10">
        <v>8.9405999999999999E-2</v>
      </c>
      <c r="K10">
        <v>9.9613999999999994E-2</v>
      </c>
      <c r="L10">
        <v>8.992E-2</v>
      </c>
      <c r="M10">
        <v>8.6245000000000002E-2</v>
      </c>
      <c r="N10">
        <v>7.7675999999999995E-2</v>
      </c>
      <c r="O10">
        <v>7.9906000000000005E-2</v>
      </c>
      <c r="P10">
        <v>7.8720999999999999E-2</v>
      </c>
      <c r="Q10">
        <v>7.8324000000000005E-2</v>
      </c>
      <c r="R10">
        <v>7.5126999999999999E-2</v>
      </c>
      <c r="S10">
        <v>9.0955999999999995E-2</v>
      </c>
      <c r="T10">
        <v>9.7914000000000001E-2</v>
      </c>
      <c r="U10">
        <v>9.6604999999999996E-2</v>
      </c>
      <c r="V10">
        <v>9.1037999999999994E-2</v>
      </c>
      <c r="W10">
        <v>9.3110999999999999E-2</v>
      </c>
      <c r="X10">
        <v>9.3054999999999999E-2</v>
      </c>
      <c r="Y10">
        <v>0.10016799999999999</v>
      </c>
      <c r="Z10">
        <v>9.4030000000000002E-2</v>
      </c>
      <c r="AA10">
        <v>8.2580000000000001E-2</v>
      </c>
      <c r="AB10">
        <v>7.8225000000000003E-2</v>
      </c>
      <c r="AC10">
        <v>8.1752000000000005E-2</v>
      </c>
      <c r="AD10">
        <v>8.1084000000000003E-2</v>
      </c>
      <c r="AE10">
        <v>9.0039999999999995E-2</v>
      </c>
      <c r="AF10">
        <v>8.2466999999999999E-2</v>
      </c>
      <c r="AG10">
        <v>0.102048</v>
      </c>
      <c r="AH10">
        <v>8.5716000000000001E-2</v>
      </c>
      <c r="AI10">
        <v>7.4840000000000004E-2</v>
      </c>
      <c r="AJ10">
        <v>7.3520000000000002E-2</v>
      </c>
      <c r="AK10">
        <v>7.2623999999999994E-2</v>
      </c>
      <c r="AL10">
        <v>7.5941999999999996E-2</v>
      </c>
      <c r="AM10">
        <v>7.7601000000000003E-2</v>
      </c>
      <c r="AN10">
        <v>8.8475999999999999E-2</v>
      </c>
      <c r="AO10">
        <v>7.7436000000000005E-2</v>
      </c>
      <c r="AP10">
        <v>6.5079999999999999E-2</v>
      </c>
      <c r="AQ10">
        <v>7.4775999999999995E-2</v>
      </c>
      <c r="AR10">
        <v>7.3247000000000007E-2</v>
      </c>
      <c r="AS10">
        <v>7.1974999999999997E-2</v>
      </c>
      <c r="AT10">
        <v>7.4213000000000001E-2</v>
      </c>
      <c r="AU10">
        <v>6.6895999999999997E-2</v>
      </c>
      <c r="AV10">
        <v>6.9546999999999998E-2</v>
      </c>
      <c r="AW10">
        <v>6.9192000000000004E-2</v>
      </c>
      <c r="AX10">
        <v>7.4591000000000005E-2</v>
      </c>
      <c r="AY10">
        <v>7.4810000000000001E-2</v>
      </c>
      <c r="AZ10">
        <v>7.3959999999999998E-2</v>
      </c>
      <c r="BA10">
        <v>7.7901999999999999E-2</v>
      </c>
      <c r="BB10">
        <v>7.8267000000000003E-2</v>
      </c>
      <c r="BC10">
        <v>7.7352000000000004E-2</v>
      </c>
      <c r="BD10">
        <v>8.1539E-2</v>
      </c>
      <c r="BE10">
        <v>7.8142000000000003E-2</v>
      </c>
      <c r="BF10">
        <v>8.0492999999999995E-2</v>
      </c>
      <c r="BG10">
        <v>8.7344000000000005E-2</v>
      </c>
      <c r="BH10">
        <v>9.4010999999999997E-2</v>
      </c>
      <c r="BI10">
        <v>9.9554000000000004E-2</v>
      </c>
      <c r="BJ10">
        <v>8.8053999999999993E-2</v>
      </c>
      <c r="BK10">
        <v>9.5309000000000005E-2</v>
      </c>
      <c r="BL10">
        <v>9.6444000000000002E-2</v>
      </c>
      <c r="BM10">
        <v>9.3028E-2</v>
      </c>
      <c r="BN10">
        <v>9.2369000000000007E-2</v>
      </c>
    </row>
    <row r="11" spans="1:74">
      <c r="A11">
        <v>2.619167</v>
      </c>
      <c r="B11" s="1">
        <v>0.10913194444444445</v>
      </c>
      <c r="C11">
        <v>0.12806500000000001</v>
      </c>
      <c r="D11">
        <v>0.12932099999999999</v>
      </c>
      <c r="E11">
        <v>0.12975300000000001</v>
      </c>
      <c r="F11">
        <v>0.134656</v>
      </c>
      <c r="G11">
        <v>0.135439</v>
      </c>
      <c r="H11">
        <v>0.14712500000000001</v>
      </c>
      <c r="I11">
        <v>0.141763</v>
      </c>
      <c r="J11">
        <v>0.13957</v>
      </c>
      <c r="K11">
        <v>0.12039999999999999</v>
      </c>
      <c r="L11">
        <v>0.13076099999999999</v>
      </c>
      <c r="M11">
        <v>0.118172</v>
      </c>
      <c r="N11">
        <v>0.135462</v>
      </c>
      <c r="O11">
        <v>0.123335</v>
      </c>
      <c r="P11">
        <v>0.13436899999999999</v>
      </c>
      <c r="Q11">
        <v>0.12810299999999999</v>
      </c>
      <c r="R11">
        <v>0.12834599999999999</v>
      </c>
      <c r="S11">
        <v>0.119425</v>
      </c>
      <c r="T11">
        <v>0.12587100000000001</v>
      </c>
      <c r="U11">
        <v>0.11881700000000001</v>
      </c>
      <c r="V11">
        <v>0.107935</v>
      </c>
      <c r="W11">
        <v>0.11165600000000001</v>
      </c>
      <c r="X11">
        <v>0.117988</v>
      </c>
      <c r="Y11">
        <v>0.12255099999999999</v>
      </c>
      <c r="Z11">
        <v>0.10741100000000001</v>
      </c>
      <c r="AA11">
        <v>0.11709899999999999</v>
      </c>
      <c r="AB11">
        <v>0.110217</v>
      </c>
      <c r="AC11">
        <v>0.116885</v>
      </c>
      <c r="AD11">
        <v>0.10910300000000001</v>
      </c>
      <c r="AE11">
        <v>0.115616</v>
      </c>
      <c r="AF11">
        <v>0.11745999999999999</v>
      </c>
      <c r="AG11">
        <v>8.5700999999999999E-2</v>
      </c>
      <c r="AH11">
        <v>0.122206</v>
      </c>
      <c r="AI11">
        <v>0.114429</v>
      </c>
      <c r="AJ11">
        <v>0.11808399999999999</v>
      </c>
      <c r="AK11">
        <v>0.106834</v>
      </c>
      <c r="AL11">
        <v>0.110876</v>
      </c>
      <c r="AM11">
        <v>0.11819300000000001</v>
      </c>
      <c r="AN11">
        <v>0.12509500000000001</v>
      </c>
      <c r="AO11">
        <v>0.123449</v>
      </c>
      <c r="AP11">
        <v>0.105029</v>
      </c>
      <c r="AQ11">
        <v>0.12945400000000001</v>
      </c>
      <c r="AR11">
        <v>0.11580500000000001</v>
      </c>
      <c r="AS11">
        <v>0.10936899999999999</v>
      </c>
      <c r="AT11">
        <v>0.113264</v>
      </c>
      <c r="AU11">
        <v>0.10356799999999999</v>
      </c>
      <c r="AV11">
        <v>0.108623</v>
      </c>
      <c r="AW11">
        <v>0.120548</v>
      </c>
      <c r="AX11">
        <v>0.118145</v>
      </c>
      <c r="AY11">
        <v>0.11110399999999999</v>
      </c>
      <c r="AZ11">
        <v>0.112663</v>
      </c>
      <c r="BA11">
        <v>0.108515</v>
      </c>
      <c r="BB11">
        <v>0.110318</v>
      </c>
      <c r="BC11">
        <v>0.113562</v>
      </c>
      <c r="BD11">
        <v>0.12034400000000001</v>
      </c>
      <c r="BE11">
        <v>0.121333</v>
      </c>
      <c r="BF11">
        <v>0.120574</v>
      </c>
      <c r="BG11">
        <v>0.120534</v>
      </c>
      <c r="BH11">
        <v>0.12565699999999999</v>
      </c>
      <c r="BI11">
        <v>0.12628400000000001</v>
      </c>
      <c r="BJ11">
        <v>0.111299</v>
      </c>
      <c r="BK11">
        <v>0.124427</v>
      </c>
      <c r="BL11">
        <v>0.13391800000000001</v>
      </c>
      <c r="BM11">
        <v>0.128855</v>
      </c>
      <c r="BN11">
        <v>0.132355</v>
      </c>
    </row>
    <row r="12" spans="1:74">
      <c r="A12">
        <v>3.619167</v>
      </c>
      <c r="B12" s="1">
        <v>0.15079861111111112</v>
      </c>
      <c r="C12">
        <v>0.15698400000000001</v>
      </c>
      <c r="D12">
        <v>0.16541</v>
      </c>
      <c r="E12">
        <v>0.16126599999999999</v>
      </c>
      <c r="F12">
        <v>0.168933</v>
      </c>
      <c r="G12">
        <v>0.16603899999999999</v>
      </c>
      <c r="H12">
        <v>0.17908199999999999</v>
      </c>
      <c r="I12">
        <v>0.17028299999999999</v>
      </c>
      <c r="J12">
        <v>0.173627</v>
      </c>
      <c r="K12">
        <v>0.13772000000000001</v>
      </c>
      <c r="L12">
        <v>0.16059499999999999</v>
      </c>
      <c r="M12">
        <v>0.137852</v>
      </c>
      <c r="N12">
        <v>0.16703100000000001</v>
      </c>
      <c r="O12">
        <v>0.153918</v>
      </c>
      <c r="P12">
        <v>0.16745099999999999</v>
      </c>
      <c r="Q12">
        <v>0.15429200000000001</v>
      </c>
      <c r="R12">
        <v>0.157026</v>
      </c>
      <c r="S12">
        <v>0.142568</v>
      </c>
      <c r="T12">
        <v>0.149815</v>
      </c>
      <c r="U12">
        <v>0.13836200000000001</v>
      </c>
      <c r="V12">
        <v>0.14260800000000001</v>
      </c>
      <c r="W12">
        <v>0.13952500000000001</v>
      </c>
      <c r="X12">
        <v>0.14294899999999999</v>
      </c>
      <c r="Y12">
        <v>0.143903</v>
      </c>
      <c r="Z12">
        <v>0.13173000000000001</v>
      </c>
      <c r="AA12">
        <v>0.144487</v>
      </c>
      <c r="AB12">
        <v>0.137545</v>
      </c>
      <c r="AC12">
        <v>0.13727300000000001</v>
      </c>
      <c r="AD12">
        <v>0.13255700000000001</v>
      </c>
      <c r="AE12">
        <v>0.136989</v>
      </c>
      <c r="AF12">
        <v>0.139268</v>
      </c>
      <c r="AG12">
        <v>0.109628</v>
      </c>
      <c r="AH12">
        <v>0.14643400000000001</v>
      </c>
      <c r="AI12">
        <v>0.13683000000000001</v>
      </c>
      <c r="AJ12">
        <v>0.14438599999999999</v>
      </c>
      <c r="AK12">
        <v>0.13031200000000001</v>
      </c>
      <c r="AL12">
        <v>0.13578799999999999</v>
      </c>
      <c r="AM12">
        <v>0.142956</v>
      </c>
      <c r="AN12">
        <v>0.15023900000000001</v>
      </c>
      <c r="AO12">
        <v>0.155281</v>
      </c>
      <c r="AP12">
        <v>0.128918</v>
      </c>
      <c r="AQ12">
        <v>0.15937799999999999</v>
      </c>
      <c r="AR12">
        <v>0.137794</v>
      </c>
      <c r="AS12">
        <v>0.131878</v>
      </c>
      <c r="AT12">
        <v>0.139983</v>
      </c>
      <c r="AU12">
        <v>0.133795</v>
      </c>
      <c r="AV12">
        <v>0.13820299999999999</v>
      </c>
      <c r="AW12">
        <v>0.155308</v>
      </c>
      <c r="AX12">
        <v>0.14331099999999999</v>
      </c>
      <c r="AY12">
        <v>0.134129</v>
      </c>
      <c r="AZ12">
        <v>0.136211</v>
      </c>
      <c r="BA12">
        <v>0.127663</v>
      </c>
      <c r="BB12">
        <v>0.134881</v>
      </c>
      <c r="BC12">
        <v>0.138241</v>
      </c>
      <c r="BD12">
        <v>0.146315</v>
      </c>
      <c r="BE12">
        <v>0.15215400000000001</v>
      </c>
      <c r="BF12">
        <v>0.14858199999999999</v>
      </c>
      <c r="BG12">
        <v>0.14491000000000001</v>
      </c>
      <c r="BH12">
        <v>0.151203</v>
      </c>
      <c r="BI12">
        <v>0.14665500000000001</v>
      </c>
      <c r="BJ12">
        <v>0.138992</v>
      </c>
      <c r="BK12">
        <v>0.15048500000000001</v>
      </c>
      <c r="BL12">
        <v>0.164739</v>
      </c>
      <c r="BM12">
        <v>0.15922900000000001</v>
      </c>
      <c r="BN12">
        <v>0.15892999999999999</v>
      </c>
    </row>
    <row r="13" spans="1:74">
      <c r="A13">
        <v>4.619167</v>
      </c>
      <c r="B13" s="1">
        <v>0.19246527777777778</v>
      </c>
      <c r="C13">
        <v>0.178115</v>
      </c>
      <c r="D13">
        <v>0.18645</v>
      </c>
      <c r="E13">
        <v>0.18395300000000001</v>
      </c>
      <c r="F13">
        <v>0.19172</v>
      </c>
      <c r="G13">
        <v>0.188275</v>
      </c>
      <c r="H13">
        <v>0.200182</v>
      </c>
      <c r="I13">
        <v>0.19151799999999999</v>
      </c>
      <c r="J13">
        <v>0.19087999999999999</v>
      </c>
      <c r="K13">
        <v>0.16117999999999999</v>
      </c>
      <c r="L13">
        <v>0.18353800000000001</v>
      </c>
      <c r="M13">
        <v>0.16517699999999999</v>
      </c>
      <c r="N13">
        <v>0.186002</v>
      </c>
      <c r="O13">
        <v>0.17669399999999999</v>
      </c>
      <c r="P13">
        <v>0.189771</v>
      </c>
      <c r="Q13">
        <v>0.17696100000000001</v>
      </c>
      <c r="R13">
        <v>0.17539199999999999</v>
      </c>
      <c r="S13">
        <v>0.15875900000000001</v>
      </c>
      <c r="T13">
        <v>0.17058200000000001</v>
      </c>
      <c r="U13">
        <v>0.15379699999999999</v>
      </c>
      <c r="V13">
        <v>0.164877</v>
      </c>
      <c r="W13">
        <v>0.16100200000000001</v>
      </c>
      <c r="X13">
        <v>0.168518</v>
      </c>
      <c r="Y13">
        <v>0.164662</v>
      </c>
      <c r="Z13">
        <v>0.151254</v>
      </c>
      <c r="AA13">
        <v>0.16485</v>
      </c>
      <c r="AB13">
        <v>0.15698400000000001</v>
      </c>
      <c r="AC13">
        <v>0.15196999999999999</v>
      </c>
      <c r="AD13">
        <v>0.15062500000000001</v>
      </c>
      <c r="AE13">
        <v>0.15588399999999999</v>
      </c>
      <c r="AF13">
        <v>0.158503</v>
      </c>
      <c r="AG13">
        <v>0.12695400000000001</v>
      </c>
      <c r="AH13">
        <v>0.16542000000000001</v>
      </c>
      <c r="AI13">
        <v>0.15511800000000001</v>
      </c>
      <c r="AJ13">
        <v>0.161714</v>
      </c>
      <c r="AK13">
        <v>0.146592</v>
      </c>
      <c r="AL13">
        <v>0.15223800000000001</v>
      </c>
      <c r="AM13">
        <v>0.16137799999999999</v>
      </c>
      <c r="AN13">
        <v>0.16827700000000001</v>
      </c>
      <c r="AO13">
        <v>0.17818800000000001</v>
      </c>
      <c r="AP13">
        <v>0.146617</v>
      </c>
      <c r="AQ13">
        <v>0.181251</v>
      </c>
      <c r="AR13">
        <v>0.152917</v>
      </c>
      <c r="AS13">
        <v>0.14647499999999999</v>
      </c>
      <c r="AT13">
        <v>0.15973200000000001</v>
      </c>
      <c r="AU13">
        <v>0.15637599999999999</v>
      </c>
      <c r="AV13">
        <v>0.15548899999999999</v>
      </c>
      <c r="AW13">
        <v>0.17824699999999999</v>
      </c>
      <c r="AX13">
        <v>0.16322500000000001</v>
      </c>
      <c r="AY13">
        <v>0.15115600000000001</v>
      </c>
      <c r="AZ13">
        <v>0.15296100000000001</v>
      </c>
      <c r="BA13">
        <v>0.14000699999999999</v>
      </c>
      <c r="BB13">
        <v>0.15531300000000001</v>
      </c>
      <c r="BC13">
        <v>0.15648899999999999</v>
      </c>
      <c r="BD13">
        <v>0.16556899999999999</v>
      </c>
      <c r="BE13">
        <v>0.17074300000000001</v>
      </c>
      <c r="BF13">
        <v>0.16772799999999999</v>
      </c>
      <c r="BG13">
        <v>0.16567399999999999</v>
      </c>
      <c r="BH13">
        <v>0.169243</v>
      </c>
      <c r="BI13">
        <v>0.159662</v>
      </c>
      <c r="BJ13">
        <v>0.15673899999999999</v>
      </c>
      <c r="BK13">
        <v>0.1686</v>
      </c>
      <c r="BL13">
        <v>0.18323999999999999</v>
      </c>
      <c r="BM13">
        <v>0.17966499999999999</v>
      </c>
      <c r="BN13">
        <v>0.17936299999999999</v>
      </c>
    </row>
    <row r="14" spans="1:74">
      <c r="A14">
        <v>5.6194439999999997</v>
      </c>
      <c r="B14" s="1">
        <v>0.23414351851851853</v>
      </c>
      <c r="C14">
        <v>0.196629</v>
      </c>
      <c r="D14">
        <v>0.20736299999999999</v>
      </c>
      <c r="E14">
        <v>0.204982</v>
      </c>
      <c r="F14">
        <v>0.212841</v>
      </c>
      <c r="G14">
        <v>0.211483</v>
      </c>
      <c r="H14">
        <v>0.22055900000000001</v>
      </c>
      <c r="I14">
        <v>0.21108299999999999</v>
      </c>
      <c r="J14">
        <v>0.20824699999999999</v>
      </c>
      <c r="K14">
        <v>0.18213399999999999</v>
      </c>
      <c r="L14">
        <v>0.204541</v>
      </c>
      <c r="M14">
        <v>0.18425800000000001</v>
      </c>
      <c r="N14">
        <v>0.205983</v>
      </c>
      <c r="O14">
        <v>0.1933</v>
      </c>
      <c r="P14">
        <v>0.212864</v>
      </c>
      <c r="Q14">
        <v>0.191999</v>
      </c>
      <c r="R14">
        <v>0.192492</v>
      </c>
      <c r="S14">
        <v>0.17597699999999999</v>
      </c>
      <c r="T14">
        <v>0.18906899999999999</v>
      </c>
      <c r="U14">
        <v>0.173871</v>
      </c>
      <c r="V14">
        <v>0.182086</v>
      </c>
      <c r="W14">
        <v>0.182173</v>
      </c>
      <c r="X14">
        <v>0.19168499999999999</v>
      </c>
      <c r="Y14">
        <v>0.18451300000000001</v>
      </c>
      <c r="Z14">
        <v>0.17261199999999999</v>
      </c>
      <c r="AA14">
        <v>0.18271899999999999</v>
      </c>
      <c r="AB14">
        <v>0.172901</v>
      </c>
      <c r="AC14">
        <v>0.16944200000000001</v>
      </c>
      <c r="AD14">
        <v>0.16925000000000001</v>
      </c>
      <c r="AE14">
        <v>0.173653</v>
      </c>
      <c r="AF14">
        <v>0.175898</v>
      </c>
      <c r="AG14">
        <v>0.14591599999999999</v>
      </c>
      <c r="AH14">
        <v>0.18629200000000001</v>
      </c>
      <c r="AI14">
        <v>0.172957</v>
      </c>
      <c r="AJ14">
        <v>0.179392</v>
      </c>
      <c r="AK14">
        <v>0.159998</v>
      </c>
      <c r="AL14">
        <v>0.16747000000000001</v>
      </c>
      <c r="AM14">
        <v>0.18001600000000001</v>
      </c>
      <c r="AN14">
        <v>0.185641</v>
      </c>
      <c r="AO14">
        <v>0.19814000000000001</v>
      </c>
      <c r="AP14">
        <v>0.16340199999999999</v>
      </c>
      <c r="AQ14">
        <v>0.19874700000000001</v>
      </c>
      <c r="AR14">
        <v>0.170962</v>
      </c>
      <c r="AS14">
        <v>0.16242699999999999</v>
      </c>
      <c r="AT14">
        <v>0.17486299999999999</v>
      </c>
      <c r="AU14">
        <v>0.172621</v>
      </c>
      <c r="AV14">
        <v>0.17099200000000001</v>
      </c>
      <c r="AW14">
        <v>0.194441</v>
      </c>
      <c r="AX14">
        <v>0.18024799999999999</v>
      </c>
      <c r="AY14">
        <v>0.17066999999999999</v>
      </c>
      <c r="AZ14">
        <v>0.169964</v>
      </c>
      <c r="BA14">
        <v>0.15633900000000001</v>
      </c>
      <c r="BB14">
        <v>0.17302899999999999</v>
      </c>
      <c r="BC14">
        <v>0.17230599999999999</v>
      </c>
      <c r="BD14">
        <v>0.182145</v>
      </c>
      <c r="BE14">
        <v>0.188445</v>
      </c>
      <c r="BF14">
        <v>0.18205199999999999</v>
      </c>
      <c r="BG14">
        <v>0.18700700000000001</v>
      </c>
      <c r="BH14">
        <v>0.18679599999999999</v>
      </c>
      <c r="BI14">
        <v>0.177957</v>
      </c>
      <c r="BJ14">
        <v>0.17718900000000001</v>
      </c>
      <c r="BK14">
        <v>0.190802</v>
      </c>
      <c r="BL14">
        <v>0.20236299999999999</v>
      </c>
      <c r="BM14">
        <v>0.20046700000000001</v>
      </c>
      <c r="BN14">
        <v>0.19717899999999999</v>
      </c>
    </row>
    <row r="15" spans="1:74">
      <c r="A15">
        <v>6.6194439999999997</v>
      </c>
      <c r="B15" s="1">
        <v>0.27581018518518519</v>
      </c>
      <c r="C15">
        <v>0.216387</v>
      </c>
      <c r="D15">
        <v>0.22509199999999999</v>
      </c>
      <c r="E15">
        <v>0.22614699999999999</v>
      </c>
      <c r="F15">
        <v>0.23699999999999999</v>
      </c>
      <c r="G15">
        <v>0.233482</v>
      </c>
      <c r="H15">
        <v>0.241092</v>
      </c>
      <c r="I15">
        <v>0.23100699999999999</v>
      </c>
      <c r="J15">
        <v>0.227413</v>
      </c>
      <c r="K15">
        <v>0.20418900000000001</v>
      </c>
      <c r="L15">
        <v>0.227328</v>
      </c>
      <c r="M15">
        <v>0.20860699999999999</v>
      </c>
      <c r="N15">
        <v>0.22631399999999999</v>
      </c>
      <c r="O15">
        <v>0.21729799999999999</v>
      </c>
      <c r="P15">
        <v>0.232097</v>
      </c>
      <c r="Q15">
        <v>0.21505099999999999</v>
      </c>
      <c r="R15">
        <v>0.21404899999999999</v>
      </c>
      <c r="S15">
        <v>0.194995</v>
      </c>
      <c r="T15">
        <v>0.20907600000000001</v>
      </c>
      <c r="U15">
        <v>0.193632</v>
      </c>
      <c r="V15">
        <v>0.202711</v>
      </c>
      <c r="W15">
        <v>0.20549799999999999</v>
      </c>
      <c r="X15">
        <v>0.21465000000000001</v>
      </c>
      <c r="Y15">
        <v>0.20524200000000001</v>
      </c>
      <c r="Z15">
        <v>0.19131600000000001</v>
      </c>
      <c r="AA15">
        <v>0.20244699999999999</v>
      </c>
      <c r="AB15">
        <v>0.19287899999999999</v>
      </c>
      <c r="AC15">
        <v>0.18859600000000001</v>
      </c>
      <c r="AD15">
        <v>0.187303</v>
      </c>
      <c r="AE15">
        <v>0.19364500000000001</v>
      </c>
      <c r="AF15">
        <v>0.19511300000000001</v>
      </c>
      <c r="AG15">
        <v>0.16536699999999999</v>
      </c>
      <c r="AH15">
        <v>0.20667199999999999</v>
      </c>
      <c r="AI15">
        <v>0.19753899999999999</v>
      </c>
      <c r="AJ15">
        <v>0.19781499999999999</v>
      </c>
      <c r="AK15">
        <v>0.176617</v>
      </c>
      <c r="AL15">
        <v>0.186338</v>
      </c>
      <c r="AM15">
        <v>0.19989599999999999</v>
      </c>
      <c r="AN15">
        <v>0.205036</v>
      </c>
      <c r="AO15">
        <v>0.21657799999999999</v>
      </c>
      <c r="AP15">
        <v>0.18515100000000001</v>
      </c>
      <c r="AQ15">
        <v>0.221274</v>
      </c>
      <c r="AR15">
        <v>0.19011800000000001</v>
      </c>
      <c r="AS15">
        <v>0.182394</v>
      </c>
      <c r="AT15">
        <v>0.19683500000000001</v>
      </c>
      <c r="AU15">
        <v>0.192861</v>
      </c>
      <c r="AV15">
        <v>0.19205900000000001</v>
      </c>
      <c r="AW15">
        <v>0.216859</v>
      </c>
      <c r="AX15">
        <v>0.20138300000000001</v>
      </c>
      <c r="AY15">
        <v>0.19228700000000001</v>
      </c>
      <c r="AZ15">
        <v>0.186307</v>
      </c>
      <c r="BA15">
        <v>0.17461699999999999</v>
      </c>
      <c r="BB15">
        <v>0.192495</v>
      </c>
      <c r="BC15">
        <v>0.192248</v>
      </c>
      <c r="BD15">
        <v>0.20111100000000001</v>
      </c>
      <c r="BE15">
        <v>0.20683699999999999</v>
      </c>
      <c r="BF15">
        <v>0.20098099999999999</v>
      </c>
      <c r="BG15">
        <v>0.20740500000000001</v>
      </c>
      <c r="BH15">
        <v>0.204961</v>
      </c>
      <c r="BI15">
        <v>0.19497600000000001</v>
      </c>
      <c r="BJ15">
        <v>0.19534399999999999</v>
      </c>
      <c r="BK15">
        <v>0.214168</v>
      </c>
      <c r="BL15">
        <v>0.227858</v>
      </c>
      <c r="BM15">
        <v>0.21922900000000001</v>
      </c>
      <c r="BN15">
        <v>0.21449199999999999</v>
      </c>
    </row>
    <row r="16" spans="1:74">
      <c r="A16">
        <v>7.6197220000000003</v>
      </c>
      <c r="B16" s="1">
        <v>0.31748842592592591</v>
      </c>
      <c r="C16">
        <v>0.23536000000000001</v>
      </c>
      <c r="D16">
        <v>0.24359</v>
      </c>
      <c r="E16">
        <v>0.24365999999999999</v>
      </c>
      <c r="F16">
        <v>0.25548999999999999</v>
      </c>
      <c r="G16">
        <v>0.25367099999999998</v>
      </c>
      <c r="H16">
        <v>0.26491199999999998</v>
      </c>
      <c r="I16">
        <v>0.25247399999999998</v>
      </c>
      <c r="J16">
        <v>0.25007299999999999</v>
      </c>
      <c r="K16">
        <v>0.22256400000000001</v>
      </c>
      <c r="L16">
        <v>0.25140499999999999</v>
      </c>
      <c r="M16">
        <v>0.22908600000000001</v>
      </c>
      <c r="N16">
        <v>0.25146499999999999</v>
      </c>
      <c r="O16">
        <v>0.237757</v>
      </c>
      <c r="P16">
        <v>0.25101000000000001</v>
      </c>
      <c r="Q16">
        <v>0.23416999999999999</v>
      </c>
      <c r="R16">
        <v>0.23525099999999999</v>
      </c>
      <c r="S16">
        <v>0.21543599999999999</v>
      </c>
      <c r="T16">
        <v>0.22231899999999999</v>
      </c>
      <c r="U16">
        <v>0.21185499999999999</v>
      </c>
      <c r="V16">
        <v>0.22101699999999999</v>
      </c>
      <c r="W16">
        <v>0.225517</v>
      </c>
      <c r="X16">
        <v>0.23263700000000001</v>
      </c>
      <c r="Y16">
        <v>0.224302</v>
      </c>
      <c r="Z16">
        <v>0.21304200000000001</v>
      </c>
      <c r="AA16">
        <v>0.22209499999999999</v>
      </c>
      <c r="AB16">
        <v>0.21015200000000001</v>
      </c>
      <c r="AC16">
        <v>0.206318</v>
      </c>
      <c r="AD16">
        <v>0.20394599999999999</v>
      </c>
      <c r="AE16">
        <v>0.21359800000000001</v>
      </c>
      <c r="AF16">
        <v>0.21221699999999999</v>
      </c>
      <c r="AG16">
        <v>0.18515899999999999</v>
      </c>
      <c r="AH16">
        <v>0.22312899999999999</v>
      </c>
      <c r="AI16">
        <v>0.21730099999999999</v>
      </c>
      <c r="AJ16">
        <v>0.21560099999999999</v>
      </c>
      <c r="AK16">
        <v>0.19404199999999999</v>
      </c>
      <c r="AL16">
        <v>0.20064100000000001</v>
      </c>
      <c r="AM16">
        <v>0.213813</v>
      </c>
      <c r="AN16">
        <v>0.21918000000000001</v>
      </c>
      <c r="AO16">
        <v>0.235598</v>
      </c>
      <c r="AP16">
        <v>0.204536</v>
      </c>
      <c r="AQ16">
        <v>0.23629900000000001</v>
      </c>
      <c r="AR16">
        <v>0.20416000000000001</v>
      </c>
      <c r="AS16">
        <v>0.19766900000000001</v>
      </c>
      <c r="AT16">
        <v>0.213614</v>
      </c>
      <c r="AU16">
        <v>0.213419</v>
      </c>
      <c r="AV16">
        <v>0.21027999999999999</v>
      </c>
      <c r="AW16">
        <v>0.234324</v>
      </c>
      <c r="AX16">
        <v>0.22376799999999999</v>
      </c>
      <c r="AY16">
        <v>0.21093899999999999</v>
      </c>
      <c r="AZ16">
        <v>0.20458200000000001</v>
      </c>
      <c r="BA16">
        <v>0.19289300000000001</v>
      </c>
      <c r="BB16">
        <v>0.213423</v>
      </c>
      <c r="BC16">
        <v>0.212673</v>
      </c>
      <c r="BD16">
        <v>0.218029</v>
      </c>
      <c r="BE16">
        <v>0.22387099999999999</v>
      </c>
      <c r="BF16">
        <v>0.22259999999999999</v>
      </c>
      <c r="BG16">
        <v>0.22920099999999999</v>
      </c>
      <c r="BH16">
        <v>0.22319600000000001</v>
      </c>
      <c r="BI16">
        <v>0.21612799999999999</v>
      </c>
      <c r="BJ16">
        <v>0.213671</v>
      </c>
      <c r="BK16">
        <v>0.23327700000000001</v>
      </c>
      <c r="BL16">
        <v>0.246304</v>
      </c>
      <c r="BM16">
        <v>0.23466400000000001</v>
      </c>
      <c r="BN16">
        <v>0.23730299999999999</v>
      </c>
    </row>
    <row r="17" spans="1:66">
      <c r="A17">
        <v>8.6197219999999994</v>
      </c>
      <c r="B17" s="1">
        <v>0.3591550925925926</v>
      </c>
      <c r="C17">
        <v>0.257523</v>
      </c>
      <c r="D17">
        <v>0.26488200000000001</v>
      </c>
      <c r="E17">
        <v>0.26472699999999999</v>
      </c>
      <c r="F17">
        <v>0.27966099999999999</v>
      </c>
      <c r="G17">
        <v>0.27632099999999998</v>
      </c>
      <c r="H17">
        <v>0.29045199999999999</v>
      </c>
      <c r="I17">
        <v>0.27391300000000002</v>
      </c>
      <c r="J17">
        <v>0.27282200000000001</v>
      </c>
      <c r="K17">
        <v>0.246424</v>
      </c>
      <c r="L17">
        <v>0.27625699999999997</v>
      </c>
      <c r="M17">
        <v>0.25104900000000002</v>
      </c>
      <c r="N17">
        <v>0.27646500000000002</v>
      </c>
      <c r="O17">
        <v>0.25978899999999999</v>
      </c>
      <c r="P17">
        <v>0.27437499999999998</v>
      </c>
      <c r="Q17">
        <v>0.25572099999999998</v>
      </c>
      <c r="R17">
        <v>0.26055299999999998</v>
      </c>
      <c r="S17">
        <v>0.240393</v>
      </c>
      <c r="T17">
        <v>0.24276300000000001</v>
      </c>
      <c r="U17">
        <v>0.235844</v>
      </c>
      <c r="V17">
        <v>0.24476300000000001</v>
      </c>
      <c r="W17">
        <v>0.246117</v>
      </c>
      <c r="X17">
        <v>0.25525399999999998</v>
      </c>
      <c r="Y17">
        <v>0.246535</v>
      </c>
      <c r="Z17">
        <v>0.23469599999999999</v>
      </c>
      <c r="AA17">
        <v>0.24317800000000001</v>
      </c>
      <c r="AB17">
        <v>0.23124500000000001</v>
      </c>
      <c r="AC17">
        <v>0.22889399999999999</v>
      </c>
      <c r="AD17">
        <v>0.22569500000000001</v>
      </c>
      <c r="AE17">
        <v>0.234351</v>
      </c>
      <c r="AF17">
        <v>0.23427799999999999</v>
      </c>
      <c r="AG17">
        <v>0.209394</v>
      </c>
      <c r="AH17">
        <v>0.24599099999999999</v>
      </c>
      <c r="AI17">
        <v>0.23863799999999999</v>
      </c>
      <c r="AJ17">
        <v>0.237349</v>
      </c>
      <c r="AK17">
        <v>0.212808</v>
      </c>
      <c r="AL17">
        <v>0.221332</v>
      </c>
      <c r="AM17">
        <v>0.23524600000000001</v>
      </c>
      <c r="AN17">
        <v>0.24202299999999999</v>
      </c>
      <c r="AO17">
        <v>0.25307499999999999</v>
      </c>
      <c r="AP17">
        <v>0.22854099999999999</v>
      </c>
      <c r="AQ17">
        <v>0.256245</v>
      </c>
      <c r="AR17">
        <v>0.22747100000000001</v>
      </c>
      <c r="AS17">
        <v>0.21812599999999999</v>
      </c>
      <c r="AT17">
        <v>0.23242599999999999</v>
      </c>
      <c r="AU17">
        <v>0.23400799999999999</v>
      </c>
      <c r="AV17">
        <v>0.23156299999999999</v>
      </c>
      <c r="AW17">
        <v>0.25425500000000001</v>
      </c>
      <c r="AX17">
        <v>0.24798999999999999</v>
      </c>
      <c r="AY17">
        <v>0.23236699999999999</v>
      </c>
      <c r="AZ17">
        <v>0.22733999999999999</v>
      </c>
      <c r="BA17">
        <v>0.21591399999999999</v>
      </c>
      <c r="BB17">
        <v>0.23671300000000001</v>
      </c>
      <c r="BC17">
        <v>0.23421600000000001</v>
      </c>
      <c r="BD17">
        <v>0.238286</v>
      </c>
      <c r="BE17">
        <v>0.246341</v>
      </c>
      <c r="BF17">
        <v>0.24359800000000001</v>
      </c>
      <c r="BG17">
        <v>0.25357099999999999</v>
      </c>
      <c r="BH17">
        <v>0.24706400000000001</v>
      </c>
      <c r="BI17">
        <v>0.23755799999999999</v>
      </c>
      <c r="BJ17">
        <v>0.23721900000000001</v>
      </c>
      <c r="BK17">
        <v>0.25441999999999998</v>
      </c>
      <c r="BL17">
        <v>0.26638000000000001</v>
      </c>
      <c r="BM17">
        <v>0.25554700000000002</v>
      </c>
      <c r="BN17">
        <v>0.257774</v>
      </c>
    </row>
    <row r="18" spans="1:66">
      <c r="A18">
        <v>9.6197219999999994</v>
      </c>
      <c r="B18" s="1">
        <v>0.40082175925925928</v>
      </c>
      <c r="C18">
        <v>0.28359699999999999</v>
      </c>
      <c r="D18">
        <v>0.293126</v>
      </c>
      <c r="E18">
        <v>0.29342499999999999</v>
      </c>
      <c r="F18">
        <v>0.30744700000000003</v>
      </c>
      <c r="G18">
        <v>0.30939100000000003</v>
      </c>
      <c r="H18">
        <v>0.31774799999999997</v>
      </c>
      <c r="I18">
        <v>0.30225400000000002</v>
      </c>
      <c r="J18">
        <v>0.30051800000000001</v>
      </c>
      <c r="K18">
        <v>0.27680100000000002</v>
      </c>
      <c r="L18">
        <v>0.305261</v>
      </c>
      <c r="M18">
        <v>0.276777</v>
      </c>
      <c r="N18">
        <v>0.30321599999999999</v>
      </c>
      <c r="O18">
        <v>0.28498400000000002</v>
      </c>
      <c r="P18">
        <v>0.30035499999999998</v>
      </c>
      <c r="Q18">
        <v>0.28053699999999998</v>
      </c>
      <c r="R18">
        <v>0.28969499999999998</v>
      </c>
      <c r="S18">
        <v>0.269289</v>
      </c>
      <c r="T18">
        <v>0.26799000000000001</v>
      </c>
      <c r="U18">
        <v>0.25864700000000002</v>
      </c>
      <c r="V18">
        <v>0.27211000000000002</v>
      </c>
      <c r="W18">
        <v>0.27125700000000003</v>
      </c>
      <c r="X18">
        <v>0.28244200000000003</v>
      </c>
      <c r="Y18">
        <v>0.27445700000000001</v>
      </c>
      <c r="Z18">
        <v>0.26221299999999997</v>
      </c>
      <c r="AA18">
        <v>0.26748899999999998</v>
      </c>
      <c r="AB18">
        <v>0.25701099999999999</v>
      </c>
      <c r="AC18">
        <v>0.254965</v>
      </c>
      <c r="AD18">
        <v>0.25009599999999998</v>
      </c>
      <c r="AE18">
        <v>0.261347</v>
      </c>
      <c r="AF18">
        <v>0.25866299999999998</v>
      </c>
      <c r="AG18">
        <v>0.235952</v>
      </c>
      <c r="AH18">
        <v>0.27177000000000001</v>
      </c>
      <c r="AI18">
        <v>0.265627</v>
      </c>
      <c r="AJ18">
        <v>0.25929400000000002</v>
      </c>
      <c r="AK18">
        <v>0.23704800000000001</v>
      </c>
      <c r="AL18">
        <v>0.24613199999999999</v>
      </c>
      <c r="AM18">
        <v>0.26058100000000001</v>
      </c>
      <c r="AN18">
        <v>0.26803500000000002</v>
      </c>
      <c r="AO18">
        <v>0.28093800000000002</v>
      </c>
      <c r="AP18">
        <v>0.25161699999999998</v>
      </c>
      <c r="AQ18">
        <v>0.28164899999999998</v>
      </c>
      <c r="AR18">
        <v>0.25351099999999999</v>
      </c>
      <c r="AS18">
        <v>0.243589</v>
      </c>
      <c r="AT18">
        <v>0.25877099999999997</v>
      </c>
      <c r="AU18">
        <v>0.25583800000000001</v>
      </c>
      <c r="AV18">
        <v>0.25657799999999997</v>
      </c>
      <c r="AW18">
        <v>0.28066200000000002</v>
      </c>
      <c r="AX18">
        <v>0.27324199999999998</v>
      </c>
      <c r="AY18">
        <v>0.259911</v>
      </c>
      <c r="AZ18">
        <v>0.25165100000000001</v>
      </c>
      <c r="BA18">
        <v>0.24366699999999999</v>
      </c>
      <c r="BB18">
        <v>0.26186799999999999</v>
      </c>
      <c r="BC18">
        <v>0.26072600000000001</v>
      </c>
      <c r="BD18">
        <v>0.26541399999999998</v>
      </c>
      <c r="BE18">
        <v>0.27107900000000001</v>
      </c>
      <c r="BF18">
        <v>0.27147500000000002</v>
      </c>
      <c r="BG18">
        <v>0.28448099999999998</v>
      </c>
      <c r="BH18">
        <v>0.27526899999999999</v>
      </c>
      <c r="BI18">
        <v>0.26670300000000002</v>
      </c>
      <c r="BJ18">
        <v>0.26223400000000002</v>
      </c>
      <c r="BK18">
        <v>0.281366</v>
      </c>
      <c r="BL18">
        <v>0.29200999999999999</v>
      </c>
      <c r="BM18">
        <v>0.28525200000000001</v>
      </c>
      <c r="BN18">
        <v>0.28412100000000001</v>
      </c>
    </row>
    <row r="19" spans="1:66">
      <c r="A19">
        <v>10.619721999999999</v>
      </c>
      <c r="B19" s="1">
        <v>0.44248842592592591</v>
      </c>
      <c r="C19">
        <v>0.31996400000000003</v>
      </c>
      <c r="D19">
        <v>0.32665</v>
      </c>
      <c r="E19">
        <v>0.32813599999999998</v>
      </c>
      <c r="F19">
        <v>0.34191700000000003</v>
      </c>
      <c r="G19">
        <v>0.34674100000000002</v>
      </c>
      <c r="H19">
        <v>0.35414099999999998</v>
      </c>
      <c r="I19">
        <v>0.33954699999999999</v>
      </c>
      <c r="J19">
        <v>0.33780199999999999</v>
      </c>
      <c r="K19">
        <v>0.31403799999999998</v>
      </c>
      <c r="L19">
        <v>0.3402</v>
      </c>
      <c r="M19">
        <v>0.31170599999999998</v>
      </c>
      <c r="N19">
        <v>0.335067</v>
      </c>
      <c r="O19">
        <v>0.310085</v>
      </c>
      <c r="P19">
        <v>0.33397700000000002</v>
      </c>
      <c r="Q19">
        <v>0.31321100000000002</v>
      </c>
      <c r="R19">
        <v>0.32884099999999999</v>
      </c>
      <c r="S19">
        <v>0.30508800000000003</v>
      </c>
      <c r="T19">
        <v>0.301317</v>
      </c>
      <c r="U19">
        <v>0.291958</v>
      </c>
      <c r="V19">
        <v>0.30327500000000002</v>
      </c>
      <c r="W19">
        <v>0.30487999999999998</v>
      </c>
      <c r="X19">
        <v>0.31700499999999998</v>
      </c>
      <c r="Y19">
        <v>0.308867</v>
      </c>
      <c r="Z19">
        <v>0.29665999999999998</v>
      </c>
      <c r="AA19">
        <v>0.304205</v>
      </c>
      <c r="AB19">
        <v>0.28944900000000001</v>
      </c>
      <c r="AC19">
        <v>0.288105</v>
      </c>
      <c r="AD19">
        <v>0.28448499999999999</v>
      </c>
      <c r="AE19">
        <v>0.293408</v>
      </c>
      <c r="AF19">
        <v>0.29349700000000001</v>
      </c>
      <c r="AG19">
        <v>0.27189999999999998</v>
      </c>
      <c r="AH19">
        <v>0.30352699999999999</v>
      </c>
      <c r="AI19">
        <v>0.30208699999999999</v>
      </c>
      <c r="AJ19">
        <v>0.292825</v>
      </c>
      <c r="AK19">
        <v>0.26952599999999999</v>
      </c>
      <c r="AL19">
        <v>0.28209099999999998</v>
      </c>
      <c r="AM19">
        <v>0.29499399999999998</v>
      </c>
      <c r="AN19">
        <v>0.30264799999999997</v>
      </c>
      <c r="AO19">
        <v>0.30902200000000002</v>
      </c>
      <c r="AP19">
        <v>0.28535700000000003</v>
      </c>
      <c r="AQ19">
        <v>0.317438</v>
      </c>
      <c r="AR19">
        <v>0.28728199999999998</v>
      </c>
      <c r="AS19">
        <v>0.27253500000000003</v>
      </c>
      <c r="AT19">
        <v>0.29089700000000002</v>
      </c>
      <c r="AU19">
        <v>0.28619800000000001</v>
      </c>
      <c r="AV19">
        <v>0.29144900000000001</v>
      </c>
      <c r="AW19">
        <v>0.31267899999999998</v>
      </c>
      <c r="AX19">
        <v>0.30690000000000001</v>
      </c>
      <c r="AY19">
        <v>0.29505799999999999</v>
      </c>
      <c r="AZ19">
        <v>0.287686</v>
      </c>
      <c r="BA19">
        <v>0.27732099999999998</v>
      </c>
      <c r="BB19">
        <v>0.29562300000000002</v>
      </c>
      <c r="BC19">
        <v>0.29516900000000001</v>
      </c>
      <c r="BD19">
        <v>0.29749999999999999</v>
      </c>
      <c r="BE19">
        <v>0.30324899999999999</v>
      </c>
      <c r="BF19">
        <v>0.30671100000000001</v>
      </c>
      <c r="BG19">
        <v>0.32049299999999997</v>
      </c>
      <c r="BH19">
        <v>0.31031199999999998</v>
      </c>
      <c r="BI19">
        <v>0.30298000000000003</v>
      </c>
      <c r="BJ19">
        <v>0.29811599999999999</v>
      </c>
      <c r="BK19">
        <v>0.31589200000000001</v>
      </c>
      <c r="BL19">
        <v>0.32617600000000002</v>
      </c>
      <c r="BM19">
        <v>0.32047900000000001</v>
      </c>
      <c r="BN19">
        <v>0.31873099999999999</v>
      </c>
    </row>
    <row r="20" spans="1:66">
      <c r="A20">
        <v>11.62</v>
      </c>
      <c r="B20" s="1">
        <v>0.48416666666666663</v>
      </c>
      <c r="C20">
        <v>0.36069800000000002</v>
      </c>
      <c r="D20">
        <v>0.36915900000000001</v>
      </c>
      <c r="E20">
        <v>0.37088100000000002</v>
      </c>
      <c r="F20">
        <v>0.38738</v>
      </c>
      <c r="G20">
        <v>0.39145000000000002</v>
      </c>
      <c r="H20">
        <v>0.39666000000000001</v>
      </c>
      <c r="I20">
        <v>0.38439099999999998</v>
      </c>
      <c r="J20">
        <v>0.38364399999999999</v>
      </c>
      <c r="K20">
        <v>0.357991</v>
      </c>
      <c r="L20">
        <v>0.38517499999999999</v>
      </c>
      <c r="M20">
        <v>0.35115800000000003</v>
      </c>
      <c r="N20">
        <v>0.37897599999999998</v>
      </c>
      <c r="O20">
        <v>0.35226400000000002</v>
      </c>
      <c r="P20">
        <v>0.37482700000000002</v>
      </c>
      <c r="Q20">
        <v>0.35217900000000002</v>
      </c>
      <c r="R20">
        <v>0.37370500000000001</v>
      </c>
      <c r="S20">
        <v>0.35131099999999998</v>
      </c>
      <c r="T20">
        <v>0.34587600000000002</v>
      </c>
      <c r="U20">
        <v>0.33796300000000001</v>
      </c>
      <c r="V20">
        <v>0.34571000000000002</v>
      </c>
      <c r="W20">
        <v>0.34858299999999998</v>
      </c>
      <c r="X20">
        <v>0.36356100000000002</v>
      </c>
      <c r="Y20">
        <v>0.35363499999999998</v>
      </c>
      <c r="Z20">
        <v>0.33994400000000002</v>
      </c>
      <c r="AA20">
        <v>0.34711900000000001</v>
      </c>
      <c r="AB20">
        <v>0.33399200000000001</v>
      </c>
      <c r="AC20">
        <v>0.332096</v>
      </c>
      <c r="AD20">
        <v>0.325075</v>
      </c>
      <c r="AE20">
        <v>0.33633099999999999</v>
      </c>
      <c r="AF20">
        <v>0.33522999999999997</v>
      </c>
      <c r="AG20">
        <v>0.31324999999999997</v>
      </c>
      <c r="AH20">
        <v>0.34486600000000001</v>
      </c>
      <c r="AI20">
        <v>0.34442800000000001</v>
      </c>
      <c r="AJ20">
        <v>0.33275700000000002</v>
      </c>
      <c r="AK20">
        <v>0.312384</v>
      </c>
      <c r="AL20">
        <v>0.32414999999999999</v>
      </c>
      <c r="AM20">
        <v>0.33545799999999998</v>
      </c>
      <c r="AN20">
        <v>0.34317399999999998</v>
      </c>
      <c r="AO20">
        <v>0.34697800000000001</v>
      </c>
      <c r="AP20">
        <v>0.32306699999999999</v>
      </c>
      <c r="AQ20">
        <v>0.359601</v>
      </c>
      <c r="AR20">
        <v>0.33189099999999999</v>
      </c>
      <c r="AS20">
        <v>0.315888</v>
      </c>
      <c r="AT20">
        <v>0.332065</v>
      </c>
      <c r="AU20">
        <v>0.32548300000000002</v>
      </c>
      <c r="AV20">
        <v>0.33182499999999998</v>
      </c>
      <c r="AW20">
        <v>0.35274699999999998</v>
      </c>
      <c r="AX20">
        <v>0.34649999999999997</v>
      </c>
      <c r="AY20">
        <v>0.343115</v>
      </c>
      <c r="AZ20">
        <v>0.33372299999999999</v>
      </c>
      <c r="BA20">
        <v>0.322241</v>
      </c>
      <c r="BB20">
        <v>0.33616299999999999</v>
      </c>
      <c r="BC20">
        <v>0.33484700000000001</v>
      </c>
      <c r="BD20">
        <v>0.34228799999999998</v>
      </c>
      <c r="BE20">
        <v>0.346578</v>
      </c>
      <c r="BF20">
        <v>0.349441</v>
      </c>
      <c r="BG20">
        <v>0.36770999999999998</v>
      </c>
      <c r="BH20">
        <v>0.35560199999999997</v>
      </c>
      <c r="BI20">
        <v>0.34837099999999999</v>
      </c>
      <c r="BJ20">
        <v>0.344138</v>
      </c>
      <c r="BK20">
        <v>0.359626</v>
      </c>
      <c r="BL20">
        <v>0.37119999999999997</v>
      </c>
      <c r="BM20">
        <v>0.36220000000000002</v>
      </c>
      <c r="BN20">
        <v>0.36293799999999998</v>
      </c>
    </row>
    <row r="21" spans="1:66">
      <c r="A21">
        <v>12.620278000000001</v>
      </c>
      <c r="B21" s="1">
        <v>0.52584490740740741</v>
      </c>
      <c r="C21">
        <v>0.41258899999999998</v>
      </c>
      <c r="D21">
        <v>0.42028900000000002</v>
      </c>
      <c r="E21">
        <v>0.42436200000000002</v>
      </c>
      <c r="F21">
        <v>0.43800299999999998</v>
      </c>
      <c r="G21">
        <v>0.44488499999999997</v>
      </c>
      <c r="H21">
        <v>0.45206099999999999</v>
      </c>
      <c r="I21">
        <v>0.43792199999999998</v>
      </c>
      <c r="J21">
        <v>0.436832</v>
      </c>
      <c r="K21">
        <v>0.41184599999999999</v>
      </c>
      <c r="L21">
        <v>0.43893700000000002</v>
      </c>
      <c r="M21">
        <v>0.402001</v>
      </c>
      <c r="N21">
        <v>0.42734100000000003</v>
      </c>
      <c r="O21">
        <v>0.40197100000000002</v>
      </c>
      <c r="P21">
        <v>0.42189599999999999</v>
      </c>
      <c r="Q21">
        <v>0.40271200000000001</v>
      </c>
      <c r="R21">
        <v>0.423232</v>
      </c>
      <c r="S21">
        <v>0.40600700000000001</v>
      </c>
      <c r="T21">
        <v>0.39576099999999997</v>
      </c>
      <c r="U21">
        <v>0.38969100000000001</v>
      </c>
      <c r="V21">
        <v>0.40212799999999999</v>
      </c>
      <c r="W21">
        <v>0.40128200000000003</v>
      </c>
      <c r="X21">
        <v>0.41431600000000002</v>
      </c>
      <c r="Y21">
        <v>0.40518300000000002</v>
      </c>
      <c r="Z21">
        <v>0.39380399999999999</v>
      </c>
      <c r="AA21">
        <v>0.39915499999999998</v>
      </c>
      <c r="AB21">
        <v>0.38607200000000003</v>
      </c>
      <c r="AC21">
        <v>0.38363999999999998</v>
      </c>
      <c r="AD21">
        <v>0.37793100000000002</v>
      </c>
      <c r="AE21">
        <v>0.38717699999999999</v>
      </c>
      <c r="AF21">
        <v>0.38539600000000002</v>
      </c>
      <c r="AG21">
        <v>0.36574699999999999</v>
      </c>
      <c r="AH21">
        <v>0.39158100000000001</v>
      </c>
      <c r="AI21">
        <v>0.397231</v>
      </c>
      <c r="AJ21">
        <v>0.38532699999999998</v>
      </c>
      <c r="AK21">
        <v>0.36260799999999999</v>
      </c>
      <c r="AL21">
        <v>0.37429600000000002</v>
      </c>
      <c r="AM21">
        <v>0.38390600000000003</v>
      </c>
      <c r="AN21">
        <v>0.39166699999999999</v>
      </c>
      <c r="AO21">
        <v>0.39707399999999998</v>
      </c>
      <c r="AP21">
        <v>0.37425399999999998</v>
      </c>
      <c r="AQ21">
        <v>0.40986</v>
      </c>
      <c r="AR21">
        <v>0.38475799999999999</v>
      </c>
      <c r="AS21">
        <v>0.368979</v>
      </c>
      <c r="AT21">
        <v>0.37987199999999999</v>
      </c>
      <c r="AU21">
        <v>0.37679800000000002</v>
      </c>
      <c r="AV21">
        <v>0.38139400000000001</v>
      </c>
      <c r="AW21">
        <v>0.40451999999999999</v>
      </c>
      <c r="AX21">
        <v>0.39879900000000001</v>
      </c>
      <c r="AY21">
        <v>0.39719700000000002</v>
      </c>
      <c r="AZ21">
        <v>0.38856800000000002</v>
      </c>
      <c r="BA21">
        <v>0.37653599999999998</v>
      </c>
      <c r="BB21">
        <v>0.39030199999999998</v>
      </c>
      <c r="BC21">
        <v>0.385739</v>
      </c>
      <c r="BD21">
        <v>0.39354</v>
      </c>
      <c r="BE21">
        <v>0.39812599999999998</v>
      </c>
      <c r="BF21">
        <v>0.40322200000000002</v>
      </c>
      <c r="BG21">
        <v>0.42131099999999999</v>
      </c>
      <c r="BH21">
        <v>0.41092000000000001</v>
      </c>
      <c r="BI21">
        <v>0.40164699999999998</v>
      </c>
      <c r="BJ21">
        <v>0.39795000000000003</v>
      </c>
      <c r="BK21">
        <v>0.413692</v>
      </c>
      <c r="BL21">
        <v>0.42061500000000002</v>
      </c>
      <c r="BM21">
        <v>0.413912</v>
      </c>
      <c r="BN21">
        <v>0.414545</v>
      </c>
    </row>
    <row r="22" spans="1:66">
      <c r="A22">
        <v>13.620556000000001</v>
      </c>
      <c r="B22" s="1">
        <v>0.56752314814814808</v>
      </c>
      <c r="C22">
        <v>0.470165</v>
      </c>
      <c r="D22">
        <v>0.48096100000000003</v>
      </c>
      <c r="E22">
        <v>0.48458400000000001</v>
      </c>
      <c r="F22">
        <v>0.49639899999999998</v>
      </c>
      <c r="G22">
        <v>0.50318200000000002</v>
      </c>
      <c r="H22">
        <v>0.51127100000000003</v>
      </c>
      <c r="I22">
        <v>0.49903999999999998</v>
      </c>
      <c r="J22">
        <v>0.494033</v>
      </c>
      <c r="K22">
        <v>0.47438799999999998</v>
      </c>
      <c r="L22">
        <v>0.50052799999999997</v>
      </c>
      <c r="M22">
        <v>0.46184399999999998</v>
      </c>
      <c r="N22">
        <v>0.48888799999999999</v>
      </c>
      <c r="O22">
        <v>0.45644600000000002</v>
      </c>
      <c r="P22">
        <v>0.48475699999999999</v>
      </c>
      <c r="Q22">
        <v>0.46034900000000001</v>
      </c>
      <c r="R22">
        <v>0.483288</v>
      </c>
      <c r="S22">
        <v>0.46893099999999999</v>
      </c>
      <c r="T22">
        <v>0.45793600000000001</v>
      </c>
      <c r="U22">
        <v>0.44713000000000003</v>
      </c>
      <c r="V22">
        <v>0.457922</v>
      </c>
      <c r="W22">
        <v>0.463675</v>
      </c>
      <c r="X22">
        <v>0.47400399999999998</v>
      </c>
      <c r="Y22">
        <v>0.465559</v>
      </c>
      <c r="Z22">
        <v>0.45487899999999998</v>
      </c>
      <c r="AA22">
        <v>0.45860899999999999</v>
      </c>
      <c r="AB22">
        <v>0.44662800000000002</v>
      </c>
      <c r="AC22">
        <v>0.444189</v>
      </c>
      <c r="AD22">
        <v>0.43885299999999999</v>
      </c>
      <c r="AE22">
        <v>0.44586599999999998</v>
      </c>
      <c r="AF22">
        <v>0.446853</v>
      </c>
      <c r="AG22">
        <v>0.42665799999999998</v>
      </c>
      <c r="AH22">
        <v>0.44963399999999998</v>
      </c>
      <c r="AI22">
        <v>0.46027000000000001</v>
      </c>
      <c r="AJ22">
        <v>0.44417000000000001</v>
      </c>
      <c r="AK22">
        <v>0.422543</v>
      </c>
      <c r="AL22">
        <v>0.43248599999999998</v>
      </c>
      <c r="AM22">
        <v>0.44195899999999999</v>
      </c>
      <c r="AN22">
        <v>0.45027400000000001</v>
      </c>
      <c r="AO22">
        <v>0.45361400000000002</v>
      </c>
      <c r="AP22">
        <v>0.42998700000000001</v>
      </c>
      <c r="AQ22">
        <v>0.47246199999999999</v>
      </c>
      <c r="AR22">
        <v>0.44820100000000002</v>
      </c>
      <c r="AS22">
        <v>0.42864200000000002</v>
      </c>
      <c r="AT22">
        <v>0.43768800000000002</v>
      </c>
      <c r="AU22">
        <v>0.43456499999999998</v>
      </c>
      <c r="AV22">
        <v>0.43984099999999998</v>
      </c>
      <c r="AW22">
        <v>0.460725</v>
      </c>
      <c r="AX22">
        <v>0.45388600000000001</v>
      </c>
      <c r="AY22">
        <v>0.45727299999999999</v>
      </c>
      <c r="AZ22">
        <v>0.454071</v>
      </c>
      <c r="BA22">
        <v>0.44092999999999999</v>
      </c>
      <c r="BB22">
        <v>0.45089400000000002</v>
      </c>
      <c r="BC22">
        <v>0.44350400000000001</v>
      </c>
      <c r="BD22">
        <v>0.45355200000000001</v>
      </c>
      <c r="BE22">
        <v>0.45868199999999998</v>
      </c>
      <c r="BF22">
        <v>0.46371499999999999</v>
      </c>
      <c r="BG22">
        <v>0.48339599999999999</v>
      </c>
      <c r="BH22">
        <v>0.470696</v>
      </c>
      <c r="BI22">
        <v>0.46018799999999999</v>
      </c>
      <c r="BJ22">
        <v>0.45763500000000001</v>
      </c>
      <c r="BK22">
        <v>0.474601</v>
      </c>
      <c r="BL22">
        <v>0.48158899999999999</v>
      </c>
      <c r="BM22">
        <v>0.47488999999999998</v>
      </c>
      <c r="BN22">
        <v>0.47272500000000001</v>
      </c>
    </row>
    <row r="23" spans="1:66">
      <c r="A23">
        <v>14.620556000000001</v>
      </c>
      <c r="B23" s="1">
        <v>0.60918981481481482</v>
      </c>
      <c r="C23">
        <v>0.533883</v>
      </c>
      <c r="D23">
        <v>0.54343200000000003</v>
      </c>
      <c r="E23">
        <v>0.550682</v>
      </c>
      <c r="F23">
        <v>0.55799200000000004</v>
      </c>
      <c r="G23">
        <v>0.56516900000000003</v>
      </c>
      <c r="H23">
        <v>0.57604699999999998</v>
      </c>
      <c r="I23">
        <v>0.564195</v>
      </c>
      <c r="J23">
        <v>0.55832199999999998</v>
      </c>
      <c r="K23">
        <v>0.53727899999999995</v>
      </c>
      <c r="L23">
        <v>0.56391999999999998</v>
      </c>
      <c r="M23">
        <v>0.52449500000000004</v>
      </c>
      <c r="N23">
        <v>0.55215400000000003</v>
      </c>
      <c r="O23">
        <v>0.51880599999999999</v>
      </c>
      <c r="P23">
        <v>0.54189299999999996</v>
      </c>
      <c r="Q23">
        <v>0.52553499999999997</v>
      </c>
      <c r="R23">
        <v>0.54431700000000005</v>
      </c>
      <c r="S23">
        <v>0.53391900000000003</v>
      </c>
      <c r="T23">
        <v>0.52493500000000004</v>
      </c>
      <c r="U23">
        <v>0.51382499999999998</v>
      </c>
      <c r="V23">
        <v>0.52515100000000003</v>
      </c>
      <c r="W23">
        <v>0.53106100000000001</v>
      </c>
      <c r="X23">
        <v>0.53762100000000002</v>
      </c>
      <c r="Y23">
        <v>0.53178199999999998</v>
      </c>
      <c r="Z23">
        <v>0.52068700000000001</v>
      </c>
      <c r="AA23">
        <v>0.52197499999999997</v>
      </c>
      <c r="AB23">
        <v>0.50897099999999995</v>
      </c>
      <c r="AC23">
        <v>0.51111600000000001</v>
      </c>
      <c r="AD23">
        <v>0.50486200000000003</v>
      </c>
      <c r="AE23">
        <v>0.51071299999999997</v>
      </c>
      <c r="AF23">
        <v>0.51177600000000001</v>
      </c>
      <c r="AG23">
        <v>0.49474899999999999</v>
      </c>
      <c r="AH23">
        <v>0.51388</v>
      </c>
      <c r="AI23">
        <v>0.52471199999999996</v>
      </c>
      <c r="AJ23">
        <v>0.50945300000000004</v>
      </c>
      <c r="AK23">
        <v>0.48755100000000001</v>
      </c>
      <c r="AL23">
        <v>0.49759799999999998</v>
      </c>
      <c r="AM23">
        <v>0.50519800000000004</v>
      </c>
      <c r="AN23">
        <v>0.51664900000000002</v>
      </c>
      <c r="AO23">
        <v>0.514347</v>
      </c>
      <c r="AP23">
        <v>0.49782799999999999</v>
      </c>
      <c r="AQ23">
        <v>0.53951400000000005</v>
      </c>
      <c r="AR23">
        <v>0.50981299999999996</v>
      </c>
      <c r="AS23">
        <v>0.49392200000000003</v>
      </c>
      <c r="AT23">
        <v>0.50138799999999994</v>
      </c>
      <c r="AU23">
        <v>0.500718</v>
      </c>
      <c r="AV23">
        <v>0.50376799999999999</v>
      </c>
      <c r="AW23">
        <v>0.52357600000000004</v>
      </c>
      <c r="AX23">
        <v>0.52168199999999998</v>
      </c>
      <c r="AY23">
        <v>0.52530399999999999</v>
      </c>
      <c r="AZ23">
        <v>0.52199399999999996</v>
      </c>
      <c r="BA23">
        <v>0.508575</v>
      </c>
      <c r="BB23">
        <v>0.51361199999999996</v>
      </c>
      <c r="BC23">
        <v>0.508328</v>
      </c>
      <c r="BD23">
        <v>0.52197700000000002</v>
      </c>
      <c r="BE23">
        <v>0.52416399999999996</v>
      </c>
      <c r="BF23">
        <v>0.52740699999999996</v>
      </c>
      <c r="BG23">
        <v>0.548539</v>
      </c>
      <c r="BH23">
        <v>0.53951300000000002</v>
      </c>
      <c r="BI23">
        <v>0.52672600000000003</v>
      </c>
      <c r="BJ23">
        <v>0.52394799999999997</v>
      </c>
      <c r="BK23">
        <v>0.54256199999999999</v>
      </c>
      <c r="BL23">
        <v>0.54383800000000004</v>
      </c>
      <c r="BM23">
        <v>0.54133399999999998</v>
      </c>
      <c r="BN23">
        <v>0.53525400000000001</v>
      </c>
    </row>
    <row r="24" spans="1:66">
      <c r="A24">
        <v>15.620556000000001</v>
      </c>
      <c r="B24" s="1">
        <v>0.65085648148148145</v>
      </c>
      <c r="C24">
        <v>0.60121999999999998</v>
      </c>
      <c r="D24">
        <v>0.60871200000000003</v>
      </c>
      <c r="E24">
        <v>0.61630499999999999</v>
      </c>
      <c r="F24">
        <v>0.62541800000000003</v>
      </c>
      <c r="G24">
        <v>0.63026000000000004</v>
      </c>
      <c r="H24">
        <v>0.63912199999999997</v>
      </c>
      <c r="I24">
        <v>0.62710600000000005</v>
      </c>
      <c r="J24">
        <v>0.62217299999999998</v>
      </c>
      <c r="K24">
        <v>0.60550400000000004</v>
      </c>
      <c r="L24">
        <v>0.62804000000000004</v>
      </c>
      <c r="M24">
        <v>0.59028499999999995</v>
      </c>
      <c r="N24">
        <v>0.61701300000000003</v>
      </c>
      <c r="O24">
        <v>0.58270200000000005</v>
      </c>
      <c r="P24">
        <v>0.60621100000000006</v>
      </c>
      <c r="Q24">
        <v>0.59157099999999996</v>
      </c>
      <c r="R24">
        <v>0.60988100000000001</v>
      </c>
      <c r="S24">
        <v>0.60250999999999999</v>
      </c>
      <c r="T24">
        <v>0.59519599999999995</v>
      </c>
      <c r="U24">
        <v>0.58414299999999997</v>
      </c>
      <c r="V24">
        <v>0.58833299999999999</v>
      </c>
      <c r="W24">
        <v>0.60136999999999996</v>
      </c>
      <c r="X24">
        <v>0.60316899999999996</v>
      </c>
      <c r="Y24">
        <v>0.60143000000000002</v>
      </c>
      <c r="Z24">
        <v>0.59190399999999999</v>
      </c>
      <c r="AA24">
        <v>0.59185900000000002</v>
      </c>
      <c r="AB24">
        <v>0.57901400000000003</v>
      </c>
      <c r="AC24">
        <v>0.58177199999999996</v>
      </c>
      <c r="AD24">
        <v>0.57386000000000004</v>
      </c>
      <c r="AE24">
        <v>0.58104500000000003</v>
      </c>
      <c r="AF24">
        <v>0.57931900000000003</v>
      </c>
      <c r="AG24">
        <v>0.56461700000000004</v>
      </c>
      <c r="AH24">
        <v>0.58181000000000005</v>
      </c>
      <c r="AI24">
        <v>0.59279800000000005</v>
      </c>
      <c r="AJ24">
        <v>0.57425400000000004</v>
      </c>
      <c r="AK24">
        <v>0.55896400000000002</v>
      </c>
      <c r="AL24">
        <v>0.56780699999999995</v>
      </c>
      <c r="AM24">
        <v>0.57142000000000004</v>
      </c>
      <c r="AN24">
        <v>0.58566300000000004</v>
      </c>
      <c r="AO24">
        <v>0.57736399999999999</v>
      </c>
      <c r="AP24">
        <v>0.56846399999999997</v>
      </c>
      <c r="AQ24">
        <v>0.60365500000000005</v>
      </c>
      <c r="AR24">
        <v>0.58067199999999997</v>
      </c>
      <c r="AS24">
        <v>0.56671400000000005</v>
      </c>
      <c r="AT24">
        <v>0.56814399999999998</v>
      </c>
      <c r="AU24">
        <v>0.56925499999999996</v>
      </c>
      <c r="AV24">
        <v>0.57320199999999999</v>
      </c>
      <c r="AW24">
        <v>0.58803399999999995</v>
      </c>
      <c r="AX24">
        <v>0.58718000000000004</v>
      </c>
      <c r="AY24">
        <v>0.59379999999999999</v>
      </c>
      <c r="AZ24">
        <v>0.59371600000000002</v>
      </c>
      <c r="BA24">
        <v>0.58004599999999995</v>
      </c>
      <c r="BB24">
        <v>0.58203199999999999</v>
      </c>
      <c r="BC24">
        <v>0.57837000000000005</v>
      </c>
      <c r="BD24">
        <v>0.58819699999999997</v>
      </c>
      <c r="BE24">
        <v>0.59383699999999995</v>
      </c>
      <c r="BF24">
        <v>0.59713400000000005</v>
      </c>
      <c r="BG24">
        <v>0.61422200000000005</v>
      </c>
      <c r="BH24">
        <v>0.60772800000000005</v>
      </c>
      <c r="BI24">
        <v>0.59461299999999995</v>
      </c>
      <c r="BJ24">
        <v>0.59369400000000006</v>
      </c>
      <c r="BK24">
        <v>0.60913700000000004</v>
      </c>
      <c r="BL24">
        <v>0.61037200000000003</v>
      </c>
      <c r="BM24">
        <v>0.60392800000000002</v>
      </c>
      <c r="BN24">
        <v>0.60114199999999995</v>
      </c>
    </row>
    <row r="25" spans="1:66">
      <c r="A25">
        <v>16.620556000000001</v>
      </c>
      <c r="B25" s="1">
        <v>0.69252314814814808</v>
      </c>
      <c r="C25">
        <v>0.66964100000000004</v>
      </c>
      <c r="D25">
        <v>0.67651799999999995</v>
      </c>
      <c r="E25">
        <v>0.68140900000000004</v>
      </c>
      <c r="F25">
        <v>0.68617799999999995</v>
      </c>
      <c r="G25">
        <v>0.69437499999999996</v>
      </c>
      <c r="H25">
        <v>0.70186099999999996</v>
      </c>
      <c r="I25">
        <v>0.69464599999999999</v>
      </c>
      <c r="J25">
        <v>0.68707099999999999</v>
      </c>
      <c r="K25">
        <v>0.67088899999999996</v>
      </c>
      <c r="L25">
        <v>0.69411199999999995</v>
      </c>
      <c r="M25">
        <v>0.65960099999999999</v>
      </c>
      <c r="N25">
        <v>0.67709399999999997</v>
      </c>
      <c r="O25">
        <v>0.651281</v>
      </c>
      <c r="P25">
        <v>0.67465299999999995</v>
      </c>
      <c r="Q25">
        <v>0.66025500000000004</v>
      </c>
      <c r="R25">
        <v>0.67572200000000004</v>
      </c>
      <c r="S25">
        <v>0.66923999999999995</v>
      </c>
      <c r="T25">
        <v>0.66069199999999995</v>
      </c>
      <c r="U25">
        <v>0.65373499999999996</v>
      </c>
      <c r="V25">
        <v>0.65721499999999999</v>
      </c>
      <c r="W25">
        <v>0.66918299999999997</v>
      </c>
      <c r="X25">
        <v>0.66865300000000005</v>
      </c>
      <c r="Y25">
        <v>0.67085300000000003</v>
      </c>
      <c r="Z25">
        <v>0.66087399999999996</v>
      </c>
      <c r="AA25">
        <v>0.65687700000000004</v>
      </c>
      <c r="AB25">
        <v>0.64894300000000005</v>
      </c>
      <c r="AC25">
        <v>0.64941099999999996</v>
      </c>
      <c r="AD25">
        <v>0.64049100000000003</v>
      </c>
      <c r="AE25">
        <v>0.64835699999999996</v>
      </c>
      <c r="AF25">
        <v>0.64589600000000003</v>
      </c>
      <c r="AG25">
        <v>0.63660099999999997</v>
      </c>
      <c r="AH25">
        <v>0.65164599999999995</v>
      </c>
      <c r="AI25">
        <v>0.66274500000000003</v>
      </c>
      <c r="AJ25">
        <v>0.64330100000000001</v>
      </c>
      <c r="AK25">
        <v>0.62933399999999995</v>
      </c>
      <c r="AL25">
        <v>0.64002999999999999</v>
      </c>
      <c r="AM25">
        <v>0.64082399999999995</v>
      </c>
      <c r="AN25">
        <v>0.65760200000000002</v>
      </c>
      <c r="AO25">
        <v>0.64478999999999997</v>
      </c>
      <c r="AP25">
        <v>0.63950300000000004</v>
      </c>
      <c r="AQ25">
        <v>0.66879699999999997</v>
      </c>
      <c r="AR25">
        <v>0.65182799999999996</v>
      </c>
      <c r="AS25">
        <v>0.63642600000000005</v>
      </c>
      <c r="AT25">
        <v>0.63959500000000002</v>
      </c>
      <c r="AU25">
        <v>0.63827900000000004</v>
      </c>
      <c r="AV25">
        <v>0.63779600000000003</v>
      </c>
      <c r="AW25">
        <v>0.65757100000000002</v>
      </c>
      <c r="AX25">
        <v>0.65709700000000004</v>
      </c>
      <c r="AY25">
        <v>0.66156700000000002</v>
      </c>
      <c r="AZ25">
        <v>0.66709099999999999</v>
      </c>
      <c r="BA25">
        <v>0.648891</v>
      </c>
      <c r="BB25">
        <v>0.64924599999999999</v>
      </c>
      <c r="BC25">
        <v>0.64797300000000002</v>
      </c>
      <c r="BD25">
        <v>0.65770600000000001</v>
      </c>
      <c r="BE25">
        <v>0.66039599999999998</v>
      </c>
      <c r="BF25">
        <v>0.66344099999999995</v>
      </c>
      <c r="BG25">
        <v>0.67929700000000004</v>
      </c>
      <c r="BH25">
        <v>0.67444599999999999</v>
      </c>
      <c r="BI25">
        <v>0.66171400000000002</v>
      </c>
      <c r="BJ25">
        <v>0.66159999999999997</v>
      </c>
      <c r="BK25">
        <v>0.67532300000000001</v>
      </c>
      <c r="BL25">
        <v>0.67460500000000001</v>
      </c>
      <c r="BM25">
        <v>0.66740100000000002</v>
      </c>
      <c r="BN25">
        <v>0.66705599999999998</v>
      </c>
    </row>
    <row r="26" spans="1:66">
      <c r="A26">
        <v>17.620556000000001</v>
      </c>
      <c r="B26" s="1">
        <v>0.73418981481481482</v>
      </c>
      <c r="C26">
        <v>0.73195500000000002</v>
      </c>
      <c r="D26">
        <v>0.73741000000000001</v>
      </c>
      <c r="E26">
        <v>0.74260300000000001</v>
      </c>
      <c r="F26">
        <v>0.749224</v>
      </c>
      <c r="G26">
        <v>0.75342500000000001</v>
      </c>
      <c r="H26">
        <v>0.76002700000000001</v>
      </c>
      <c r="I26">
        <v>0.75386900000000001</v>
      </c>
      <c r="J26">
        <v>0.74717299999999998</v>
      </c>
      <c r="K26">
        <v>0.73754900000000001</v>
      </c>
      <c r="L26">
        <v>0.75672200000000001</v>
      </c>
      <c r="M26">
        <v>0.72324699999999997</v>
      </c>
      <c r="N26">
        <v>0.74261100000000002</v>
      </c>
      <c r="O26">
        <v>0.71813300000000002</v>
      </c>
      <c r="P26">
        <v>0.73513700000000004</v>
      </c>
      <c r="Q26">
        <v>0.72222900000000001</v>
      </c>
      <c r="R26">
        <v>0.74067899999999998</v>
      </c>
      <c r="S26">
        <v>0.73172899999999996</v>
      </c>
      <c r="T26">
        <v>0.72448500000000005</v>
      </c>
      <c r="U26">
        <v>0.719306</v>
      </c>
      <c r="V26">
        <v>0.71762199999999998</v>
      </c>
      <c r="W26">
        <v>0.73386200000000001</v>
      </c>
      <c r="X26">
        <v>0.73174899999999998</v>
      </c>
      <c r="Y26">
        <v>0.73656999999999995</v>
      </c>
      <c r="Z26">
        <v>0.72868500000000003</v>
      </c>
      <c r="AA26">
        <v>0.72096899999999997</v>
      </c>
      <c r="AB26">
        <v>0.71310499999999999</v>
      </c>
      <c r="AC26">
        <v>0.71343299999999998</v>
      </c>
      <c r="AD26">
        <v>0.711812</v>
      </c>
      <c r="AE26">
        <v>0.71333100000000005</v>
      </c>
      <c r="AF26">
        <v>0.71263600000000005</v>
      </c>
      <c r="AG26">
        <v>0.706619</v>
      </c>
      <c r="AH26">
        <v>0.72069700000000003</v>
      </c>
      <c r="AI26">
        <v>0.72220899999999999</v>
      </c>
      <c r="AJ26">
        <v>0.70934699999999995</v>
      </c>
      <c r="AK26">
        <v>0.69999800000000001</v>
      </c>
      <c r="AL26">
        <v>0.71009100000000003</v>
      </c>
      <c r="AM26">
        <v>0.70881300000000003</v>
      </c>
      <c r="AN26">
        <v>0.72087299999999999</v>
      </c>
      <c r="AO26">
        <v>0.71025300000000002</v>
      </c>
      <c r="AP26">
        <v>0.70776700000000003</v>
      </c>
      <c r="AQ26">
        <v>0.73365599999999997</v>
      </c>
      <c r="AR26">
        <v>0.71818599999999999</v>
      </c>
      <c r="AS26">
        <v>0.70282500000000003</v>
      </c>
      <c r="AT26">
        <v>0.70464700000000002</v>
      </c>
      <c r="AU26">
        <v>0.70421500000000004</v>
      </c>
      <c r="AV26">
        <v>0.70619600000000005</v>
      </c>
      <c r="AW26">
        <v>0.722163</v>
      </c>
      <c r="AX26">
        <v>0.71757400000000005</v>
      </c>
      <c r="AY26">
        <v>0.73208700000000004</v>
      </c>
      <c r="AZ26">
        <v>0.73307299999999997</v>
      </c>
      <c r="BA26">
        <v>0.71915300000000004</v>
      </c>
      <c r="BB26">
        <v>0.71619299999999997</v>
      </c>
      <c r="BC26">
        <v>0.71246799999999999</v>
      </c>
      <c r="BD26">
        <v>0.72403399999999996</v>
      </c>
      <c r="BE26">
        <v>0.72486300000000004</v>
      </c>
      <c r="BF26">
        <v>0.72942399999999996</v>
      </c>
      <c r="BG26">
        <v>0.74192199999999997</v>
      </c>
      <c r="BH26">
        <v>0.73550199999999999</v>
      </c>
      <c r="BI26">
        <v>0.72651500000000002</v>
      </c>
      <c r="BJ26">
        <v>0.72589000000000004</v>
      </c>
      <c r="BK26">
        <v>0.73818300000000003</v>
      </c>
      <c r="BL26">
        <v>0.73682700000000001</v>
      </c>
      <c r="BM26">
        <v>0.73028099999999996</v>
      </c>
      <c r="BN26">
        <v>0.72940199999999999</v>
      </c>
    </row>
    <row r="27" spans="1:66">
      <c r="A27">
        <v>18.620556000000001</v>
      </c>
      <c r="B27" s="1">
        <v>0.77585648148148145</v>
      </c>
      <c r="C27">
        <v>0.79342900000000005</v>
      </c>
      <c r="D27">
        <v>0.79724700000000004</v>
      </c>
      <c r="E27">
        <v>0.80343799999999999</v>
      </c>
      <c r="F27">
        <v>0.80606299999999997</v>
      </c>
      <c r="G27">
        <v>0.81082200000000004</v>
      </c>
      <c r="H27">
        <v>0.811886</v>
      </c>
      <c r="I27">
        <v>0.81482100000000002</v>
      </c>
      <c r="J27">
        <v>0.80462199999999995</v>
      </c>
      <c r="K27">
        <v>0.79742599999999997</v>
      </c>
      <c r="L27">
        <v>0.81376899999999996</v>
      </c>
      <c r="M27">
        <v>0.78603699999999999</v>
      </c>
      <c r="N27">
        <v>0.79888700000000001</v>
      </c>
      <c r="O27">
        <v>0.78096100000000002</v>
      </c>
      <c r="P27">
        <v>0.79352699999999998</v>
      </c>
      <c r="Q27">
        <v>0.78130999999999995</v>
      </c>
      <c r="R27">
        <v>0.79757500000000003</v>
      </c>
      <c r="S27">
        <v>0.791462</v>
      </c>
      <c r="T27">
        <v>0.78641300000000003</v>
      </c>
      <c r="U27">
        <v>0.78387099999999998</v>
      </c>
      <c r="V27">
        <v>0.78094200000000003</v>
      </c>
      <c r="W27">
        <v>0.79447800000000002</v>
      </c>
      <c r="X27">
        <v>0.79370099999999999</v>
      </c>
      <c r="Y27">
        <v>0.79691599999999996</v>
      </c>
      <c r="Z27">
        <v>0.788574</v>
      </c>
      <c r="AA27">
        <v>0.77916300000000005</v>
      </c>
      <c r="AB27">
        <v>0.77872300000000005</v>
      </c>
      <c r="AC27">
        <v>0.77334000000000003</v>
      </c>
      <c r="AD27">
        <v>0.77297099999999996</v>
      </c>
      <c r="AE27">
        <v>0.775779</v>
      </c>
      <c r="AF27">
        <v>0.77805899999999995</v>
      </c>
      <c r="AG27">
        <v>0.77266800000000002</v>
      </c>
      <c r="AH27">
        <v>0.78441499999999997</v>
      </c>
      <c r="AI27">
        <v>0.78536899999999998</v>
      </c>
      <c r="AJ27">
        <v>0.76960099999999998</v>
      </c>
      <c r="AK27">
        <v>0.76625200000000004</v>
      </c>
      <c r="AL27">
        <v>0.772254</v>
      </c>
      <c r="AM27">
        <v>0.77327699999999999</v>
      </c>
      <c r="AN27">
        <v>0.78439300000000001</v>
      </c>
      <c r="AO27">
        <v>0.77299200000000001</v>
      </c>
      <c r="AP27">
        <v>0.77160099999999998</v>
      </c>
      <c r="AQ27">
        <v>0.79025400000000001</v>
      </c>
      <c r="AR27">
        <v>0.78237999999999996</v>
      </c>
      <c r="AS27">
        <v>0.76516600000000001</v>
      </c>
      <c r="AT27">
        <v>0.77127500000000004</v>
      </c>
      <c r="AU27">
        <v>0.77262399999999998</v>
      </c>
      <c r="AV27">
        <v>0.77130900000000002</v>
      </c>
      <c r="AW27">
        <v>0.78252699999999997</v>
      </c>
      <c r="AX27">
        <v>0.78335699999999997</v>
      </c>
      <c r="AY27">
        <v>0.78978199999999998</v>
      </c>
      <c r="AZ27">
        <v>0.79614600000000002</v>
      </c>
      <c r="BA27">
        <v>0.781281</v>
      </c>
      <c r="BB27">
        <v>0.77941000000000005</v>
      </c>
      <c r="BC27">
        <v>0.77638399999999996</v>
      </c>
      <c r="BD27">
        <v>0.78737400000000002</v>
      </c>
      <c r="BE27">
        <v>0.78707099999999997</v>
      </c>
      <c r="BF27">
        <v>0.79238500000000001</v>
      </c>
      <c r="BG27">
        <v>0.79931399999999997</v>
      </c>
      <c r="BH27">
        <v>0.795956</v>
      </c>
      <c r="BI27">
        <v>0.78846899999999998</v>
      </c>
      <c r="BJ27">
        <v>0.78987600000000002</v>
      </c>
      <c r="BK27">
        <v>0.79791100000000004</v>
      </c>
      <c r="BL27">
        <v>0.79533200000000004</v>
      </c>
      <c r="BM27">
        <v>0.78906100000000001</v>
      </c>
      <c r="BN27">
        <v>0.78991999999999996</v>
      </c>
    </row>
    <row r="28" spans="1:66">
      <c r="A28">
        <v>19.620833000000001</v>
      </c>
      <c r="B28" s="1">
        <v>0.81753472222222223</v>
      </c>
      <c r="C28">
        <v>0.84857099999999996</v>
      </c>
      <c r="D28">
        <v>0.85200399999999998</v>
      </c>
      <c r="E28">
        <v>0.85768500000000003</v>
      </c>
      <c r="F28">
        <v>0.85934699999999997</v>
      </c>
      <c r="G28">
        <v>0.86019699999999999</v>
      </c>
      <c r="H28">
        <v>0.86177899999999996</v>
      </c>
      <c r="I28">
        <v>0.86472700000000002</v>
      </c>
      <c r="J28">
        <v>0.85556100000000002</v>
      </c>
      <c r="K28">
        <v>0.85261399999999998</v>
      </c>
      <c r="L28">
        <v>0.86580800000000002</v>
      </c>
      <c r="M28">
        <v>0.83863799999999999</v>
      </c>
      <c r="N28">
        <v>0.85697800000000002</v>
      </c>
      <c r="O28">
        <v>0.83886499999999997</v>
      </c>
      <c r="P28">
        <v>0.84954200000000002</v>
      </c>
      <c r="Q28">
        <v>0.83845899999999995</v>
      </c>
      <c r="R28">
        <v>0.852302</v>
      </c>
      <c r="S28">
        <v>0.84508799999999995</v>
      </c>
      <c r="T28">
        <v>0.84628700000000001</v>
      </c>
      <c r="U28">
        <v>0.84170699999999998</v>
      </c>
      <c r="V28">
        <v>0.83611100000000005</v>
      </c>
      <c r="W28">
        <v>0.84925899999999999</v>
      </c>
      <c r="X28">
        <v>0.850827</v>
      </c>
      <c r="Y28">
        <v>0.85189599999999999</v>
      </c>
      <c r="Z28">
        <v>0.84356900000000001</v>
      </c>
      <c r="AA28">
        <v>0.83771700000000004</v>
      </c>
      <c r="AB28">
        <v>0.83759300000000003</v>
      </c>
      <c r="AC28">
        <v>0.83503899999999998</v>
      </c>
      <c r="AD28">
        <v>0.83072000000000001</v>
      </c>
      <c r="AE28">
        <v>0.83088899999999999</v>
      </c>
      <c r="AF28">
        <v>0.83269199999999999</v>
      </c>
      <c r="AG28">
        <v>0.83338400000000001</v>
      </c>
      <c r="AH28">
        <v>0.841727</v>
      </c>
      <c r="AI28">
        <v>0.84075500000000003</v>
      </c>
      <c r="AJ28">
        <v>0.82997500000000002</v>
      </c>
      <c r="AK28">
        <v>0.82820199999999999</v>
      </c>
      <c r="AL28">
        <v>0.83075299999999996</v>
      </c>
      <c r="AM28">
        <v>0.83328100000000005</v>
      </c>
      <c r="AN28">
        <v>0.84487699999999999</v>
      </c>
      <c r="AO28">
        <v>0.83096300000000001</v>
      </c>
      <c r="AP28">
        <v>0.82860699999999998</v>
      </c>
      <c r="AQ28">
        <v>0.84335899999999997</v>
      </c>
      <c r="AR28">
        <v>0.84059799999999996</v>
      </c>
      <c r="AS28">
        <v>0.82920499999999997</v>
      </c>
      <c r="AT28">
        <v>0.83114100000000002</v>
      </c>
      <c r="AU28">
        <v>0.83238199999999996</v>
      </c>
      <c r="AV28">
        <v>0.82985299999999995</v>
      </c>
      <c r="AW28">
        <v>0.83694900000000005</v>
      </c>
      <c r="AX28">
        <v>0.83990500000000001</v>
      </c>
      <c r="AY28">
        <v>0.84638899999999995</v>
      </c>
      <c r="AZ28">
        <v>0.85221899999999995</v>
      </c>
      <c r="BA28">
        <v>0.83950800000000003</v>
      </c>
      <c r="BB28">
        <v>0.83711800000000003</v>
      </c>
      <c r="BC28">
        <v>0.83309200000000005</v>
      </c>
      <c r="BD28">
        <v>0.84192</v>
      </c>
      <c r="BE28">
        <v>0.84721999999999997</v>
      </c>
      <c r="BF28">
        <v>0.84912799999999999</v>
      </c>
      <c r="BG28">
        <v>0.85239500000000001</v>
      </c>
      <c r="BH28">
        <v>0.85205200000000003</v>
      </c>
      <c r="BI28">
        <v>0.84494800000000003</v>
      </c>
      <c r="BJ28">
        <v>0.84864600000000001</v>
      </c>
      <c r="BK28">
        <v>0.85119699999999998</v>
      </c>
      <c r="BL28">
        <v>0.85076600000000002</v>
      </c>
      <c r="BM28">
        <v>0.84145099999999995</v>
      </c>
      <c r="BN28">
        <v>0.84594999999999998</v>
      </c>
    </row>
    <row r="29" spans="1:66">
      <c r="A29">
        <v>20.621110999999999</v>
      </c>
      <c r="B29" s="1">
        <v>0.85921296296296301</v>
      </c>
      <c r="C29">
        <v>0.90075700000000003</v>
      </c>
      <c r="D29">
        <v>0.90104200000000001</v>
      </c>
      <c r="E29">
        <v>0.90735500000000002</v>
      </c>
      <c r="F29">
        <v>0.90328399999999998</v>
      </c>
      <c r="G29">
        <v>0.90449800000000002</v>
      </c>
      <c r="H29">
        <v>0.90885099999999996</v>
      </c>
      <c r="I29">
        <v>0.91101699999999997</v>
      </c>
      <c r="J29">
        <v>0.90452299999999997</v>
      </c>
      <c r="K29">
        <v>0.90052100000000002</v>
      </c>
      <c r="L29">
        <v>0.91094799999999998</v>
      </c>
      <c r="M29">
        <v>0.89124400000000004</v>
      </c>
      <c r="N29">
        <v>0.90569500000000003</v>
      </c>
      <c r="O29">
        <v>0.89094899999999999</v>
      </c>
      <c r="P29">
        <v>0.89944800000000003</v>
      </c>
      <c r="Q29">
        <v>0.89066500000000004</v>
      </c>
      <c r="R29">
        <v>0.89693900000000004</v>
      </c>
      <c r="S29">
        <v>0.89741599999999999</v>
      </c>
      <c r="T29">
        <v>0.89695499999999995</v>
      </c>
      <c r="U29">
        <v>0.892594</v>
      </c>
      <c r="V29">
        <v>0.88767200000000002</v>
      </c>
      <c r="W29">
        <v>0.89733700000000005</v>
      </c>
      <c r="X29">
        <v>0.89981299999999997</v>
      </c>
      <c r="Y29">
        <v>0.90149699999999999</v>
      </c>
      <c r="Z29">
        <v>0.89497899999999997</v>
      </c>
      <c r="AA29">
        <v>0.88886200000000004</v>
      </c>
      <c r="AB29">
        <v>0.88975899999999997</v>
      </c>
      <c r="AC29">
        <v>0.88496900000000001</v>
      </c>
      <c r="AD29">
        <v>0.88501099999999999</v>
      </c>
      <c r="AE29">
        <v>0.88765499999999997</v>
      </c>
      <c r="AF29">
        <v>0.88786200000000004</v>
      </c>
      <c r="AG29">
        <v>0.88669500000000001</v>
      </c>
      <c r="AH29">
        <v>0.89387099999999997</v>
      </c>
      <c r="AI29">
        <v>0.89387499999999998</v>
      </c>
      <c r="AJ29">
        <v>0.88393200000000005</v>
      </c>
      <c r="AK29">
        <v>0.88651000000000002</v>
      </c>
      <c r="AL29">
        <v>0.88481100000000001</v>
      </c>
      <c r="AM29">
        <v>0.88780899999999996</v>
      </c>
      <c r="AN29">
        <v>0.89399899999999999</v>
      </c>
      <c r="AO29">
        <v>0.88541800000000004</v>
      </c>
      <c r="AP29">
        <v>0.88148599999999999</v>
      </c>
      <c r="AQ29">
        <v>0.89683599999999997</v>
      </c>
      <c r="AR29">
        <v>0.89104300000000003</v>
      </c>
      <c r="AS29">
        <v>0.88734000000000002</v>
      </c>
      <c r="AT29">
        <v>0.88876200000000005</v>
      </c>
      <c r="AU29">
        <v>0.88675099999999996</v>
      </c>
      <c r="AV29">
        <v>0.88533899999999999</v>
      </c>
      <c r="AW29">
        <v>0.89027500000000004</v>
      </c>
      <c r="AX29">
        <v>0.89222999999999997</v>
      </c>
      <c r="AY29">
        <v>0.897868</v>
      </c>
      <c r="AZ29">
        <v>0.90362399999999998</v>
      </c>
      <c r="BA29">
        <v>0.89435200000000004</v>
      </c>
      <c r="BB29">
        <v>0.88764900000000002</v>
      </c>
      <c r="BC29">
        <v>0.88821700000000003</v>
      </c>
      <c r="BD29">
        <v>0.89287899999999998</v>
      </c>
      <c r="BE29">
        <v>0.89961899999999995</v>
      </c>
      <c r="BF29">
        <v>0.89796500000000001</v>
      </c>
      <c r="BG29">
        <v>0.90032299999999998</v>
      </c>
      <c r="BH29">
        <v>0.90402199999999999</v>
      </c>
      <c r="BI29">
        <v>0.89620299999999997</v>
      </c>
      <c r="BJ29">
        <v>0.89488999999999996</v>
      </c>
      <c r="BK29">
        <v>0.90190999999999999</v>
      </c>
      <c r="BL29">
        <v>0.89890199999999998</v>
      </c>
      <c r="BM29">
        <v>0.89310599999999996</v>
      </c>
      <c r="BN29">
        <v>0.89266599999999996</v>
      </c>
    </row>
    <row r="30" spans="1:66">
      <c r="A30">
        <v>21.621110999999999</v>
      </c>
      <c r="B30" s="1">
        <v>0.90087962962962964</v>
      </c>
      <c r="C30">
        <v>0.94834799999999997</v>
      </c>
      <c r="D30">
        <v>0.94418000000000002</v>
      </c>
      <c r="E30">
        <v>0.95108000000000004</v>
      </c>
      <c r="F30">
        <v>0.94570600000000005</v>
      </c>
      <c r="G30">
        <v>0.944998</v>
      </c>
      <c r="H30">
        <v>0.94960900000000004</v>
      </c>
      <c r="I30">
        <v>0.94965599999999994</v>
      </c>
      <c r="J30">
        <v>0.94553299999999996</v>
      </c>
      <c r="K30">
        <v>0.94772900000000004</v>
      </c>
      <c r="L30">
        <v>0.948631</v>
      </c>
      <c r="M30">
        <v>0.94059099999999995</v>
      </c>
      <c r="N30">
        <v>0.94797500000000001</v>
      </c>
      <c r="O30">
        <v>0.93801599999999996</v>
      </c>
      <c r="P30">
        <v>0.94083000000000006</v>
      </c>
      <c r="Q30">
        <v>0.93773499999999999</v>
      </c>
      <c r="R30">
        <v>0.94319500000000001</v>
      </c>
      <c r="S30">
        <v>0.94328100000000004</v>
      </c>
      <c r="T30">
        <v>0.94233199999999995</v>
      </c>
      <c r="U30">
        <v>0.93955900000000003</v>
      </c>
      <c r="V30">
        <v>0.93782799999999999</v>
      </c>
      <c r="W30">
        <v>0.94108400000000003</v>
      </c>
      <c r="X30">
        <v>0.94386499999999995</v>
      </c>
      <c r="Y30">
        <v>0.94649700000000003</v>
      </c>
      <c r="Z30">
        <v>0.941353</v>
      </c>
      <c r="AA30">
        <v>0.93572900000000003</v>
      </c>
      <c r="AB30">
        <v>0.93540199999999996</v>
      </c>
      <c r="AC30">
        <v>0.935747</v>
      </c>
      <c r="AD30">
        <v>0.93607300000000004</v>
      </c>
      <c r="AE30">
        <v>0.93407499999999999</v>
      </c>
      <c r="AF30">
        <v>0.93469899999999995</v>
      </c>
      <c r="AG30">
        <v>0.93311100000000002</v>
      </c>
      <c r="AH30">
        <v>0.93608400000000003</v>
      </c>
      <c r="AI30">
        <v>0.94162900000000005</v>
      </c>
      <c r="AJ30">
        <v>0.93532400000000004</v>
      </c>
      <c r="AK30">
        <v>0.93312600000000001</v>
      </c>
      <c r="AL30">
        <v>0.93463300000000005</v>
      </c>
      <c r="AM30">
        <v>0.93945699999999999</v>
      </c>
      <c r="AN30">
        <v>0.94233999999999996</v>
      </c>
      <c r="AO30">
        <v>0.93607700000000005</v>
      </c>
      <c r="AP30">
        <v>0.93245100000000003</v>
      </c>
      <c r="AQ30">
        <v>0.94453900000000002</v>
      </c>
      <c r="AR30">
        <v>0.93600000000000005</v>
      </c>
      <c r="AS30">
        <v>0.93425999999999998</v>
      </c>
      <c r="AT30">
        <v>0.93700899999999998</v>
      </c>
      <c r="AU30">
        <v>0.93618500000000004</v>
      </c>
      <c r="AV30">
        <v>0.93831699999999996</v>
      </c>
      <c r="AW30">
        <v>0.94003899999999996</v>
      </c>
      <c r="AX30">
        <v>0.93878300000000003</v>
      </c>
      <c r="AY30">
        <v>0.94341200000000003</v>
      </c>
      <c r="AZ30">
        <v>0.94466499999999998</v>
      </c>
      <c r="BA30">
        <v>0.94150400000000001</v>
      </c>
      <c r="BB30">
        <v>0.93750299999999998</v>
      </c>
      <c r="BC30">
        <v>0.93735299999999999</v>
      </c>
      <c r="BD30">
        <v>0.93803899999999996</v>
      </c>
      <c r="BE30">
        <v>0.944967</v>
      </c>
      <c r="BF30">
        <v>0.94170299999999996</v>
      </c>
      <c r="BG30">
        <v>0.94226100000000002</v>
      </c>
      <c r="BH30">
        <v>0.94615700000000003</v>
      </c>
      <c r="BI30">
        <v>0.93967800000000001</v>
      </c>
      <c r="BJ30">
        <v>0.93986999999999998</v>
      </c>
      <c r="BK30">
        <v>0.94511699999999998</v>
      </c>
      <c r="BL30">
        <v>0.94263699999999995</v>
      </c>
      <c r="BM30">
        <v>0.93906599999999996</v>
      </c>
      <c r="BN30">
        <v>0.94016599999999995</v>
      </c>
    </row>
    <row r="31" spans="1:66">
      <c r="A31">
        <v>22.621110999999999</v>
      </c>
      <c r="B31" s="1">
        <v>0.94254629629629638</v>
      </c>
      <c r="C31">
        <v>0.98309500000000005</v>
      </c>
      <c r="D31">
        <v>0.98209800000000003</v>
      </c>
      <c r="E31">
        <v>0.98578399999999999</v>
      </c>
      <c r="F31">
        <v>0.98231800000000002</v>
      </c>
      <c r="G31">
        <v>0.98163599999999995</v>
      </c>
      <c r="H31">
        <v>0.98626199999999997</v>
      </c>
      <c r="I31">
        <v>0.98222799999999999</v>
      </c>
      <c r="J31">
        <v>0.98445300000000002</v>
      </c>
      <c r="K31">
        <v>0.98440799999999995</v>
      </c>
      <c r="L31">
        <v>0.98168299999999997</v>
      </c>
      <c r="M31">
        <v>0.982927</v>
      </c>
      <c r="N31">
        <v>0.98334900000000003</v>
      </c>
      <c r="O31">
        <v>0.98200699999999996</v>
      </c>
      <c r="P31">
        <v>0.98149200000000003</v>
      </c>
      <c r="Q31">
        <v>0.98077199999999998</v>
      </c>
      <c r="R31">
        <v>0.98118399999999995</v>
      </c>
      <c r="S31">
        <v>0.98324299999999998</v>
      </c>
      <c r="T31">
        <v>0.981105</v>
      </c>
      <c r="U31">
        <v>0.98233800000000004</v>
      </c>
      <c r="V31">
        <v>0.97864700000000004</v>
      </c>
      <c r="W31">
        <v>0.97885699999999998</v>
      </c>
      <c r="X31">
        <v>0.98249200000000003</v>
      </c>
      <c r="Y31">
        <v>0.98487800000000003</v>
      </c>
      <c r="Z31">
        <v>0.98452200000000001</v>
      </c>
      <c r="AA31">
        <v>0.98112299999999997</v>
      </c>
      <c r="AB31">
        <v>0.98133899999999996</v>
      </c>
      <c r="AC31">
        <v>0.97989000000000004</v>
      </c>
      <c r="AD31">
        <v>0.98015699999999994</v>
      </c>
      <c r="AE31">
        <v>0.97836699999999999</v>
      </c>
      <c r="AF31">
        <v>0.97836100000000004</v>
      </c>
      <c r="AG31">
        <v>0.97885900000000003</v>
      </c>
      <c r="AH31">
        <v>0.97660400000000003</v>
      </c>
      <c r="AI31">
        <v>0.98110299999999995</v>
      </c>
      <c r="AJ31">
        <v>0.97969700000000004</v>
      </c>
      <c r="AK31">
        <v>0.97740400000000005</v>
      </c>
      <c r="AL31">
        <v>0.97772899999999996</v>
      </c>
      <c r="AM31">
        <v>0.98031500000000005</v>
      </c>
      <c r="AN31">
        <v>0.98044100000000001</v>
      </c>
      <c r="AO31">
        <v>0.98389000000000004</v>
      </c>
      <c r="AP31">
        <v>0.97769200000000001</v>
      </c>
      <c r="AQ31">
        <v>0.98057300000000003</v>
      </c>
      <c r="AR31">
        <v>0.98025300000000004</v>
      </c>
      <c r="AS31">
        <v>0.97933499999999996</v>
      </c>
      <c r="AT31">
        <v>0.97952499999999998</v>
      </c>
      <c r="AU31">
        <v>0.97842600000000002</v>
      </c>
      <c r="AV31">
        <v>0.98206199999999999</v>
      </c>
      <c r="AW31">
        <v>0.98128300000000002</v>
      </c>
      <c r="AX31">
        <v>0.97731500000000004</v>
      </c>
      <c r="AY31">
        <v>0.98349200000000003</v>
      </c>
      <c r="AZ31">
        <v>0.98151699999999997</v>
      </c>
      <c r="BA31">
        <v>0.98079400000000005</v>
      </c>
      <c r="BB31">
        <v>0.981653</v>
      </c>
      <c r="BC31">
        <v>0.98165100000000005</v>
      </c>
      <c r="BD31">
        <v>0.98111000000000004</v>
      </c>
      <c r="BE31">
        <v>0.98071699999999995</v>
      </c>
      <c r="BF31">
        <v>0.98223199999999999</v>
      </c>
      <c r="BG31">
        <v>0.98174300000000003</v>
      </c>
      <c r="BH31">
        <v>0.98077800000000004</v>
      </c>
      <c r="BI31">
        <v>0.97956399999999999</v>
      </c>
      <c r="BJ31">
        <v>0.98160000000000003</v>
      </c>
      <c r="BK31">
        <v>0.98244699999999996</v>
      </c>
      <c r="BL31">
        <v>0.98230499999999998</v>
      </c>
      <c r="BM31">
        <v>0.97935899999999998</v>
      </c>
      <c r="BN31">
        <v>0.97890999999999995</v>
      </c>
    </row>
    <row r="32" spans="1:66">
      <c r="A32">
        <v>23.134443999999998</v>
      </c>
      <c r="B32" s="2">
        <v>0.96393518518518517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23.417221999999999</v>
      </c>
      <c r="B33" s="2">
        <v>0.97571759259259261</v>
      </c>
      <c r="C33">
        <v>1.0409310000000001</v>
      </c>
      <c r="D33">
        <v>1.032805</v>
      </c>
      <c r="E33">
        <v>1.0447059999999999</v>
      </c>
      <c r="F33">
        <v>1.050878</v>
      </c>
      <c r="G33">
        <v>1.0329189999999999</v>
      </c>
      <c r="H33">
        <v>1.049973</v>
      </c>
      <c r="I33">
        <v>1.0374319999999999</v>
      </c>
      <c r="J33">
        <v>1.043328</v>
      </c>
      <c r="K33">
        <v>1.053585</v>
      </c>
      <c r="L33">
        <v>1.058697</v>
      </c>
      <c r="M33">
        <v>1.047201</v>
      </c>
      <c r="N33">
        <v>1.044443</v>
      </c>
      <c r="O33">
        <v>0.98435799999999996</v>
      </c>
      <c r="P33">
        <v>0.99746100000000004</v>
      </c>
      <c r="Q33">
        <v>0.998915</v>
      </c>
      <c r="R33">
        <v>1.005938</v>
      </c>
      <c r="S33">
        <v>0.98874399999999996</v>
      </c>
      <c r="T33">
        <v>0.9899</v>
      </c>
      <c r="U33">
        <v>1.0076890000000001</v>
      </c>
      <c r="V33">
        <v>1.039363</v>
      </c>
      <c r="W33">
        <v>1.0462020000000001</v>
      </c>
      <c r="X33">
        <v>1.0457190000000001</v>
      </c>
      <c r="Y33">
        <v>1.047409</v>
      </c>
      <c r="Z33">
        <v>1.050081</v>
      </c>
      <c r="AA33">
        <v>0.99487899999999996</v>
      </c>
      <c r="AB33">
        <v>0.98974799999999996</v>
      </c>
      <c r="AC33">
        <v>1.009104</v>
      </c>
      <c r="AD33">
        <v>1.0336920000000001</v>
      </c>
      <c r="AE33">
        <v>1.033636</v>
      </c>
      <c r="AF33">
        <v>1.0351410000000001</v>
      </c>
      <c r="AG33">
        <v>-6311.217044</v>
      </c>
      <c r="AH33">
        <v>1.0363340000000001</v>
      </c>
      <c r="AI33">
        <v>1.050665</v>
      </c>
      <c r="AJ33">
        <v>0.98017799999999999</v>
      </c>
      <c r="AK33">
        <v>1.009179</v>
      </c>
      <c r="AL33">
        <v>1.026065</v>
      </c>
      <c r="AM33">
        <v>1.0222850000000001</v>
      </c>
      <c r="AN33">
        <v>1.0221960000000001</v>
      </c>
      <c r="AO33">
        <v>1.0232559999999999</v>
      </c>
      <c r="AP33">
        <v>1.028116</v>
      </c>
      <c r="AQ33">
        <v>0.91774699999999998</v>
      </c>
      <c r="AR33">
        <v>1.0407</v>
      </c>
      <c r="AS33">
        <v>1.041326</v>
      </c>
      <c r="AT33">
        <v>1.034368</v>
      </c>
      <c r="AU33">
        <v>1.0290859999999999</v>
      </c>
      <c r="AV33">
        <v>1.0252619999999999</v>
      </c>
      <c r="AW33">
        <v>1.0225630000000001</v>
      </c>
      <c r="AX33">
        <v>1.0263260000000001</v>
      </c>
      <c r="AY33">
        <v>1.047509</v>
      </c>
      <c r="AZ33">
        <v>1.0135320000000001</v>
      </c>
      <c r="BA33">
        <v>1.02305</v>
      </c>
      <c r="BB33">
        <v>1.028548</v>
      </c>
      <c r="BC33">
        <v>1.032732</v>
      </c>
      <c r="BD33">
        <v>1.033328</v>
      </c>
      <c r="BE33">
        <v>1.036578</v>
      </c>
      <c r="BF33">
        <v>1.0372429999999999</v>
      </c>
      <c r="BG33">
        <v>1.0107470000000001</v>
      </c>
      <c r="BH33">
        <v>0.99795199999999995</v>
      </c>
      <c r="BI33">
        <v>1.0270870000000001</v>
      </c>
      <c r="BJ33">
        <v>1.0458559999999999</v>
      </c>
      <c r="BK33">
        <v>1.050162</v>
      </c>
      <c r="BL33">
        <v>1.0528729999999999</v>
      </c>
      <c r="BM33">
        <v>1.0446759999999999</v>
      </c>
      <c r="BN33">
        <v>1.0496840000000001</v>
      </c>
    </row>
    <row r="34" spans="1:66">
      <c r="A34">
        <v>23.460833000000001</v>
      </c>
      <c r="B34" s="2">
        <v>0.97753472222222226</v>
      </c>
      <c r="C34">
        <v>1.036006</v>
      </c>
      <c r="D34">
        <v>1.0326409999999999</v>
      </c>
      <c r="E34">
        <v>1.0390900000000001</v>
      </c>
      <c r="F34">
        <v>1.046627</v>
      </c>
      <c r="G34">
        <v>1.044897</v>
      </c>
      <c r="H34">
        <v>1.0560130000000001</v>
      </c>
      <c r="I34">
        <v>1.041971</v>
      </c>
      <c r="J34">
        <v>1.046028</v>
      </c>
      <c r="K34">
        <v>1.0558989999999999</v>
      </c>
      <c r="L34">
        <v>1.0538689999999999</v>
      </c>
      <c r="M34">
        <v>1.0466329999999999</v>
      </c>
      <c r="N34">
        <v>1.04555</v>
      </c>
      <c r="O34">
        <v>0.96475</v>
      </c>
      <c r="P34">
        <v>0.96811100000000005</v>
      </c>
      <c r="Q34">
        <v>1.0135639999999999</v>
      </c>
      <c r="R34">
        <v>1.0174650000000001</v>
      </c>
      <c r="S34">
        <v>0.96499299999999999</v>
      </c>
      <c r="T34">
        <v>1.002567</v>
      </c>
      <c r="U34">
        <v>1.0226740000000001</v>
      </c>
      <c r="V34">
        <v>1.0415289999999999</v>
      </c>
      <c r="W34">
        <v>1.0439449999999999</v>
      </c>
      <c r="X34">
        <v>1.0495080000000001</v>
      </c>
      <c r="Y34">
        <v>1.047987</v>
      </c>
      <c r="Z34">
        <v>1.051096</v>
      </c>
      <c r="AA34">
        <v>0.97687199999999996</v>
      </c>
      <c r="AB34">
        <v>1.0088429999999999</v>
      </c>
      <c r="AC34">
        <v>1.024178</v>
      </c>
      <c r="AD34">
        <v>1.0366550000000001</v>
      </c>
      <c r="AE34">
        <v>1.032233</v>
      </c>
      <c r="AF34">
        <v>1.035739</v>
      </c>
      <c r="AG34">
        <v>1.042233</v>
      </c>
      <c r="AH34">
        <v>1.046036</v>
      </c>
      <c r="AI34">
        <v>1.026729</v>
      </c>
      <c r="AJ34">
        <v>0.98738700000000001</v>
      </c>
      <c r="AK34">
        <v>1.031231</v>
      </c>
      <c r="AL34">
        <v>1.0279160000000001</v>
      </c>
      <c r="AM34">
        <v>1.027023</v>
      </c>
      <c r="AN34">
        <v>1.03281</v>
      </c>
      <c r="AO34">
        <v>1.032087</v>
      </c>
      <c r="AP34">
        <v>1.0337019999999999</v>
      </c>
      <c r="AQ34">
        <v>0.86030799999999996</v>
      </c>
      <c r="AR34">
        <v>1.070452</v>
      </c>
      <c r="AS34">
        <v>1.075083</v>
      </c>
      <c r="AT34">
        <v>1.0444530000000001</v>
      </c>
      <c r="AU34">
        <v>1.0337810000000001</v>
      </c>
      <c r="AV34">
        <v>1.035706</v>
      </c>
      <c r="AW34">
        <v>1.035509</v>
      </c>
      <c r="AX34">
        <v>1.0303340000000001</v>
      </c>
      <c r="AY34">
        <v>1.0162910000000001</v>
      </c>
      <c r="AZ34">
        <v>1.041822</v>
      </c>
      <c r="BA34">
        <v>1.0465960000000001</v>
      </c>
      <c r="BB34">
        <v>1.0332950000000001</v>
      </c>
      <c r="BC34">
        <v>1.0384659999999999</v>
      </c>
      <c r="BD34">
        <v>1.0392399999999999</v>
      </c>
      <c r="BE34">
        <v>1.037693</v>
      </c>
      <c r="BF34">
        <v>1.037031</v>
      </c>
      <c r="BG34">
        <v>0.98865000000000003</v>
      </c>
      <c r="BH34">
        <v>1.011919</v>
      </c>
      <c r="BI34">
        <v>1.0381819999999999</v>
      </c>
      <c r="BJ34">
        <v>1.050576</v>
      </c>
      <c r="BK34">
        <v>1.0538240000000001</v>
      </c>
      <c r="BL34">
        <v>1.0548040000000001</v>
      </c>
      <c r="BM34">
        <v>1.046532</v>
      </c>
      <c r="BN34">
        <v>1.046854</v>
      </c>
    </row>
    <row r="35" spans="1:66">
      <c r="A35">
        <v>23.711110999999999</v>
      </c>
      <c r="B35" s="2">
        <v>0.98796296296296304</v>
      </c>
      <c r="C35">
        <v>1.0111349999999999</v>
      </c>
      <c r="D35">
        <v>1.0052300000000001</v>
      </c>
      <c r="E35">
        <v>1.0083549999999999</v>
      </c>
      <c r="F35">
        <v>1.0113760000000001</v>
      </c>
      <c r="G35">
        <v>1.0232939999999999</v>
      </c>
      <c r="H35">
        <v>1.023226</v>
      </c>
      <c r="I35">
        <v>1.009601</v>
      </c>
      <c r="J35">
        <v>1.0114160000000001</v>
      </c>
      <c r="K35">
        <v>1.0155460000000001</v>
      </c>
      <c r="L35">
        <v>1.0150790000000001</v>
      </c>
      <c r="M35">
        <v>1.0169589999999999</v>
      </c>
      <c r="N35">
        <v>1.0100290000000001</v>
      </c>
      <c r="O35">
        <v>0.92549599999999999</v>
      </c>
      <c r="P35">
        <v>0.91914899999999999</v>
      </c>
      <c r="Q35">
        <v>0.99740300000000004</v>
      </c>
      <c r="R35">
        <v>0.99709599999999998</v>
      </c>
      <c r="S35">
        <v>0.91848700000000005</v>
      </c>
      <c r="T35">
        <v>0.99122500000000002</v>
      </c>
      <c r="U35">
        <v>0.99975000000000003</v>
      </c>
      <c r="V35">
        <v>1.011873</v>
      </c>
      <c r="W35">
        <v>1.0150459999999999</v>
      </c>
      <c r="X35">
        <v>1.0103789999999999</v>
      </c>
      <c r="Y35">
        <v>1.0143219999999999</v>
      </c>
      <c r="Z35">
        <v>1.0107900000000001</v>
      </c>
      <c r="AA35">
        <v>0.937859</v>
      </c>
      <c r="AB35">
        <v>0.99691399999999997</v>
      </c>
      <c r="AC35">
        <v>1.0054510000000001</v>
      </c>
      <c r="AD35">
        <v>1.0007539999999999</v>
      </c>
      <c r="AE35">
        <v>1.00844</v>
      </c>
      <c r="AF35">
        <v>1.0115160000000001</v>
      </c>
      <c r="AG35">
        <v>-1990.4136289999999</v>
      </c>
      <c r="AH35">
        <v>1.007477</v>
      </c>
      <c r="AI35">
        <v>0.91742000000000001</v>
      </c>
      <c r="AJ35">
        <v>0.96560299999999999</v>
      </c>
      <c r="AK35">
        <v>1.027182</v>
      </c>
      <c r="AL35">
        <v>1.014367</v>
      </c>
      <c r="AM35">
        <v>1.002429</v>
      </c>
      <c r="AN35">
        <v>1.0079739999999999</v>
      </c>
      <c r="AO35">
        <v>1.001722</v>
      </c>
      <c r="AP35">
        <v>1.0055559999999999</v>
      </c>
      <c r="AQ35">
        <v>0.86537299999999995</v>
      </c>
      <c r="AR35">
        <v>1.116859</v>
      </c>
      <c r="AS35">
        <v>1.0852850000000001</v>
      </c>
      <c r="AT35">
        <v>1.0259210000000001</v>
      </c>
      <c r="AU35">
        <v>1.0073780000000001</v>
      </c>
      <c r="AV35">
        <v>1.006033</v>
      </c>
      <c r="AW35">
        <v>1.0061020000000001</v>
      </c>
      <c r="AX35">
        <v>1.0038</v>
      </c>
      <c r="AY35">
        <v>1.0030349999999999</v>
      </c>
      <c r="AZ35">
        <v>1.0356190000000001</v>
      </c>
      <c r="BA35">
        <v>1.0103869999999999</v>
      </c>
      <c r="BB35">
        <v>1.00356</v>
      </c>
      <c r="BC35">
        <v>1.0087379999999999</v>
      </c>
      <c r="BD35">
        <v>1.0126230000000001</v>
      </c>
      <c r="BE35">
        <v>1.010372</v>
      </c>
      <c r="BF35">
        <v>1.014086</v>
      </c>
      <c r="BG35">
        <v>0.92232499999999995</v>
      </c>
      <c r="BH35">
        <v>0.99411400000000005</v>
      </c>
      <c r="BI35">
        <v>1.0121450000000001</v>
      </c>
      <c r="BJ35">
        <v>1.008928</v>
      </c>
      <c r="BK35">
        <v>1.01275</v>
      </c>
      <c r="BL35">
        <v>1.0187630000000001</v>
      </c>
      <c r="BM35">
        <v>1.0131669999999999</v>
      </c>
      <c r="BN35">
        <v>1.015547</v>
      </c>
    </row>
    <row r="36" spans="1:66">
      <c r="A36">
        <v>23.961110999999999</v>
      </c>
      <c r="B36" s="2">
        <v>0.99837962962962967</v>
      </c>
      <c r="C36">
        <v>1.009225</v>
      </c>
      <c r="D36">
        <v>1.0023820000000001</v>
      </c>
      <c r="E36">
        <v>1.0068630000000001</v>
      </c>
      <c r="F36">
        <v>1.0092540000000001</v>
      </c>
      <c r="G36">
        <v>1.0209220000000001</v>
      </c>
      <c r="H36">
        <v>1.0197080000000001</v>
      </c>
      <c r="I36">
        <v>1.0151049999999999</v>
      </c>
      <c r="J36">
        <v>1.004653</v>
      </c>
      <c r="K36">
        <v>1.0103759999999999</v>
      </c>
      <c r="L36">
        <v>1.010686</v>
      </c>
      <c r="M36">
        <v>1.0119499999999999</v>
      </c>
      <c r="N36">
        <v>1.008534</v>
      </c>
      <c r="O36">
        <v>0.89070800000000006</v>
      </c>
      <c r="P36">
        <v>0.879216</v>
      </c>
      <c r="Q36">
        <v>0.98147799999999996</v>
      </c>
      <c r="R36">
        <v>0.97999099999999995</v>
      </c>
      <c r="S36">
        <v>0.88965300000000003</v>
      </c>
      <c r="T36">
        <v>0.97392199999999995</v>
      </c>
      <c r="U36">
        <v>0.987599</v>
      </c>
      <c r="V36">
        <v>1.0019100000000001</v>
      </c>
      <c r="W36">
        <v>1.010664</v>
      </c>
      <c r="X36">
        <v>1.004467</v>
      </c>
      <c r="Y36">
        <v>1.0106109999999999</v>
      </c>
      <c r="Z36">
        <v>1.004888</v>
      </c>
      <c r="AA36">
        <v>0.89840100000000001</v>
      </c>
      <c r="AB36">
        <v>0.97919400000000001</v>
      </c>
      <c r="AC36">
        <v>0.99681299999999995</v>
      </c>
      <c r="AD36">
        <v>0.99416000000000004</v>
      </c>
      <c r="AE36">
        <v>0.99979799999999996</v>
      </c>
      <c r="AF36">
        <v>1.006305</v>
      </c>
      <c r="AG36">
        <v>2615.54799</v>
      </c>
      <c r="AH36">
        <v>1.002615</v>
      </c>
      <c r="AI36">
        <v>0.69721699999999998</v>
      </c>
      <c r="AJ36">
        <v>0.95394400000000001</v>
      </c>
      <c r="AK36">
        <v>1.0211410000000001</v>
      </c>
      <c r="AL36">
        <v>1.005139</v>
      </c>
      <c r="AM36">
        <v>0.99479700000000004</v>
      </c>
      <c r="AN36">
        <v>0.99902999999999997</v>
      </c>
      <c r="AO36">
        <v>0.99642600000000003</v>
      </c>
      <c r="AP36">
        <v>0.99439900000000003</v>
      </c>
      <c r="AQ36">
        <v>0.61700299999999997</v>
      </c>
      <c r="AR36">
        <v>0.87061999999999995</v>
      </c>
      <c r="AS36">
        <v>1.088374</v>
      </c>
      <c r="AT36">
        <v>1.022295</v>
      </c>
      <c r="AU36">
        <v>1.0014529999999999</v>
      </c>
      <c r="AV36">
        <v>1.0003299999999999</v>
      </c>
      <c r="AW36">
        <v>1.001233</v>
      </c>
      <c r="AX36">
        <v>0.995008</v>
      </c>
      <c r="AY36">
        <v>1.0067489999999999</v>
      </c>
      <c r="AZ36">
        <v>1.021793</v>
      </c>
      <c r="BA36">
        <v>0.99604099999999995</v>
      </c>
      <c r="BB36">
        <v>0.99782300000000002</v>
      </c>
      <c r="BC36">
        <v>1.003288</v>
      </c>
      <c r="BD36">
        <v>1.009266</v>
      </c>
      <c r="BE36">
        <v>1.008805</v>
      </c>
      <c r="BF36">
        <v>1.0078499999999999</v>
      </c>
      <c r="BG36">
        <v>0.88044900000000004</v>
      </c>
      <c r="BH36">
        <v>0.97487299999999999</v>
      </c>
      <c r="BI36">
        <v>1.0028490000000001</v>
      </c>
      <c r="BJ36">
        <v>1.008089</v>
      </c>
      <c r="BK36">
        <v>1.011368</v>
      </c>
      <c r="BL36">
        <v>1.0178389999999999</v>
      </c>
      <c r="BM36">
        <v>1.0094620000000001</v>
      </c>
      <c r="BN36">
        <v>1.012265</v>
      </c>
    </row>
    <row r="37" spans="1:66">
      <c r="A37">
        <v>24.210277999999999</v>
      </c>
      <c r="B37" s="2">
        <v>1.0087615740740741</v>
      </c>
      <c r="C37">
        <v>1.0058229999999999</v>
      </c>
      <c r="D37">
        <v>0.99980000000000002</v>
      </c>
      <c r="E37">
        <v>1.000529</v>
      </c>
      <c r="F37">
        <v>1.004078</v>
      </c>
      <c r="G37">
        <v>1.0164569999999999</v>
      </c>
      <c r="H37">
        <v>1.014529</v>
      </c>
      <c r="I37">
        <v>1.0102329999999999</v>
      </c>
      <c r="J37">
        <v>1.0010330000000001</v>
      </c>
      <c r="K37">
        <v>1.005997</v>
      </c>
      <c r="L37">
        <v>1.0078819999999999</v>
      </c>
      <c r="M37">
        <v>1.0069129999999999</v>
      </c>
      <c r="N37">
        <v>1.004831</v>
      </c>
      <c r="O37">
        <v>0.87936599999999998</v>
      </c>
      <c r="P37">
        <v>0.86428300000000002</v>
      </c>
      <c r="Q37">
        <v>0.97342399999999996</v>
      </c>
      <c r="R37">
        <v>0.97419800000000001</v>
      </c>
      <c r="S37">
        <v>0.887432</v>
      </c>
      <c r="T37">
        <v>0.96649799999999997</v>
      </c>
      <c r="U37">
        <v>0.98015200000000002</v>
      </c>
      <c r="V37">
        <v>0.98917500000000003</v>
      </c>
      <c r="W37">
        <v>1.007701</v>
      </c>
      <c r="X37">
        <v>0.99772400000000006</v>
      </c>
      <c r="Y37">
        <v>1.0047779999999999</v>
      </c>
      <c r="Z37">
        <v>0.99864699999999995</v>
      </c>
      <c r="AA37">
        <v>0.88872200000000001</v>
      </c>
      <c r="AB37">
        <v>0.97732399999999997</v>
      </c>
      <c r="AC37">
        <v>0.98638400000000004</v>
      </c>
      <c r="AD37">
        <v>0.981043</v>
      </c>
      <c r="AE37">
        <v>0.99287199999999998</v>
      </c>
      <c r="AF37">
        <v>0.99492899999999995</v>
      </c>
      <c r="AG37">
        <v>2811.018055</v>
      </c>
      <c r="AH37">
        <v>0.99756</v>
      </c>
      <c r="AI37">
        <v>0.40559600000000001</v>
      </c>
      <c r="AJ37">
        <v>0.82755299999999998</v>
      </c>
      <c r="AK37">
        <v>1.0208569999999999</v>
      </c>
      <c r="AL37">
        <v>0.98975000000000002</v>
      </c>
      <c r="AM37">
        <v>0.98107299999999997</v>
      </c>
      <c r="AN37">
        <v>0.98785199999999995</v>
      </c>
      <c r="AO37">
        <v>0.98780500000000004</v>
      </c>
      <c r="AP37">
        <v>0.98736000000000002</v>
      </c>
      <c r="AQ37">
        <v>0.49600499999999997</v>
      </c>
      <c r="AR37">
        <v>0.64544199999999996</v>
      </c>
      <c r="AS37">
        <v>1.0755209999999999</v>
      </c>
      <c r="AT37">
        <v>1.0167120000000001</v>
      </c>
      <c r="AU37">
        <v>0.99454399999999998</v>
      </c>
      <c r="AV37">
        <v>0.99229699999999998</v>
      </c>
      <c r="AW37">
        <v>0.99354699999999996</v>
      </c>
      <c r="AX37">
        <v>0.99155599999999999</v>
      </c>
      <c r="AY37">
        <v>1.013822</v>
      </c>
      <c r="AZ37">
        <v>0.99120299999999995</v>
      </c>
      <c r="BA37">
        <v>0.98789800000000005</v>
      </c>
      <c r="BB37">
        <v>0.990398</v>
      </c>
      <c r="BC37">
        <v>0.99560400000000004</v>
      </c>
      <c r="BD37">
        <v>1.00491</v>
      </c>
      <c r="BE37">
        <v>1.0058720000000001</v>
      </c>
      <c r="BF37">
        <v>1.0017609999999999</v>
      </c>
      <c r="BG37">
        <v>0.86714000000000002</v>
      </c>
      <c r="BH37">
        <v>0.96884199999999998</v>
      </c>
      <c r="BI37">
        <v>0.99192199999999997</v>
      </c>
      <c r="BJ37">
        <v>1.001404</v>
      </c>
      <c r="BK37">
        <v>1.0069239999999999</v>
      </c>
      <c r="BL37">
        <v>1.0132330000000001</v>
      </c>
      <c r="BM37">
        <v>1.005741</v>
      </c>
      <c r="BN37">
        <v>1.0065809999999999</v>
      </c>
    </row>
    <row r="38" spans="1:66">
      <c r="A38">
        <v>24.460277999999999</v>
      </c>
      <c r="B38" s="2">
        <v>1.0191782407407406</v>
      </c>
      <c r="C38">
        <v>1.0005980000000001</v>
      </c>
      <c r="D38">
        <v>1.0003310000000001</v>
      </c>
      <c r="E38">
        <v>0.99795900000000004</v>
      </c>
      <c r="F38">
        <v>0.99967899999999998</v>
      </c>
      <c r="G38">
        <v>1.003981</v>
      </c>
      <c r="H38">
        <v>1.0076849999999999</v>
      </c>
      <c r="I38">
        <v>0.99910699999999997</v>
      </c>
      <c r="J38">
        <v>0.99161200000000005</v>
      </c>
      <c r="K38">
        <v>1.0049220000000001</v>
      </c>
      <c r="L38">
        <v>1.0087930000000001</v>
      </c>
      <c r="M38">
        <v>1.0095540000000001</v>
      </c>
      <c r="N38">
        <v>1.003215</v>
      </c>
      <c r="O38">
        <v>0.87585299999999999</v>
      </c>
      <c r="P38">
        <v>0.86197000000000001</v>
      </c>
      <c r="Q38">
        <v>0.97255199999999997</v>
      </c>
      <c r="R38">
        <v>0.97400900000000001</v>
      </c>
      <c r="S38">
        <v>0.89860200000000001</v>
      </c>
      <c r="T38">
        <v>0.96617900000000001</v>
      </c>
      <c r="U38">
        <v>0.97817200000000004</v>
      </c>
      <c r="V38">
        <v>0.98769899999999999</v>
      </c>
      <c r="W38">
        <v>1.0055050000000001</v>
      </c>
      <c r="X38">
        <v>0.99367799999999995</v>
      </c>
      <c r="Y38">
        <v>1.0062990000000001</v>
      </c>
      <c r="Z38">
        <v>0.99562899999999999</v>
      </c>
      <c r="AA38">
        <v>0.89502300000000001</v>
      </c>
      <c r="AB38">
        <v>0.97825200000000001</v>
      </c>
      <c r="AC38">
        <v>0.98353900000000005</v>
      </c>
      <c r="AD38">
        <v>0.975522</v>
      </c>
      <c r="AE38">
        <v>0.98827699999999996</v>
      </c>
      <c r="AF38">
        <v>0.99228300000000003</v>
      </c>
      <c r="AG38">
        <v>1947.964614</v>
      </c>
      <c r="AH38">
        <v>0.99404700000000001</v>
      </c>
      <c r="AI38">
        <v>0.28411199999999998</v>
      </c>
      <c r="AJ38">
        <v>0.65328900000000001</v>
      </c>
      <c r="AK38">
        <v>1.0310250000000001</v>
      </c>
      <c r="AL38">
        <v>0.98252099999999998</v>
      </c>
      <c r="AM38">
        <v>0.97776799999999997</v>
      </c>
      <c r="AN38">
        <v>0.98519400000000001</v>
      </c>
      <c r="AO38">
        <v>0.98641000000000001</v>
      </c>
      <c r="AP38">
        <v>0.98593799999999998</v>
      </c>
      <c r="AQ38">
        <v>0.45248500000000003</v>
      </c>
      <c r="AR38">
        <v>0.56379299999999999</v>
      </c>
      <c r="AS38">
        <v>1.069712</v>
      </c>
      <c r="AT38">
        <v>1.0130699999999999</v>
      </c>
      <c r="AU38">
        <v>0.993197</v>
      </c>
      <c r="AV38">
        <v>0.99097299999999999</v>
      </c>
      <c r="AW38">
        <v>0.99213799999999996</v>
      </c>
      <c r="AX38">
        <v>0.98871699999999996</v>
      </c>
      <c r="AY38">
        <v>1.0112369999999999</v>
      </c>
      <c r="AZ38">
        <v>0.97044600000000003</v>
      </c>
      <c r="BA38">
        <v>0.9859</v>
      </c>
      <c r="BB38">
        <v>0.98863900000000005</v>
      </c>
      <c r="BC38">
        <v>0.991483</v>
      </c>
      <c r="BD38">
        <v>1.001382</v>
      </c>
      <c r="BE38">
        <v>1.005323</v>
      </c>
      <c r="BF38">
        <v>0.99793799999999999</v>
      </c>
      <c r="BG38">
        <v>0.86805900000000003</v>
      </c>
      <c r="BH38">
        <v>0.97136699999999998</v>
      </c>
      <c r="BI38">
        <v>0.99179200000000001</v>
      </c>
      <c r="BJ38">
        <v>0.99963999999999997</v>
      </c>
      <c r="BK38">
        <v>1.0049589999999999</v>
      </c>
      <c r="BL38">
        <v>1.010713</v>
      </c>
      <c r="BM38">
        <v>1.0026189999999999</v>
      </c>
      <c r="BN38">
        <v>1.0054879999999999</v>
      </c>
    </row>
    <row r="39" spans="1:66">
      <c r="A39">
        <v>24.710277999999999</v>
      </c>
      <c r="B39" s="2">
        <v>1.0295949074074073</v>
      </c>
      <c r="C39">
        <v>1.003924</v>
      </c>
      <c r="D39">
        <v>1.0017430000000001</v>
      </c>
      <c r="E39">
        <v>0.99970199999999998</v>
      </c>
      <c r="F39">
        <v>1.004394</v>
      </c>
      <c r="G39">
        <v>0.99431999999999998</v>
      </c>
      <c r="H39">
        <v>1.0021370000000001</v>
      </c>
      <c r="I39">
        <v>0.98931999999999998</v>
      </c>
      <c r="J39">
        <v>0.98214000000000001</v>
      </c>
      <c r="K39">
        <v>1.0103789999999999</v>
      </c>
      <c r="L39">
        <v>1.014551</v>
      </c>
      <c r="M39">
        <v>1.0148189999999999</v>
      </c>
      <c r="N39">
        <v>1.0077119999999999</v>
      </c>
      <c r="O39">
        <v>0.88081399999999999</v>
      </c>
      <c r="P39">
        <v>0.86748099999999995</v>
      </c>
      <c r="Q39">
        <v>0.97579499999999997</v>
      </c>
      <c r="R39">
        <v>0.97836500000000004</v>
      </c>
      <c r="S39">
        <v>0.91102799999999995</v>
      </c>
      <c r="T39">
        <v>0.97248299999999999</v>
      </c>
      <c r="U39">
        <v>0.98227699999999996</v>
      </c>
      <c r="V39">
        <v>0.98794999999999999</v>
      </c>
      <c r="W39">
        <v>1.0116959999999999</v>
      </c>
      <c r="X39">
        <v>0.99708799999999997</v>
      </c>
      <c r="Y39">
        <v>1.009717</v>
      </c>
      <c r="Z39">
        <v>0.99648899999999996</v>
      </c>
      <c r="AA39">
        <v>0.90278499999999995</v>
      </c>
      <c r="AB39">
        <v>0.98400600000000005</v>
      </c>
      <c r="AC39">
        <v>0.98593900000000001</v>
      </c>
      <c r="AD39">
        <v>0.97893300000000005</v>
      </c>
      <c r="AE39">
        <v>0.99134900000000004</v>
      </c>
      <c r="AF39">
        <v>0.99765700000000002</v>
      </c>
      <c r="AG39">
        <v>271.65065299999998</v>
      </c>
      <c r="AH39">
        <v>0.99650799999999995</v>
      </c>
      <c r="AI39">
        <v>0.243122</v>
      </c>
      <c r="AJ39">
        <v>0.50690800000000003</v>
      </c>
      <c r="AK39">
        <v>1.0425869999999999</v>
      </c>
      <c r="AL39">
        <v>0.97865899999999995</v>
      </c>
      <c r="AM39">
        <v>0.98209599999999997</v>
      </c>
      <c r="AN39">
        <v>0.98758699999999999</v>
      </c>
      <c r="AO39">
        <v>0.98824000000000001</v>
      </c>
      <c r="AP39">
        <v>0.993066</v>
      </c>
      <c r="AQ39">
        <v>0.43219600000000002</v>
      </c>
      <c r="AR39">
        <v>0.52648499999999998</v>
      </c>
      <c r="AS39">
        <v>1.0698190000000001</v>
      </c>
      <c r="AT39">
        <v>1.018111</v>
      </c>
      <c r="AU39">
        <v>0.99698299999999995</v>
      </c>
      <c r="AV39">
        <v>0.99258500000000005</v>
      </c>
      <c r="AW39">
        <v>0.99537399999999998</v>
      </c>
      <c r="AX39">
        <v>0.99135899999999999</v>
      </c>
      <c r="AY39">
        <v>1.005107</v>
      </c>
      <c r="AZ39">
        <v>0.95677699999999999</v>
      </c>
      <c r="BA39">
        <v>0.989371</v>
      </c>
      <c r="BB39">
        <v>0.990448</v>
      </c>
      <c r="BC39">
        <v>0.99552099999999999</v>
      </c>
      <c r="BD39">
        <v>1.0046250000000001</v>
      </c>
      <c r="BE39">
        <v>1.0095670000000001</v>
      </c>
      <c r="BF39">
        <v>1.0024949999999999</v>
      </c>
      <c r="BG39">
        <v>0.87451000000000001</v>
      </c>
      <c r="BH39">
        <v>0.97304599999999997</v>
      </c>
      <c r="BI39">
        <v>0.99454500000000001</v>
      </c>
      <c r="BJ39">
        <v>1.0033730000000001</v>
      </c>
      <c r="BK39">
        <v>1.0064139999999999</v>
      </c>
      <c r="BL39">
        <v>1.0151140000000001</v>
      </c>
      <c r="BM39">
        <v>1.0069699999999999</v>
      </c>
      <c r="BN39">
        <v>1.0079579999999999</v>
      </c>
    </row>
    <row r="40" spans="1:66">
      <c r="A40">
        <v>24.960277999999999</v>
      </c>
      <c r="B40" s="2">
        <v>1.0400115740740741</v>
      </c>
      <c r="C40">
        <v>1.012958</v>
      </c>
      <c r="D40">
        <v>1.0061310000000001</v>
      </c>
      <c r="E40">
        <v>1.004308</v>
      </c>
      <c r="F40">
        <v>1.01037</v>
      </c>
      <c r="G40">
        <v>0.988348</v>
      </c>
      <c r="H40">
        <v>1.0028790000000001</v>
      </c>
      <c r="I40">
        <v>0.98435399999999995</v>
      </c>
      <c r="J40">
        <v>0.97718300000000002</v>
      </c>
      <c r="K40">
        <v>1.0188189999999999</v>
      </c>
      <c r="L40">
        <v>1.019628</v>
      </c>
      <c r="M40">
        <v>1.02067</v>
      </c>
      <c r="N40">
        <v>1.015055</v>
      </c>
      <c r="O40">
        <v>0.888683</v>
      </c>
      <c r="P40">
        <v>0.87558199999999997</v>
      </c>
      <c r="Q40">
        <v>0.98366500000000001</v>
      </c>
      <c r="R40">
        <v>0.98418700000000003</v>
      </c>
      <c r="S40">
        <v>0.927091</v>
      </c>
      <c r="T40">
        <v>0.98086099999999998</v>
      </c>
      <c r="U40">
        <v>0.99127100000000001</v>
      </c>
      <c r="V40">
        <v>0.99585199999999996</v>
      </c>
      <c r="W40">
        <v>1.0190589999999999</v>
      </c>
      <c r="X40">
        <v>1.005455</v>
      </c>
      <c r="Y40">
        <v>1.0163869999999999</v>
      </c>
      <c r="Z40">
        <v>1.002794</v>
      </c>
      <c r="AA40">
        <v>0.91298100000000004</v>
      </c>
      <c r="AB40">
        <v>0.99716099999999996</v>
      </c>
      <c r="AC40">
        <v>0.99624699999999999</v>
      </c>
      <c r="AD40">
        <v>0.98710799999999999</v>
      </c>
      <c r="AE40">
        <v>0.99726700000000001</v>
      </c>
      <c r="AF40">
        <v>1.0062340000000001</v>
      </c>
      <c r="AG40">
        <v>25.13213</v>
      </c>
      <c r="AH40">
        <v>1.0025329999999999</v>
      </c>
      <c r="AI40">
        <v>0.22895099999999999</v>
      </c>
      <c r="AJ40">
        <v>0.39251200000000003</v>
      </c>
      <c r="AK40">
        <v>1.054594</v>
      </c>
      <c r="AL40">
        <v>0.98170100000000005</v>
      </c>
      <c r="AM40">
        <v>0.98370899999999994</v>
      </c>
      <c r="AN40">
        <v>0.99670000000000003</v>
      </c>
      <c r="AO40">
        <v>0.99440799999999996</v>
      </c>
      <c r="AP40">
        <v>1.0006349999999999</v>
      </c>
      <c r="AQ40">
        <v>0.41903099999999999</v>
      </c>
      <c r="AR40">
        <v>0.50444699999999998</v>
      </c>
      <c r="AS40">
        <v>1.071577</v>
      </c>
      <c r="AT40">
        <v>1.0225299999999999</v>
      </c>
      <c r="AU40">
        <v>1.0061800000000001</v>
      </c>
      <c r="AV40">
        <v>0.99931000000000003</v>
      </c>
      <c r="AW40">
        <v>1.0048220000000001</v>
      </c>
      <c r="AX40">
        <v>0.99668500000000004</v>
      </c>
      <c r="AY40">
        <v>0.99978999999999996</v>
      </c>
      <c r="AZ40">
        <v>0.95286000000000004</v>
      </c>
      <c r="BA40">
        <v>0.99494700000000003</v>
      </c>
      <c r="BB40">
        <v>1.000772</v>
      </c>
      <c r="BC40">
        <v>1.001023</v>
      </c>
      <c r="BD40">
        <v>1.014859</v>
      </c>
      <c r="BE40">
        <v>1.0171030000000001</v>
      </c>
      <c r="BF40">
        <v>1.0088239999999999</v>
      </c>
      <c r="BG40">
        <v>0.88393999999999995</v>
      </c>
      <c r="BH40">
        <v>0.98162499999999997</v>
      </c>
      <c r="BI40">
        <v>1.0025820000000001</v>
      </c>
      <c r="BJ40">
        <v>1.010365</v>
      </c>
      <c r="BK40">
        <v>1.015558</v>
      </c>
      <c r="BL40">
        <v>1.0219279999999999</v>
      </c>
      <c r="BM40">
        <v>1.016027</v>
      </c>
      <c r="BN40">
        <v>1.0138670000000001</v>
      </c>
    </row>
    <row r="41" spans="1:66">
      <c r="A41">
        <v>25.210277999999999</v>
      </c>
      <c r="B41" s="2">
        <v>1.0504282407407406</v>
      </c>
      <c r="C41">
        <v>1.0205610000000001</v>
      </c>
      <c r="D41">
        <v>1.0130980000000001</v>
      </c>
      <c r="E41">
        <v>1.0129269999999999</v>
      </c>
      <c r="F41">
        <v>1.016969</v>
      </c>
      <c r="G41">
        <v>0.98743000000000003</v>
      </c>
      <c r="H41">
        <v>1.0031129999999999</v>
      </c>
      <c r="I41">
        <v>0.98107500000000003</v>
      </c>
      <c r="J41">
        <v>0.97783500000000001</v>
      </c>
      <c r="K41">
        <v>1.027571</v>
      </c>
      <c r="L41">
        <v>1.028335</v>
      </c>
      <c r="M41">
        <v>1.0298179999999999</v>
      </c>
      <c r="N41">
        <v>1.0238039999999999</v>
      </c>
      <c r="O41">
        <v>0.90248899999999999</v>
      </c>
      <c r="P41">
        <v>0.88830100000000001</v>
      </c>
      <c r="Q41">
        <v>0.99381200000000003</v>
      </c>
      <c r="R41">
        <v>0.99461699999999997</v>
      </c>
      <c r="S41">
        <v>0.94548699999999997</v>
      </c>
      <c r="T41">
        <v>0.99140399999999995</v>
      </c>
      <c r="U41">
        <v>0.99884399999999995</v>
      </c>
      <c r="V41">
        <v>1.004443</v>
      </c>
      <c r="W41">
        <v>1.0270300000000001</v>
      </c>
      <c r="X41">
        <v>1.0138750000000001</v>
      </c>
      <c r="Y41">
        <v>1.023398</v>
      </c>
      <c r="Z41">
        <v>1.0123359999999999</v>
      </c>
      <c r="AA41">
        <v>0.92923699999999998</v>
      </c>
      <c r="AB41">
        <v>1.0110429999999999</v>
      </c>
      <c r="AC41">
        <v>1.0029729999999999</v>
      </c>
      <c r="AD41">
        <v>0.99502199999999996</v>
      </c>
      <c r="AE41">
        <v>1.009598</v>
      </c>
      <c r="AF41">
        <v>1.012378</v>
      </c>
      <c r="AG41">
        <v>98.964352000000005</v>
      </c>
      <c r="AH41">
        <v>1.0104960000000001</v>
      </c>
      <c r="AI41">
        <v>0.22533500000000001</v>
      </c>
      <c r="AJ41">
        <v>0.31446400000000002</v>
      </c>
      <c r="AK41">
        <v>1.0661959999999999</v>
      </c>
      <c r="AL41">
        <v>0.98363500000000004</v>
      </c>
      <c r="AM41">
        <v>0.98982499999999995</v>
      </c>
      <c r="AN41">
        <v>1.0071840000000001</v>
      </c>
      <c r="AO41">
        <v>1.0038229999999999</v>
      </c>
      <c r="AP41">
        <v>1.010194</v>
      </c>
      <c r="AQ41">
        <v>0.40881099999999998</v>
      </c>
      <c r="AR41">
        <v>0.48955300000000002</v>
      </c>
      <c r="AS41">
        <v>1.077504</v>
      </c>
      <c r="AT41">
        <v>1.0280450000000001</v>
      </c>
      <c r="AU41">
        <v>1.0172140000000001</v>
      </c>
      <c r="AV41">
        <v>1.011123</v>
      </c>
      <c r="AW41">
        <v>1.0125249999999999</v>
      </c>
      <c r="AX41">
        <v>1.005835</v>
      </c>
      <c r="AY41">
        <v>0.99287199999999998</v>
      </c>
      <c r="AZ41">
        <v>0.95421800000000001</v>
      </c>
      <c r="BA41">
        <v>1.0011319999999999</v>
      </c>
      <c r="BB41">
        <v>1.0105759999999999</v>
      </c>
      <c r="BC41">
        <v>1.010737</v>
      </c>
      <c r="BD41">
        <v>1.0237780000000001</v>
      </c>
      <c r="BE41">
        <v>1.026632</v>
      </c>
      <c r="BF41">
        <v>1.0182040000000001</v>
      </c>
      <c r="BG41">
        <v>0.897644</v>
      </c>
      <c r="BH41">
        <v>0.99274700000000005</v>
      </c>
      <c r="BI41">
        <v>1.0103219999999999</v>
      </c>
      <c r="BJ41">
        <v>1.0206310000000001</v>
      </c>
      <c r="BK41">
        <v>1.02345</v>
      </c>
      <c r="BL41">
        <v>1.030694</v>
      </c>
      <c r="BM41">
        <v>1.02586</v>
      </c>
      <c r="BN41">
        <v>1.0240039999999999</v>
      </c>
    </row>
    <row r="42" spans="1:66">
      <c r="A42">
        <v>25.460556</v>
      </c>
      <c r="B42" s="2">
        <v>1.0608564814814814</v>
      </c>
      <c r="C42">
        <v>1.027461</v>
      </c>
      <c r="D42">
        <v>1.0207599999999999</v>
      </c>
      <c r="E42">
        <v>1.0197020000000001</v>
      </c>
      <c r="F42">
        <v>1.027763</v>
      </c>
      <c r="G42">
        <v>0.98956200000000005</v>
      </c>
      <c r="H42">
        <v>1.0043029999999999</v>
      </c>
      <c r="I42">
        <v>0.98180100000000003</v>
      </c>
      <c r="J42">
        <v>0.97980299999999998</v>
      </c>
      <c r="K42">
        <v>1.0353920000000001</v>
      </c>
      <c r="L42">
        <v>1.0367919999999999</v>
      </c>
      <c r="M42">
        <v>1.0366569999999999</v>
      </c>
      <c r="N42">
        <v>1.033158</v>
      </c>
      <c r="O42">
        <v>0.91664800000000002</v>
      </c>
      <c r="P42">
        <v>0.90034499999999995</v>
      </c>
      <c r="Q42">
        <v>1.0023580000000001</v>
      </c>
      <c r="R42">
        <v>1.0049669999999999</v>
      </c>
      <c r="S42">
        <v>0.96135000000000004</v>
      </c>
      <c r="T42">
        <v>1.003773</v>
      </c>
      <c r="U42">
        <v>1.010942</v>
      </c>
      <c r="V42">
        <v>1.011754</v>
      </c>
      <c r="W42">
        <v>1.0355209999999999</v>
      </c>
      <c r="X42">
        <v>1.024532</v>
      </c>
      <c r="Y42">
        <v>1.035568</v>
      </c>
      <c r="Z42">
        <v>1.0205470000000001</v>
      </c>
      <c r="AA42">
        <v>0.94363300000000006</v>
      </c>
      <c r="AB42">
        <v>1.025361</v>
      </c>
      <c r="AC42">
        <v>1.016367</v>
      </c>
      <c r="AD42">
        <v>1.0044949999999999</v>
      </c>
      <c r="AE42">
        <v>1.018589</v>
      </c>
      <c r="AF42">
        <v>1.0231319999999999</v>
      </c>
      <c r="AG42">
        <v>2.8363860000000001</v>
      </c>
      <c r="AH42">
        <v>1.0206919999999999</v>
      </c>
      <c r="AI42">
        <v>0.22346199999999999</v>
      </c>
      <c r="AJ42">
        <v>0.26051200000000002</v>
      </c>
      <c r="AK42">
        <v>1.0734870000000001</v>
      </c>
      <c r="AL42">
        <v>0.98998699999999995</v>
      </c>
      <c r="AM42">
        <v>0.99678599999999995</v>
      </c>
      <c r="AN42">
        <v>1.015906</v>
      </c>
      <c r="AO42">
        <v>1.012222</v>
      </c>
      <c r="AP42">
        <v>1.020524</v>
      </c>
      <c r="AQ42">
        <v>0.402034</v>
      </c>
      <c r="AR42">
        <v>0.476412</v>
      </c>
      <c r="AS42">
        <v>1.083518</v>
      </c>
      <c r="AT42">
        <v>1.036373</v>
      </c>
      <c r="AU42">
        <v>1.0290859999999999</v>
      </c>
      <c r="AV42">
        <v>1.023409</v>
      </c>
      <c r="AW42">
        <v>1.023431</v>
      </c>
      <c r="AX42">
        <v>1.014475</v>
      </c>
      <c r="AY42">
        <v>0.98472000000000004</v>
      </c>
      <c r="AZ42">
        <v>0.96265999999999996</v>
      </c>
      <c r="BA42">
        <v>1.009152</v>
      </c>
      <c r="BB42">
        <v>1.0204260000000001</v>
      </c>
      <c r="BC42">
        <v>1.020772</v>
      </c>
      <c r="BD42">
        <v>1.0316780000000001</v>
      </c>
      <c r="BE42">
        <v>1.0372619999999999</v>
      </c>
      <c r="BF42">
        <v>1.0247820000000001</v>
      </c>
      <c r="BG42">
        <v>0.912358</v>
      </c>
      <c r="BH42">
        <v>1.0023120000000001</v>
      </c>
      <c r="BI42">
        <v>1.0180940000000001</v>
      </c>
      <c r="BJ42">
        <v>1.0273909999999999</v>
      </c>
      <c r="BK42">
        <v>1.0319020000000001</v>
      </c>
      <c r="BL42">
        <v>1.038071</v>
      </c>
      <c r="BM42">
        <v>1.0327550000000001</v>
      </c>
      <c r="BN42">
        <v>1.035541</v>
      </c>
    </row>
    <row r="43" spans="1:66">
      <c r="A43">
        <v>25.710556</v>
      </c>
      <c r="B43" s="2">
        <v>1.0712731481481481</v>
      </c>
      <c r="C43">
        <v>1.0376669999999999</v>
      </c>
      <c r="D43">
        <v>1.030014</v>
      </c>
      <c r="E43">
        <v>1.02881</v>
      </c>
      <c r="F43">
        <v>1.035639</v>
      </c>
      <c r="G43">
        <v>0.99085100000000004</v>
      </c>
      <c r="H43">
        <v>1.006165</v>
      </c>
      <c r="I43">
        <v>0.98397299999999999</v>
      </c>
      <c r="J43">
        <v>0.98391200000000001</v>
      </c>
      <c r="K43">
        <v>1.0460670000000001</v>
      </c>
      <c r="L43">
        <v>1.0441640000000001</v>
      </c>
      <c r="M43">
        <v>1.046691</v>
      </c>
      <c r="N43">
        <v>1.0407409999999999</v>
      </c>
      <c r="O43">
        <v>0.93135299999999999</v>
      </c>
      <c r="P43">
        <v>0.91341399999999995</v>
      </c>
      <c r="Q43">
        <v>1.0109379999999999</v>
      </c>
      <c r="R43">
        <v>1.0160640000000001</v>
      </c>
      <c r="S43">
        <v>0.97786499999999998</v>
      </c>
      <c r="T43">
        <v>1.013339</v>
      </c>
      <c r="U43">
        <v>1.0184740000000001</v>
      </c>
      <c r="V43">
        <v>1.0212650000000001</v>
      </c>
      <c r="W43">
        <v>1.043825</v>
      </c>
      <c r="X43">
        <v>1.0338769999999999</v>
      </c>
      <c r="Y43">
        <v>1.043299</v>
      </c>
      <c r="Z43">
        <v>1.027415</v>
      </c>
      <c r="AA43">
        <v>0.95991599999999999</v>
      </c>
      <c r="AB43">
        <v>1.0422670000000001</v>
      </c>
      <c r="AC43">
        <v>1.0255320000000001</v>
      </c>
      <c r="AD43">
        <v>1.014426</v>
      </c>
      <c r="AE43">
        <v>1.029968</v>
      </c>
      <c r="AF43">
        <v>1.0311049999999999</v>
      </c>
      <c r="AG43">
        <v>2.1510069999999999</v>
      </c>
      <c r="AH43">
        <v>1.0290410000000001</v>
      </c>
      <c r="AI43">
        <v>0.219199</v>
      </c>
      <c r="AJ43">
        <v>0.22611899999999999</v>
      </c>
      <c r="AK43">
        <v>1.080605</v>
      </c>
      <c r="AL43">
        <v>0.996089</v>
      </c>
      <c r="AM43">
        <v>1.00526</v>
      </c>
      <c r="AN43">
        <v>1.0258449999999999</v>
      </c>
      <c r="AO43">
        <v>1.0237320000000001</v>
      </c>
      <c r="AP43">
        <v>1.033442</v>
      </c>
      <c r="AQ43">
        <v>0.397507</v>
      </c>
      <c r="AR43">
        <v>0.469134</v>
      </c>
      <c r="AS43">
        <v>1.095585</v>
      </c>
      <c r="AT43">
        <v>1.0453209999999999</v>
      </c>
      <c r="AU43">
        <v>1.0380100000000001</v>
      </c>
      <c r="AV43">
        <v>1.0349569999999999</v>
      </c>
      <c r="AW43">
        <v>1.034972</v>
      </c>
      <c r="AX43">
        <v>1.024926</v>
      </c>
      <c r="AY43">
        <v>0.98247300000000004</v>
      </c>
      <c r="AZ43">
        <v>0.96921299999999999</v>
      </c>
      <c r="BA43">
        <v>1.021231</v>
      </c>
      <c r="BB43">
        <v>1.0311410000000001</v>
      </c>
      <c r="BC43">
        <v>1.029069</v>
      </c>
      <c r="BD43">
        <v>1.0411349999999999</v>
      </c>
      <c r="BE43">
        <v>1.045004</v>
      </c>
      <c r="BF43">
        <v>1.033954</v>
      </c>
      <c r="BG43">
        <v>0.92526600000000003</v>
      </c>
      <c r="BH43">
        <v>1.011938</v>
      </c>
      <c r="BI43">
        <v>1.026033</v>
      </c>
      <c r="BJ43">
        <v>1.0356190000000001</v>
      </c>
      <c r="BK43">
        <v>1.044745</v>
      </c>
      <c r="BL43">
        <v>1.0450969999999999</v>
      </c>
      <c r="BM43">
        <v>1.0417449999999999</v>
      </c>
      <c r="BN43">
        <v>1.043266</v>
      </c>
    </row>
    <row r="44" spans="1:66">
      <c r="A44">
        <v>25.960556</v>
      </c>
      <c r="B44" s="2">
        <v>1.0816898148148149</v>
      </c>
      <c r="C44">
        <v>1.044378</v>
      </c>
      <c r="D44">
        <v>1.040548</v>
      </c>
      <c r="E44">
        <v>1.036249</v>
      </c>
      <c r="F44">
        <v>1.044594</v>
      </c>
      <c r="G44">
        <v>0.99501300000000004</v>
      </c>
      <c r="H44">
        <v>1.0082899999999999</v>
      </c>
      <c r="I44">
        <v>0.986236</v>
      </c>
      <c r="J44">
        <v>0.98623799999999995</v>
      </c>
      <c r="K44">
        <v>1.0547629999999999</v>
      </c>
      <c r="L44">
        <v>1.053417</v>
      </c>
      <c r="M44">
        <v>1.057121</v>
      </c>
      <c r="N44">
        <v>1.0559149999999999</v>
      </c>
      <c r="O44">
        <v>0.94497500000000001</v>
      </c>
      <c r="P44">
        <v>0.92635199999999995</v>
      </c>
      <c r="Q44">
        <v>1.0244979999999999</v>
      </c>
      <c r="R44">
        <v>1.0261020000000001</v>
      </c>
      <c r="S44">
        <v>0.99404199999999998</v>
      </c>
      <c r="T44">
        <v>1.0204219999999999</v>
      </c>
      <c r="U44">
        <v>1.0271680000000001</v>
      </c>
      <c r="V44">
        <v>1.0300020000000001</v>
      </c>
      <c r="W44">
        <v>1.0545040000000001</v>
      </c>
      <c r="X44">
        <v>1.037442</v>
      </c>
      <c r="Y44">
        <v>1.05484</v>
      </c>
      <c r="Z44">
        <v>1.039757</v>
      </c>
      <c r="AA44">
        <v>0.97843500000000005</v>
      </c>
      <c r="AB44">
        <v>1.0630269999999999</v>
      </c>
      <c r="AC44">
        <v>1.037196</v>
      </c>
      <c r="AD44">
        <v>1.0256639999999999</v>
      </c>
      <c r="AE44">
        <v>1.0397650000000001</v>
      </c>
      <c r="AF44">
        <v>1.0431919999999999</v>
      </c>
      <c r="AG44">
        <v>1.5664389999999999</v>
      </c>
      <c r="AH44">
        <v>1.041998</v>
      </c>
      <c r="AI44">
        <v>0.216611</v>
      </c>
      <c r="AJ44">
        <v>0.20563899999999999</v>
      </c>
      <c r="AK44">
        <v>1.087974</v>
      </c>
      <c r="AL44">
        <v>1.0015149999999999</v>
      </c>
      <c r="AM44">
        <v>1.0121849999999999</v>
      </c>
      <c r="AN44">
        <v>1.0370969999999999</v>
      </c>
      <c r="AO44">
        <v>1.0349900000000001</v>
      </c>
      <c r="AP44">
        <v>1.0427900000000001</v>
      </c>
      <c r="AQ44">
        <v>0.39158700000000002</v>
      </c>
      <c r="AR44">
        <v>0.459976</v>
      </c>
      <c r="AS44">
        <v>1.1034489999999999</v>
      </c>
      <c r="AT44">
        <v>1.0519400000000001</v>
      </c>
      <c r="AU44">
        <v>1.047536</v>
      </c>
      <c r="AV44">
        <v>1.045274</v>
      </c>
      <c r="AW44">
        <v>1.044392</v>
      </c>
      <c r="AX44">
        <v>1.0356069999999999</v>
      </c>
      <c r="AY44">
        <v>0.98253100000000004</v>
      </c>
      <c r="AZ44">
        <v>0.982904</v>
      </c>
      <c r="BA44">
        <v>1.029814</v>
      </c>
      <c r="BB44">
        <v>1.0387519999999999</v>
      </c>
      <c r="BC44">
        <v>1.043906</v>
      </c>
      <c r="BD44">
        <v>1.0497399999999999</v>
      </c>
      <c r="BE44">
        <v>1.0553729999999999</v>
      </c>
      <c r="BF44">
        <v>1.047353</v>
      </c>
      <c r="BG44">
        <v>0.94208700000000001</v>
      </c>
      <c r="BH44">
        <v>1.0225900000000001</v>
      </c>
      <c r="BI44">
        <v>1.032627</v>
      </c>
      <c r="BJ44">
        <v>1.042829</v>
      </c>
      <c r="BK44">
        <v>1.0551440000000001</v>
      </c>
      <c r="BL44">
        <v>1.049679</v>
      </c>
      <c r="BM44">
        <v>1.0524640000000001</v>
      </c>
      <c r="BN44">
        <v>1.053048</v>
      </c>
    </row>
    <row r="45" spans="1:66">
      <c r="A45">
        <v>26.210556</v>
      </c>
      <c r="B45" s="2">
        <v>1.0921064814814814</v>
      </c>
      <c r="C45">
        <v>1.056101</v>
      </c>
      <c r="D45">
        <v>1.0489489999999999</v>
      </c>
      <c r="E45">
        <v>1.0456129999999999</v>
      </c>
      <c r="F45">
        <v>1.0554589999999999</v>
      </c>
      <c r="G45">
        <v>0.99568100000000004</v>
      </c>
      <c r="H45">
        <v>1.0076769999999999</v>
      </c>
      <c r="I45">
        <v>0.98714100000000005</v>
      </c>
      <c r="J45">
        <v>0.98735499999999998</v>
      </c>
      <c r="K45">
        <v>1.065995</v>
      </c>
      <c r="L45">
        <v>1.0629120000000001</v>
      </c>
      <c r="M45">
        <v>1.070214</v>
      </c>
      <c r="N45">
        <v>1.06871</v>
      </c>
      <c r="O45">
        <v>0.95660100000000003</v>
      </c>
      <c r="P45">
        <v>0.93819699999999995</v>
      </c>
      <c r="Q45">
        <v>1.0340039999999999</v>
      </c>
      <c r="R45">
        <v>1.0337879999999999</v>
      </c>
      <c r="S45">
        <v>1.0087870000000001</v>
      </c>
      <c r="T45">
        <v>1.032608</v>
      </c>
      <c r="U45">
        <v>1.0378130000000001</v>
      </c>
      <c r="V45">
        <v>1.039501</v>
      </c>
      <c r="W45">
        <v>1.0635129999999999</v>
      </c>
      <c r="X45">
        <v>1.0470870000000001</v>
      </c>
      <c r="Y45">
        <v>1.064165</v>
      </c>
      <c r="Z45">
        <v>1.0503709999999999</v>
      </c>
      <c r="AA45">
        <v>1.000289</v>
      </c>
      <c r="AB45">
        <v>1.0827869999999999</v>
      </c>
      <c r="AC45">
        <v>1.0477350000000001</v>
      </c>
      <c r="AD45">
        <v>1.034856</v>
      </c>
      <c r="AE45">
        <v>1.0488150000000001</v>
      </c>
      <c r="AF45">
        <v>1.0561970000000001</v>
      </c>
      <c r="AG45">
        <v>1.4230799999999999</v>
      </c>
      <c r="AH45">
        <v>1.0522590000000001</v>
      </c>
      <c r="AI45">
        <v>0.21246599999999999</v>
      </c>
      <c r="AJ45">
        <v>0.191107</v>
      </c>
      <c r="AK45">
        <v>1.088975</v>
      </c>
      <c r="AL45">
        <v>1.0082150000000001</v>
      </c>
      <c r="AM45">
        <v>1.0236670000000001</v>
      </c>
      <c r="AN45">
        <v>1.048184</v>
      </c>
      <c r="AO45">
        <v>1.0418959999999999</v>
      </c>
      <c r="AP45">
        <v>1.054044</v>
      </c>
      <c r="AQ45">
        <v>0.385766</v>
      </c>
      <c r="AR45">
        <v>0.45247300000000001</v>
      </c>
      <c r="AS45">
        <v>1.1153</v>
      </c>
      <c r="AT45">
        <v>1.0621480000000001</v>
      </c>
      <c r="AU45">
        <v>1.0577620000000001</v>
      </c>
      <c r="AV45">
        <v>1.054797</v>
      </c>
      <c r="AW45">
        <v>1.056486</v>
      </c>
      <c r="AX45">
        <v>1.045882</v>
      </c>
      <c r="AY45">
        <v>0.98646599999999995</v>
      </c>
      <c r="AZ45">
        <v>0.99771799999999999</v>
      </c>
      <c r="BA45">
        <v>1.038694</v>
      </c>
      <c r="BB45">
        <v>1.04897</v>
      </c>
      <c r="BC45">
        <v>1.052573</v>
      </c>
      <c r="BD45">
        <v>1.0587439999999999</v>
      </c>
      <c r="BE45">
        <v>1.0666020000000001</v>
      </c>
      <c r="BF45">
        <v>1.058413</v>
      </c>
      <c r="BG45">
        <v>0.95656600000000003</v>
      </c>
      <c r="BH45">
        <v>1.0370889999999999</v>
      </c>
      <c r="BI45">
        <v>1.0425260000000001</v>
      </c>
      <c r="BJ45">
        <v>1.0533840000000001</v>
      </c>
      <c r="BK45">
        <v>1.0637829999999999</v>
      </c>
      <c r="BL45">
        <v>1.060147</v>
      </c>
      <c r="BM45">
        <v>1.0611710000000001</v>
      </c>
      <c r="BN45">
        <v>1.0628919999999999</v>
      </c>
    </row>
    <row r="46" spans="1:66">
      <c r="A46">
        <v>26.460556</v>
      </c>
      <c r="B46" s="2">
        <v>1.1025231481481481</v>
      </c>
      <c r="C46">
        <v>1.067367</v>
      </c>
      <c r="D46">
        <v>1.0610660000000001</v>
      </c>
      <c r="E46">
        <v>1.0529390000000001</v>
      </c>
      <c r="F46">
        <v>1.06549</v>
      </c>
      <c r="G46">
        <v>1.000955</v>
      </c>
      <c r="H46">
        <v>1.0098659999999999</v>
      </c>
      <c r="I46">
        <v>0.98851100000000003</v>
      </c>
      <c r="J46">
        <v>0.99052200000000001</v>
      </c>
      <c r="K46">
        <v>1.078999</v>
      </c>
      <c r="L46">
        <v>1.0745</v>
      </c>
      <c r="M46">
        <v>1.0802389999999999</v>
      </c>
      <c r="N46">
        <v>1.079183</v>
      </c>
      <c r="O46">
        <v>0.96748400000000001</v>
      </c>
      <c r="P46">
        <v>0.949654</v>
      </c>
      <c r="Q46">
        <v>1.0425690000000001</v>
      </c>
      <c r="R46">
        <v>1.044022</v>
      </c>
      <c r="S46">
        <v>1.022087</v>
      </c>
      <c r="T46">
        <v>1.0364199999999999</v>
      </c>
      <c r="U46">
        <v>1.046319</v>
      </c>
      <c r="V46">
        <v>1.048616</v>
      </c>
      <c r="W46">
        <v>1.0730759999999999</v>
      </c>
      <c r="X46">
        <v>1.0570600000000001</v>
      </c>
      <c r="Y46">
        <v>1.0745199999999999</v>
      </c>
      <c r="Z46">
        <v>1.0615490000000001</v>
      </c>
      <c r="AA46">
        <v>1.0238130000000001</v>
      </c>
      <c r="AB46">
        <v>1.1029629999999999</v>
      </c>
      <c r="AC46">
        <v>1.0568470000000001</v>
      </c>
      <c r="AD46">
        <v>1.046441</v>
      </c>
      <c r="AE46">
        <v>1.059842</v>
      </c>
      <c r="AF46">
        <v>1.063501</v>
      </c>
      <c r="AG46">
        <v>1.3531280000000001</v>
      </c>
      <c r="AH46">
        <v>1.0619369999999999</v>
      </c>
      <c r="AI46">
        <v>0.211425</v>
      </c>
      <c r="AJ46">
        <v>0.18446599999999999</v>
      </c>
      <c r="AK46">
        <v>1.0912029999999999</v>
      </c>
      <c r="AL46">
        <v>1.0131779999999999</v>
      </c>
      <c r="AM46">
        <v>1.029606</v>
      </c>
      <c r="AN46">
        <v>1.058621</v>
      </c>
      <c r="AO46">
        <v>1.049946</v>
      </c>
      <c r="AP46">
        <v>1.0656110000000001</v>
      </c>
      <c r="AQ46">
        <v>0.38291599999999998</v>
      </c>
      <c r="AR46">
        <v>0.44870599999999999</v>
      </c>
      <c r="AS46">
        <v>1.131108</v>
      </c>
      <c r="AT46">
        <v>1.0716049999999999</v>
      </c>
      <c r="AU46">
        <v>1.068989</v>
      </c>
      <c r="AV46">
        <v>1.066066</v>
      </c>
      <c r="AW46">
        <v>1.0640590000000001</v>
      </c>
      <c r="AX46">
        <v>1.055037</v>
      </c>
      <c r="AY46">
        <v>0.98825499999999999</v>
      </c>
      <c r="AZ46">
        <v>1.0078929999999999</v>
      </c>
      <c r="BA46">
        <v>1.046748</v>
      </c>
      <c r="BB46">
        <v>1.0593060000000001</v>
      </c>
      <c r="BC46">
        <v>1.0595509999999999</v>
      </c>
      <c r="BD46">
        <v>1.0698460000000001</v>
      </c>
      <c r="BE46">
        <v>1.0753509999999999</v>
      </c>
      <c r="BF46">
        <v>1.067752</v>
      </c>
      <c r="BG46">
        <v>0.97277599999999997</v>
      </c>
      <c r="BH46">
        <v>1.0461389999999999</v>
      </c>
      <c r="BI46">
        <v>1.049275</v>
      </c>
      <c r="BJ46">
        <v>1.063183</v>
      </c>
      <c r="BK46">
        <v>1.0708359999999999</v>
      </c>
      <c r="BL46">
        <v>1.0698019999999999</v>
      </c>
      <c r="BM46">
        <v>1.0686279999999999</v>
      </c>
      <c r="BN46">
        <v>1.0755300000000001</v>
      </c>
    </row>
    <row r="47" spans="1:66">
      <c r="A47">
        <v>26.710556</v>
      </c>
      <c r="B47" s="2">
        <v>1.1129398148148149</v>
      </c>
      <c r="C47">
        <v>1.07724</v>
      </c>
      <c r="D47">
        <v>1.069145</v>
      </c>
      <c r="E47">
        <v>1.064165</v>
      </c>
      <c r="F47">
        <v>1.076783</v>
      </c>
      <c r="G47">
        <v>1.004756</v>
      </c>
      <c r="H47">
        <v>1.010823</v>
      </c>
      <c r="I47">
        <v>0.99145399999999995</v>
      </c>
      <c r="J47">
        <v>0.98860700000000001</v>
      </c>
      <c r="K47">
        <v>1.0885069999999999</v>
      </c>
      <c r="L47">
        <v>1.0854539999999999</v>
      </c>
      <c r="M47">
        <v>1.0910059999999999</v>
      </c>
      <c r="N47">
        <v>1.09022</v>
      </c>
      <c r="O47">
        <v>0.97501400000000005</v>
      </c>
      <c r="P47">
        <v>0.95781799999999995</v>
      </c>
      <c r="Q47">
        <v>1.0503150000000001</v>
      </c>
      <c r="R47">
        <v>1.0508999999999999</v>
      </c>
      <c r="S47">
        <v>1.0344819999999999</v>
      </c>
      <c r="T47">
        <v>1.0436209999999999</v>
      </c>
      <c r="U47">
        <v>1.0532410000000001</v>
      </c>
      <c r="V47">
        <v>1.05528</v>
      </c>
      <c r="W47">
        <v>1.0825750000000001</v>
      </c>
      <c r="X47">
        <v>1.066068</v>
      </c>
      <c r="Y47">
        <v>1.0868260000000001</v>
      </c>
      <c r="Z47">
        <v>1.074271</v>
      </c>
      <c r="AA47">
        <v>1.046899</v>
      </c>
      <c r="AB47">
        <v>1.1245799999999999</v>
      </c>
      <c r="AC47">
        <v>1.0690599999999999</v>
      </c>
      <c r="AD47">
        <v>1.0548489999999999</v>
      </c>
      <c r="AE47">
        <v>1.0705100000000001</v>
      </c>
      <c r="AF47">
        <v>1.073428</v>
      </c>
      <c r="AG47">
        <v>1.3255760000000001</v>
      </c>
      <c r="AH47">
        <v>1.0720179999999999</v>
      </c>
      <c r="AI47">
        <v>0.21013999999999999</v>
      </c>
      <c r="AJ47">
        <v>0.1789</v>
      </c>
      <c r="AK47">
        <v>1.0902369999999999</v>
      </c>
      <c r="AL47">
        <v>1.0206</v>
      </c>
      <c r="AM47">
        <v>1.0366599999999999</v>
      </c>
      <c r="AN47">
        <v>1.0719650000000001</v>
      </c>
      <c r="AO47">
        <v>1.056732</v>
      </c>
      <c r="AP47">
        <v>1.075744</v>
      </c>
      <c r="AQ47">
        <v>0.376523</v>
      </c>
      <c r="AR47">
        <v>0.44233099999999997</v>
      </c>
      <c r="AS47">
        <v>1.1448259999999999</v>
      </c>
      <c r="AT47">
        <v>1.08535</v>
      </c>
      <c r="AU47">
        <v>1.07935</v>
      </c>
      <c r="AV47">
        <v>1.0766450000000001</v>
      </c>
      <c r="AW47">
        <v>1.0756209999999999</v>
      </c>
      <c r="AX47">
        <v>1.0623050000000001</v>
      </c>
      <c r="AY47">
        <v>0.99398200000000003</v>
      </c>
      <c r="AZ47">
        <v>1.0203759999999999</v>
      </c>
      <c r="BA47">
        <v>1.054605</v>
      </c>
      <c r="BB47">
        <v>1.0690949999999999</v>
      </c>
      <c r="BC47">
        <v>1.0707720000000001</v>
      </c>
      <c r="BD47">
        <v>1.07572</v>
      </c>
      <c r="BE47">
        <v>1.083637</v>
      </c>
      <c r="BF47">
        <v>1.0785279999999999</v>
      </c>
      <c r="BG47">
        <v>0.98753999999999997</v>
      </c>
      <c r="BH47">
        <v>1.0593889999999999</v>
      </c>
      <c r="BI47">
        <v>1.0596909999999999</v>
      </c>
      <c r="BJ47">
        <v>1.0733969999999999</v>
      </c>
      <c r="BK47">
        <v>1.0815159999999999</v>
      </c>
      <c r="BL47">
        <v>1.0793790000000001</v>
      </c>
      <c r="BM47">
        <v>1.0775170000000001</v>
      </c>
      <c r="BN47">
        <v>1.0859970000000001</v>
      </c>
    </row>
    <row r="48" spans="1:66">
      <c r="A48">
        <v>26.960833000000001</v>
      </c>
      <c r="B48" s="2">
        <v>1.1233680555555556</v>
      </c>
      <c r="C48">
        <v>1.088643</v>
      </c>
      <c r="D48">
        <v>1.0786180000000001</v>
      </c>
      <c r="E48">
        <v>1.0749660000000001</v>
      </c>
      <c r="F48">
        <v>1.0846960000000001</v>
      </c>
      <c r="G48">
        <v>1.005004</v>
      </c>
      <c r="H48">
        <v>1.0114430000000001</v>
      </c>
      <c r="I48">
        <v>0.99204700000000001</v>
      </c>
      <c r="J48">
        <v>0.98803700000000005</v>
      </c>
      <c r="K48">
        <v>1.1033900000000001</v>
      </c>
      <c r="L48">
        <v>1.095661</v>
      </c>
      <c r="M48">
        <v>1.103739</v>
      </c>
      <c r="N48">
        <v>1.1026279999999999</v>
      </c>
      <c r="O48">
        <v>0.98217699999999997</v>
      </c>
      <c r="P48">
        <v>0.96649499999999999</v>
      </c>
      <c r="Q48">
        <v>1.0611200000000001</v>
      </c>
      <c r="R48">
        <v>1.062406</v>
      </c>
      <c r="S48">
        <v>1.047444</v>
      </c>
      <c r="T48">
        <v>1.0510660000000001</v>
      </c>
      <c r="U48">
        <v>1.0577030000000001</v>
      </c>
      <c r="V48">
        <v>1.0639449999999999</v>
      </c>
      <c r="W48">
        <v>1.091124</v>
      </c>
      <c r="X48">
        <v>1.077518</v>
      </c>
      <c r="Y48">
        <v>1.0946309999999999</v>
      </c>
      <c r="Z48">
        <v>1.0838129999999999</v>
      </c>
      <c r="AA48">
        <v>1.0716859999999999</v>
      </c>
      <c r="AB48">
        <v>1.143845</v>
      </c>
      <c r="AC48">
        <v>1.076044</v>
      </c>
      <c r="AD48">
        <v>1.0635829999999999</v>
      </c>
      <c r="AE48">
        <v>1.080117</v>
      </c>
      <c r="AF48">
        <v>1.081806</v>
      </c>
      <c r="AG48">
        <v>1.310114</v>
      </c>
      <c r="AH48">
        <v>1.080503</v>
      </c>
      <c r="AI48">
        <v>0.207508</v>
      </c>
      <c r="AJ48">
        <v>0.17526600000000001</v>
      </c>
      <c r="AK48">
        <v>1.085737</v>
      </c>
      <c r="AL48">
        <v>1.0251189999999999</v>
      </c>
      <c r="AM48">
        <v>1.044141</v>
      </c>
      <c r="AN48">
        <v>1.081329</v>
      </c>
      <c r="AO48">
        <v>1.064174</v>
      </c>
      <c r="AP48">
        <v>1.085863</v>
      </c>
      <c r="AQ48">
        <v>0.37379800000000002</v>
      </c>
      <c r="AR48">
        <v>0.44004599999999999</v>
      </c>
      <c r="AS48">
        <v>1.1549039999999999</v>
      </c>
      <c r="AT48">
        <v>1.0931789999999999</v>
      </c>
      <c r="AU48">
        <v>1.0881479999999999</v>
      </c>
      <c r="AV48">
        <v>1.085326</v>
      </c>
      <c r="AW48">
        <v>1.085305</v>
      </c>
      <c r="AX48">
        <v>1.071555</v>
      </c>
      <c r="AY48">
        <v>1.0016560000000001</v>
      </c>
      <c r="AZ48">
        <v>1.0338909999999999</v>
      </c>
      <c r="BA48">
        <v>1.065407</v>
      </c>
      <c r="BB48">
        <v>1.0799080000000001</v>
      </c>
      <c r="BC48">
        <v>1.0817049999999999</v>
      </c>
      <c r="BD48">
        <v>1.086608</v>
      </c>
      <c r="BE48">
        <v>1.0921719999999999</v>
      </c>
      <c r="BF48">
        <v>1.08863</v>
      </c>
      <c r="BG48">
        <v>1.0019499999999999</v>
      </c>
      <c r="BH48">
        <v>1.0710710000000001</v>
      </c>
      <c r="BI48">
        <v>1.066449</v>
      </c>
      <c r="BJ48">
        <v>1.0845389999999999</v>
      </c>
      <c r="BK48">
        <v>1.0881970000000001</v>
      </c>
      <c r="BL48">
        <v>1.086829</v>
      </c>
      <c r="BM48">
        <v>1.083858</v>
      </c>
      <c r="BN48">
        <v>1.096014</v>
      </c>
    </row>
    <row r="49" spans="1:66">
      <c r="A49">
        <v>27.210833000000001</v>
      </c>
      <c r="B49" s="2">
        <v>1.1337847222222222</v>
      </c>
      <c r="C49">
        <v>1.097146</v>
      </c>
      <c r="D49">
        <v>1.086819</v>
      </c>
      <c r="E49">
        <v>1.0831</v>
      </c>
      <c r="F49">
        <v>1.0928070000000001</v>
      </c>
      <c r="G49">
        <v>1.005627</v>
      </c>
      <c r="H49">
        <v>1.0114270000000001</v>
      </c>
      <c r="I49">
        <v>0.99321899999999996</v>
      </c>
      <c r="J49">
        <v>0.98901499999999998</v>
      </c>
      <c r="K49">
        <v>1.1146069999999999</v>
      </c>
      <c r="L49">
        <v>1.1071</v>
      </c>
      <c r="M49">
        <v>1.117532</v>
      </c>
      <c r="N49">
        <v>1.109531</v>
      </c>
      <c r="O49">
        <v>0.99223899999999998</v>
      </c>
      <c r="P49">
        <v>0.97183200000000003</v>
      </c>
      <c r="Q49">
        <v>1.070238</v>
      </c>
      <c r="R49">
        <v>1.072654</v>
      </c>
      <c r="S49">
        <v>1.059553</v>
      </c>
      <c r="T49">
        <v>1.0594049999999999</v>
      </c>
      <c r="U49">
        <v>1.0648120000000001</v>
      </c>
      <c r="V49">
        <v>1.072468</v>
      </c>
      <c r="W49">
        <v>1.099882</v>
      </c>
      <c r="X49">
        <v>1.086166</v>
      </c>
      <c r="Y49">
        <v>1.104732</v>
      </c>
      <c r="Z49">
        <v>1.0944</v>
      </c>
      <c r="AA49">
        <v>1.094042</v>
      </c>
      <c r="AB49">
        <v>1.1652389999999999</v>
      </c>
      <c r="AC49">
        <v>1.0877950000000001</v>
      </c>
      <c r="AD49">
        <v>1.072994</v>
      </c>
      <c r="AE49">
        <v>1.0883400000000001</v>
      </c>
      <c r="AF49">
        <v>1.091119</v>
      </c>
      <c r="AG49">
        <v>1.303693</v>
      </c>
      <c r="AH49">
        <v>1.091065</v>
      </c>
      <c r="AI49">
        <v>0.207541</v>
      </c>
      <c r="AJ49">
        <v>0.174266</v>
      </c>
      <c r="AK49">
        <v>1.0776079999999999</v>
      </c>
      <c r="AL49">
        <v>1.0308870000000001</v>
      </c>
      <c r="AM49">
        <v>1.0506</v>
      </c>
      <c r="AN49">
        <v>1.089269</v>
      </c>
      <c r="AO49">
        <v>1.0744210000000001</v>
      </c>
      <c r="AP49">
        <v>1.095264</v>
      </c>
      <c r="AQ49">
        <v>0.37164399999999997</v>
      </c>
      <c r="AR49">
        <v>0.43730400000000003</v>
      </c>
      <c r="AS49">
        <v>1.1689579999999999</v>
      </c>
      <c r="AT49">
        <v>1.103925</v>
      </c>
      <c r="AU49">
        <v>1.096814</v>
      </c>
      <c r="AV49">
        <v>1.0948739999999999</v>
      </c>
      <c r="AW49">
        <v>1.094098</v>
      </c>
      <c r="AX49">
        <v>1.079364</v>
      </c>
      <c r="AY49">
        <v>1.0082629999999999</v>
      </c>
      <c r="AZ49">
        <v>1.043744</v>
      </c>
      <c r="BA49">
        <v>1.0729059999999999</v>
      </c>
      <c r="BB49">
        <v>1.0880620000000001</v>
      </c>
      <c r="BC49">
        <v>1.090495</v>
      </c>
      <c r="BD49">
        <v>1.095521</v>
      </c>
      <c r="BE49">
        <v>1.1005659999999999</v>
      </c>
      <c r="BF49">
        <v>1.094714</v>
      </c>
      <c r="BG49">
        <v>1.014302</v>
      </c>
      <c r="BH49">
        <v>1.082959</v>
      </c>
      <c r="BI49">
        <v>1.075277</v>
      </c>
      <c r="BJ49">
        <v>1.0951709999999999</v>
      </c>
      <c r="BK49">
        <v>1.0966830000000001</v>
      </c>
      <c r="BL49">
        <v>1.0956109999999999</v>
      </c>
      <c r="BM49">
        <v>1.092071</v>
      </c>
      <c r="BN49">
        <v>1.1031789999999999</v>
      </c>
    </row>
    <row r="50" spans="1:66">
      <c r="A50">
        <v>27.460833000000001</v>
      </c>
      <c r="B50" s="2">
        <v>1.1442013888888889</v>
      </c>
      <c r="C50">
        <v>1.106142</v>
      </c>
      <c r="D50">
        <v>1.0949249999999999</v>
      </c>
      <c r="E50">
        <v>1.0915060000000001</v>
      </c>
      <c r="F50">
        <v>1.0984419999999999</v>
      </c>
      <c r="G50">
        <v>1.0057400000000001</v>
      </c>
      <c r="H50">
        <v>1.0121549999999999</v>
      </c>
      <c r="I50">
        <v>0.99404199999999998</v>
      </c>
      <c r="J50">
        <v>0.98984899999999998</v>
      </c>
      <c r="K50">
        <v>1.1268629999999999</v>
      </c>
      <c r="L50">
        <v>1.115489</v>
      </c>
      <c r="M50">
        <v>1.1294630000000001</v>
      </c>
      <c r="N50">
        <v>1.117888</v>
      </c>
      <c r="O50">
        <v>0.99567499999999998</v>
      </c>
      <c r="P50">
        <v>0.97682100000000005</v>
      </c>
      <c r="Q50">
        <v>1.079631</v>
      </c>
      <c r="R50">
        <v>1.080155</v>
      </c>
      <c r="S50">
        <v>1.0708359999999999</v>
      </c>
      <c r="T50">
        <v>1.0631729999999999</v>
      </c>
      <c r="U50">
        <v>1.0721940000000001</v>
      </c>
      <c r="V50">
        <v>1.0785960000000001</v>
      </c>
      <c r="W50">
        <v>1.108344</v>
      </c>
      <c r="X50">
        <v>1.0916159999999999</v>
      </c>
      <c r="Y50">
        <v>1.112606</v>
      </c>
      <c r="Z50">
        <v>1.102244</v>
      </c>
      <c r="AA50">
        <v>1.117912</v>
      </c>
      <c r="AB50">
        <v>1.184342</v>
      </c>
      <c r="AC50">
        <v>1.0960989999999999</v>
      </c>
      <c r="AD50">
        <v>1.0814820000000001</v>
      </c>
      <c r="AE50">
        <v>1.0969549999999999</v>
      </c>
      <c r="AF50">
        <v>1.101126</v>
      </c>
      <c r="AG50">
        <v>1.2932129999999999</v>
      </c>
      <c r="AH50">
        <v>1.09724</v>
      </c>
      <c r="AI50">
        <v>0.20718700000000001</v>
      </c>
      <c r="AJ50">
        <v>0.17492099999999999</v>
      </c>
      <c r="AK50">
        <v>1.067205</v>
      </c>
      <c r="AL50">
        <v>1.0387390000000001</v>
      </c>
      <c r="AM50">
        <v>1.059858</v>
      </c>
      <c r="AN50">
        <v>1.0991500000000001</v>
      </c>
      <c r="AO50">
        <v>1.082632</v>
      </c>
      <c r="AP50">
        <v>1.1067469999999999</v>
      </c>
      <c r="AQ50">
        <v>0.367979</v>
      </c>
      <c r="AR50">
        <v>0.43527300000000002</v>
      </c>
      <c r="AS50">
        <v>1.1783349999999999</v>
      </c>
      <c r="AT50">
        <v>1.1117159999999999</v>
      </c>
      <c r="AU50">
        <v>1.1053390000000001</v>
      </c>
      <c r="AV50">
        <v>1.101793</v>
      </c>
      <c r="AW50">
        <v>1.10344</v>
      </c>
      <c r="AX50">
        <v>1.0890219999999999</v>
      </c>
      <c r="AY50">
        <v>1.014966</v>
      </c>
      <c r="AZ50">
        <v>1.056654</v>
      </c>
      <c r="BA50">
        <v>1.080654</v>
      </c>
      <c r="BB50">
        <v>1.0959000000000001</v>
      </c>
      <c r="BC50">
        <v>1.098217</v>
      </c>
      <c r="BD50">
        <v>1.102427</v>
      </c>
      <c r="BE50">
        <v>1.1065449999999999</v>
      </c>
      <c r="BF50">
        <v>1.10381</v>
      </c>
      <c r="BG50">
        <v>1.028769</v>
      </c>
      <c r="BH50">
        <v>1.095099</v>
      </c>
      <c r="BI50">
        <v>1.08324</v>
      </c>
      <c r="BJ50">
        <v>1.1032230000000001</v>
      </c>
      <c r="BK50">
        <v>1.1039239999999999</v>
      </c>
      <c r="BL50">
        <v>1.1033710000000001</v>
      </c>
      <c r="BM50">
        <v>1.10107</v>
      </c>
      <c r="BN50">
        <v>1.1107819999999999</v>
      </c>
    </row>
    <row r="51" spans="1:66">
      <c r="A51">
        <v>27.710833000000001</v>
      </c>
      <c r="B51" s="2">
        <v>1.1546180555555556</v>
      </c>
      <c r="C51">
        <v>1.1121220000000001</v>
      </c>
      <c r="D51">
        <v>1.1020620000000001</v>
      </c>
      <c r="E51">
        <v>1.0991340000000001</v>
      </c>
      <c r="F51">
        <v>1.107037</v>
      </c>
      <c r="G51">
        <v>1.0060739999999999</v>
      </c>
      <c r="H51">
        <v>1.0119739999999999</v>
      </c>
      <c r="I51">
        <v>0.99617100000000003</v>
      </c>
      <c r="J51">
        <v>0.98875900000000005</v>
      </c>
      <c r="K51">
        <v>1.1399459999999999</v>
      </c>
      <c r="L51">
        <v>1.1274820000000001</v>
      </c>
      <c r="M51">
        <v>1.143364</v>
      </c>
      <c r="N51">
        <v>1.129526</v>
      </c>
      <c r="O51">
        <v>1.0040929999999999</v>
      </c>
      <c r="P51">
        <v>0.98317500000000002</v>
      </c>
      <c r="Q51">
        <v>1.0885640000000001</v>
      </c>
      <c r="R51">
        <v>1.0866849999999999</v>
      </c>
      <c r="S51">
        <v>1.0842849999999999</v>
      </c>
      <c r="T51">
        <v>1.0741940000000001</v>
      </c>
      <c r="U51">
        <v>1.0774459999999999</v>
      </c>
      <c r="V51">
        <v>1.086479</v>
      </c>
      <c r="W51">
        <v>1.1173839999999999</v>
      </c>
      <c r="X51">
        <v>1.099118</v>
      </c>
      <c r="Y51">
        <v>1.120816</v>
      </c>
      <c r="Z51">
        <v>1.1113740000000001</v>
      </c>
      <c r="AA51">
        <v>1.139921</v>
      </c>
      <c r="AB51">
        <v>1.204763</v>
      </c>
      <c r="AC51">
        <v>1.105353</v>
      </c>
      <c r="AD51">
        <v>1.0870660000000001</v>
      </c>
      <c r="AE51">
        <v>1.1064229999999999</v>
      </c>
      <c r="AF51">
        <v>1.1089150000000001</v>
      </c>
      <c r="AG51">
        <v>1.2853330000000001</v>
      </c>
      <c r="AH51">
        <v>1.1073550000000001</v>
      </c>
      <c r="AI51">
        <v>0.20652000000000001</v>
      </c>
      <c r="AJ51">
        <v>0.17505100000000001</v>
      </c>
      <c r="AK51">
        <v>1.054694</v>
      </c>
      <c r="AL51">
        <v>1.0440100000000001</v>
      </c>
      <c r="AM51">
        <v>1.06532</v>
      </c>
      <c r="AN51">
        <v>1.1079600000000001</v>
      </c>
      <c r="AO51">
        <v>1.0878000000000001</v>
      </c>
      <c r="AP51">
        <v>1.1155820000000001</v>
      </c>
      <c r="AQ51">
        <v>0.36457499999999998</v>
      </c>
      <c r="AR51">
        <v>0.43231399999999998</v>
      </c>
      <c r="AS51">
        <v>1.188016</v>
      </c>
      <c r="AT51">
        <v>1.120333</v>
      </c>
      <c r="AU51">
        <v>1.1150709999999999</v>
      </c>
      <c r="AV51">
        <v>1.109783</v>
      </c>
      <c r="AW51">
        <v>1.1115660000000001</v>
      </c>
      <c r="AX51">
        <v>1.093818</v>
      </c>
      <c r="AY51">
        <v>1.021973</v>
      </c>
      <c r="AZ51">
        <v>1.0695680000000001</v>
      </c>
      <c r="BA51">
        <v>1.0860240000000001</v>
      </c>
      <c r="BB51">
        <v>1.106549</v>
      </c>
      <c r="BC51">
        <v>1.105286</v>
      </c>
      <c r="BD51">
        <v>1.111218</v>
      </c>
      <c r="BE51">
        <v>1.114697</v>
      </c>
      <c r="BF51">
        <v>1.1099829999999999</v>
      </c>
      <c r="BG51">
        <v>1.0413349999999999</v>
      </c>
      <c r="BH51">
        <v>1.1072329999999999</v>
      </c>
      <c r="BI51">
        <v>1.091658</v>
      </c>
      <c r="BJ51">
        <v>1.113359</v>
      </c>
      <c r="BK51">
        <v>1.111421</v>
      </c>
      <c r="BL51">
        <v>1.111202</v>
      </c>
      <c r="BM51">
        <v>1.109119</v>
      </c>
      <c r="BN51">
        <v>1.119553</v>
      </c>
    </row>
    <row r="52" spans="1:66">
      <c r="A52">
        <v>27.960833000000001</v>
      </c>
      <c r="B52" s="2">
        <v>1.1650347222222222</v>
      </c>
      <c r="C52">
        <v>1.121073</v>
      </c>
      <c r="D52">
        <v>1.1090120000000001</v>
      </c>
      <c r="E52">
        <v>1.1036079999999999</v>
      </c>
      <c r="F52">
        <v>1.112827</v>
      </c>
      <c r="G52">
        <v>1.0049950000000001</v>
      </c>
      <c r="H52">
        <v>1.01187</v>
      </c>
      <c r="I52">
        <v>0.99502599999999997</v>
      </c>
      <c r="J52">
        <v>0.98723099999999997</v>
      </c>
      <c r="K52">
        <v>1.1505179999999999</v>
      </c>
      <c r="L52">
        <v>1.1408469999999999</v>
      </c>
      <c r="M52">
        <v>1.1554439999999999</v>
      </c>
      <c r="N52">
        <v>1.1377900000000001</v>
      </c>
      <c r="O52">
        <v>1.009976</v>
      </c>
      <c r="P52">
        <v>0.99184000000000005</v>
      </c>
      <c r="Q52">
        <v>1.09596</v>
      </c>
      <c r="R52">
        <v>1.097232</v>
      </c>
      <c r="S52">
        <v>1.093186</v>
      </c>
      <c r="T52">
        <v>1.0804290000000001</v>
      </c>
      <c r="U52">
        <v>1.0865370000000001</v>
      </c>
      <c r="V52">
        <v>1.09253</v>
      </c>
      <c r="W52">
        <v>1.1229420000000001</v>
      </c>
      <c r="X52">
        <v>1.1067020000000001</v>
      </c>
      <c r="Y52">
        <v>1.1270770000000001</v>
      </c>
      <c r="Z52">
        <v>1.119083</v>
      </c>
      <c r="AA52">
        <v>1.165543</v>
      </c>
      <c r="AB52">
        <v>1.2255039999999999</v>
      </c>
      <c r="AC52">
        <v>1.114973</v>
      </c>
      <c r="AD52">
        <v>1.0958889999999999</v>
      </c>
      <c r="AE52">
        <v>1.116598</v>
      </c>
      <c r="AF52">
        <v>1.116028</v>
      </c>
      <c r="AG52">
        <v>1.2626059999999999</v>
      </c>
      <c r="AH52">
        <v>1.114239</v>
      </c>
      <c r="AI52">
        <v>0.2059</v>
      </c>
      <c r="AJ52">
        <v>0.17529</v>
      </c>
      <c r="AK52">
        <v>1.0405230000000001</v>
      </c>
      <c r="AL52">
        <v>1.0493710000000001</v>
      </c>
      <c r="AM52">
        <v>1.0718479999999999</v>
      </c>
      <c r="AN52">
        <v>1.1143989999999999</v>
      </c>
      <c r="AO52">
        <v>1.094767</v>
      </c>
      <c r="AP52">
        <v>1.1240239999999999</v>
      </c>
      <c r="AQ52">
        <v>0.36420200000000003</v>
      </c>
      <c r="AR52">
        <v>0.42930200000000002</v>
      </c>
      <c r="AS52">
        <v>1.196353</v>
      </c>
      <c r="AT52">
        <v>1.128396</v>
      </c>
      <c r="AU52">
        <v>1.121094</v>
      </c>
      <c r="AV52">
        <v>1.1190789999999999</v>
      </c>
      <c r="AW52">
        <v>1.1198680000000001</v>
      </c>
      <c r="AX52">
        <v>1.1015649999999999</v>
      </c>
      <c r="AY52">
        <v>1.0289919999999999</v>
      </c>
      <c r="AZ52">
        <v>1.076541</v>
      </c>
      <c r="BA52">
        <v>1.0926579999999999</v>
      </c>
      <c r="BB52">
        <v>1.1123259999999999</v>
      </c>
      <c r="BC52">
        <v>1.110414</v>
      </c>
      <c r="BD52">
        <v>1.117974</v>
      </c>
      <c r="BE52">
        <v>1.1231770000000001</v>
      </c>
      <c r="BF52">
        <v>1.1162319999999999</v>
      </c>
      <c r="BG52">
        <v>1.054389</v>
      </c>
      <c r="BH52">
        <v>1.1165780000000001</v>
      </c>
      <c r="BI52">
        <v>1.098311</v>
      </c>
      <c r="BJ52">
        <v>1.1207910000000001</v>
      </c>
      <c r="BK52">
        <v>1.120266</v>
      </c>
      <c r="BL52">
        <v>1.114905</v>
      </c>
      <c r="BM52">
        <v>1.1143829999999999</v>
      </c>
      <c r="BN52">
        <v>1.125394</v>
      </c>
    </row>
    <row r="53" spans="1:66">
      <c r="A53">
        <v>28.963611</v>
      </c>
      <c r="B53" s="2">
        <v>1.2068171296296295</v>
      </c>
      <c r="C53">
        <v>1.1444639999999999</v>
      </c>
      <c r="D53">
        <v>1.133548</v>
      </c>
      <c r="E53">
        <v>1.1305160000000001</v>
      </c>
      <c r="F53">
        <v>1.1339319999999999</v>
      </c>
      <c r="G53">
        <v>1.0020039999999999</v>
      </c>
      <c r="H53">
        <v>1.016953</v>
      </c>
      <c r="I53">
        <v>0.99027799999999999</v>
      </c>
      <c r="J53">
        <v>0.99235899999999999</v>
      </c>
      <c r="K53">
        <v>1.1985479999999999</v>
      </c>
      <c r="L53">
        <v>1.1783140000000001</v>
      </c>
      <c r="M53">
        <v>1.2009860000000001</v>
      </c>
      <c r="N53">
        <v>1.182696</v>
      </c>
      <c r="O53">
        <v>1.0389740000000001</v>
      </c>
      <c r="P53">
        <v>1.0174099999999999</v>
      </c>
      <c r="Q53">
        <v>1.125869</v>
      </c>
      <c r="R53">
        <v>1.1228499999999999</v>
      </c>
      <c r="S53">
        <v>1.137006</v>
      </c>
      <c r="T53">
        <v>1.1087210000000001</v>
      </c>
      <c r="U53">
        <v>1.1135440000000001</v>
      </c>
      <c r="V53">
        <v>1.1143430000000001</v>
      </c>
      <c r="W53">
        <v>1.150779</v>
      </c>
      <c r="X53">
        <v>1.1353819999999999</v>
      </c>
      <c r="Y53">
        <v>1.156989</v>
      </c>
      <c r="Z53">
        <v>1.1408149999999999</v>
      </c>
      <c r="AA53">
        <v>1.2698670000000001</v>
      </c>
      <c r="AB53">
        <v>1.296834</v>
      </c>
      <c r="AC53">
        <v>1.1476040000000001</v>
      </c>
      <c r="AD53">
        <v>1.121095</v>
      </c>
      <c r="AE53">
        <v>1.1451290000000001</v>
      </c>
      <c r="AF53">
        <v>1.144344</v>
      </c>
      <c r="AG53">
        <v>1.17425</v>
      </c>
      <c r="AH53">
        <v>1.1449400000000001</v>
      </c>
      <c r="AI53">
        <v>0.20288300000000001</v>
      </c>
      <c r="AJ53">
        <v>0.17562700000000001</v>
      </c>
      <c r="AK53">
        <v>0.97600399999999998</v>
      </c>
      <c r="AL53">
        <v>1.0668610000000001</v>
      </c>
      <c r="AM53">
        <v>1.103289</v>
      </c>
      <c r="AN53">
        <v>1.144512</v>
      </c>
      <c r="AO53">
        <v>1.1308990000000001</v>
      </c>
      <c r="AP53">
        <v>1.1514759999999999</v>
      </c>
      <c r="AQ53">
        <v>0.35399799999999998</v>
      </c>
      <c r="AR53">
        <v>0.42460999999999999</v>
      </c>
      <c r="AS53">
        <v>1.229908</v>
      </c>
      <c r="AT53">
        <v>1.159516</v>
      </c>
      <c r="AU53">
        <v>1.1481840000000001</v>
      </c>
      <c r="AV53">
        <v>1.1509720000000001</v>
      </c>
      <c r="AW53">
        <v>1.1464430000000001</v>
      </c>
      <c r="AX53">
        <v>1.1318509999999999</v>
      </c>
      <c r="AY53">
        <v>1.060098</v>
      </c>
      <c r="AZ53">
        <v>1.1125700000000001</v>
      </c>
      <c r="BA53">
        <v>1.1140650000000001</v>
      </c>
      <c r="BB53">
        <v>1.14127</v>
      </c>
      <c r="BC53">
        <v>1.1385890000000001</v>
      </c>
      <c r="BD53">
        <v>1.14015</v>
      </c>
      <c r="BE53">
        <v>1.151753</v>
      </c>
      <c r="BF53">
        <v>1.1398759999999999</v>
      </c>
      <c r="BG53">
        <v>1.107664</v>
      </c>
      <c r="BH53">
        <v>1.1603330000000001</v>
      </c>
      <c r="BI53">
        <v>1.126398</v>
      </c>
      <c r="BJ53">
        <v>1.149246</v>
      </c>
      <c r="BK53">
        <v>1.1450579999999999</v>
      </c>
      <c r="BL53">
        <v>1.137812</v>
      </c>
      <c r="BM53">
        <v>1.13618</v>
      </c>
      <c r="BN53">
        <v>1.1517980000000001</v>
      </c>
    </row>
    <row r="54" spans="1:66">
      <c r="A54">
        <v>29.963611</v>
      </c>
      <c r="B54" s="2">
        <v>1.2484837962962962</v>
      </c>
      <c r="C54">
        <v>1.1725559999999999</v>
      </c>
      <c r="D54">
        <v>1.151896</v>
      </c>
      <c r="E54">
        <v>1.159505</v>
      </c>
      <c r="F54">
        <v>1.157934</v>
      </c>
      <c r="G54">
        <v>0.99219900000000005</v>
      </c>
      <c r="H54">
        <v>1.022823</v>
      </c>
      <c r="I54">
        <v>0.98060999999999998</v>
      </c>
      <c r="J54">
        <v>0.98377599999999998</v>
      </c>
      <c r="K54">
        <v>1.242278</v>
      </c>
      <c r="L54">
        <v>1.2121040000000001</v>
      </c>
      <c r="M54">
        <v>1.24359</v>
      </c>
      <c r="N54">
        <v>1.220032</v>
      </c>
      <c r="O54">
        <v>1.0613680000000001</v>
      </c>
      <c r="P54">
        <v>1.0391189999999999</v>
      </c>
      <c r="Q54">
        <v>1.149038</v>
      </c>
      <c r="R54">
        <v>1.146522</v>
      </c>
      <c r="S54">
        <v>1.173921</v>
      </c>
      <c r="T54">
        <v>1.1336200000000001</v>
      </c>
      <c r="U54">
        <v>1.141445</v>
      </c>
      <c r="V54">
        <v>1.1394329999999999</v>
      </c>
      <c r="W54">
        <v>1.180366</v>
      </c>
      <c r="X54">
        <v>1.15863</v>
      </c>
      <c r="Y54">
        <v>1.181192</v>
      </c>
      <c r="Z54">
        <v>1.1670370000000001</v>
      </c>
      <c r="AA54">
        <v>1.368905</v>
      </c>
      <c r="AB54">
        <v>1.3555759999999999</v>
      </c>
      <c r="AC54">
        <v>1.1778850000000001</v>
      </c>
      <c r="AD54">
        <v>1.152039</v>
      </c>
      <c r="AE54">
        <v>1.1756610000000001</v>
      </c>
      <c r="AF54">
        <v>1.173276</v>
      </c>
      <c r="AG54">
        <v>1.2026159999999999</v>
      </c>
      <c r="AH54">
        <v>1.171994</v>
      </c>
      <c r="AI54">
        <v>0.201353</v>
      </c>
      <c r="AJ54">
        <v>0.17441699999999999</v>
      </c>
      <c r="AK54">
        <v>0.91355299999999995</v>
      </c>
      <c r="AL54">
        <v>1.0797349999999999</v>
      </c>
      <c r="AM54">
        <v>1.135222</v>
      </c>
      <c r="AN54">
        <v>1.1731199999999999</v>
      </c>
      <c r="AO54">
        <v>1.164728</v>
      </c>
      <c r="AP54">
        <v>1.185103</v>
      </c>
      <c r="AQ54">
        <v>0.347194</v>
      </c>
      <c r="AR54">
        <v>0.418852</v>
      </c>
      <c r="AS54">
        <v>1.2633000000000001</v>
      </c>
      <c r="AT54">
        <v>1.1921489999999999</v>
      </c>
      <c r="AU54">
        <v>1.1786829999999999</v>
      </c>
      <c r="AV54">
        <v>1.1840360000000001</v>
      </c>
      <c r="AW54">
        <v>1.17578</v>
      </c>
      <c r="AX54">
        <v>1.161897</v>
      </c>
      <c r="AY54">
        <v>1.0893090000000001</v>
      </c>
      <c r="AZ54">
        <v>1.143939</v>
      </c>
      <c r="BA54">
        <v>1.144679</v>
      </c>
      <c r="BB54">
        <v>1.1686270000000001</v>
      </c>
      <c r="BC54">
        <v>1.1682490000000001</v>
      </c>
      <c r="BD54">
        <v>1.1650609999999999</v>
      </c>
      <c r="BE54">
        <v>1.1773709999999999</v>
      </c>
      <c r="BF54">
        <v>1.1657280000000001</v>
      </c>
      <c r="BG54">
        <v>1.1566989999999999</v>
      </c>
      <c r="BH54">
        <v>1.1998709999999999</v>
      </c>
      <c r="BI54">
        <v>1.1519520000000001</v>
      </c>
      <c r="BJ54">
        <v>1.173991</v>
      </c>
      <c r="BK54">
        <v>1.1677139999999999</v>
      </c>
      <c r="BL54">
        <v>1.16164</v>
      </c>
      <c r="BM54">
        <v>1.1566639999999999</v>
      </c>
      <c r="BN54">
        <v>1.1783710000000001</v>
      </c>
    </row>
    <row r="55" spans="1:66">
      <c r="A55">
        <v>30.963611</v>
      </c>
      <c r="B55" s="2">
        <v>1.290150462962963</v>
      </c>
      <c r="C55">
        <v>1.2017789999999999</v>
      </c>
      <c r="D55">
        <v>1.169735</v>
      </c>
      <c r="E55">
        <v>1.1836850000000001</v>
      </c>
      <c r="F55">
        <v>1.183338</v>
      </c>
      <c r="G55">
        <v>0.97404299999999999</v>
      </c>
      <c r="H55">
        <v>1.0200089999999999</v>
      </c>
      <c r="I55">
        <v>0.95664400000000005</v>
      </c>
      <c r="J55">
        <v>0.96906300000000001</v>
      </c>
      <c r="K55">
        <v>1.2824580000000001</v>
      </c>
      <c r="L55">
        <v>1.244472</v>
      </c>
      <c r="M55">
        <v>1.286691</v>
      </c>
      <c r="N55">
        <v>1.2576780000000001</v>
      </c>
      <c r="O55">
        <v>1.082894</v>
      </c>
      <c r="P55">
        <v>1.060141</v>
      </c>
      <c r="Q55">
        <v>1.174795</v>
      </c>
      <c r="R55">
        <v>1.16919</v>
      </c>
      <c r="S55">
        <v>1.202396</v>
      </c>
      <c r="T55">
        <v>1.155098</v>
      </c>
      <c r="U55">
        <v>1.1670860000000001</v>
      </c>
      <c r="V55">
        <v>1.168021</v>
      </c>
      <c r="W55">
        <v>1.205273</v>
      </c>
      <c r="X55">
        <v>1.1844950000000001</v>
      </c>
      <c r="Y55">
        <v>1.2101200000000001</v>
      </c>
      <c r="Z55">
        <v>1.189613</v>
      </c>
      <c r="AA55">
        <v>1.4591430000000001</v>
      </c>
      <c r="AB55">
        <v>1.4099619999999999</v>
      </c>
      <c r="AC55">
        <v>1.206194</v>
      </c>
      <c r="AD55">
        <v>1.1981900000000001</v>
      </c>
      <c r="AE55">
        <v>1.206061</v>
      </c>
      <c r="AF55">
        <v>1.202464</v>
      </c>
      <c r="AG55">
        <v>1.2316510000000001</v>
      </c>
      <c r="AH55">
        <v>1.201198</v>
      </c>
      <c r="AI55">
        <v>0.19874800000000001</v>
      </c>
      <c r="AJ55">
        <v>0.17272199999999999</v>
      </c>
      <c r="AK55">
        <v>0.85986799999999997</v>
      </c>
      <c r="AL55">
        <v>1.0915840000000001</v>
      </c>
      <c r="AM55">
        <v>1.163219</v>
      </c>
      <c r="AN55">
        <v>1.205149</v>
      </c>
      <c r="AO55">
        <v>1.193813</v>
      </c>
      <c r="AP55">
        <v>1.217811</v>
      </c>
      <c r="AQ55">
        <v>0.34433399999999997</v>
      </c>
      <c r="AR55">
        <v>0.41513299999999997</v>
      </c>
      <c r="AS55">
        <v>1.2918050000000001</v>
      </c>
      <c r="AT55">
        <v>1.2236800000000001</v>
      </c>
      <c r="AU55">
        <v>1.208299</v>
      </c>
      <c r="AV55">
        <v>1.2168410000000001</v>
      </c>
      <c r="AW55">
        <v>1.202458</v>
      </c>
      <c r="AX55">
        <v>1.192704</v>
      </c>
      <c r="AY55">
        <v>1.1131</v>
      </c>
      <c r="AZ55">
        <v>1.1664460000000001</v>
      </c>
      <c r="BA55">
        <v>1.1646749999999999</v>
      </c>
      <c r="BB55">
        <v>1.197335</v>
      </c>
      <c r="BC55">
        <v>1.19391</v>
      </c>
      <c r="BD55">
        <v>1.1918789999999999</v>
      </c>
      <c r="BE55">
        <v>1.2038310000000001</v>
      </c>
      <c r="BF55">
        <v>1.1953819999999999</v>
      </c>
      <c r="BG55">
        <v>1.1951560000000001</v>
      </c>
      <c r="BH55">
        <v>1.23054</v>
      </c>
      <c r="BI55">
        <v>1.179702</v>
      </c>
      <c r="BJ55">
        <v>1.203719</v>
      </c>
      <c r="BK55">
        <v>1.1912160000000001</v>
      </c>
      <c r="BL55">
        <v>1.187881</v>
      </c>
      <c r="BM55">
        <v>1.1842010000000001</v>
      </c>
      <c r="BN55">
        <v>1.2096739999999999</v>
      </c>
    </row>
    <row r="56" spans="1:66">
      <c r="A56">
        <v>31.963611</v>
      </c>
      <c r="B56" s="2">
        <v>1.3318171296296295</v>
      </c>
      <c r="C56">
        <v>1.225552</v>
      </c>
      <c r="D56">
        <v>1.1907220000000001</v>
      </c>
      <c r="E56">
        <v>1.2095199999999999</v>
      </c>
      <c r="F56">
        <v>1.2039770000000001</v>
      </c>
      <c r="G56">
        <v>0.95305700000000004</v>
      </c>
      <c r="H56">
        <v>1.0090939999999999</v>
      </c>
      <c r="I56">
        <v>0.92700400000000005</v>
      </c>
      <c r="J56">
        <v>0.944133</v>
      </c>
      <c r="K56">
        <v>1.3190120000000001</v>
      </c>
      <c r="L56">
        <v>1.276999</v>
      </c>
      <c r="M56">
        <v>1.3211440000000001</v>
      </c>
      <c r="N56">
        <v>1.284788</v>
      </c>
      <c r="O56">
        <v>1.1101620000000001</v>
      </c>
      <c r="P56">
        <v>1.080684</v>
      </c>
      <c r="Q56">
        <v>1.198674</v>
      </c>
      <c r="R56">
        <v>1.1929920000000001</v>
      </c>
      <c r="S56">
        <v>1.2218640000000001</v>
      </c>
      <c r="T56">
        <v>1.17855</v>
      </c>
      <c r="U56">
        <v>1.1913069999999999</v>
      </c>
      <c r="V56">
        <v>1.1928099999999999</v>
      </c>
      <c r="W56">
        <v>1.2315529999999999</v>
      </c>
      <c r="X56">
        <v>1.2083280000000001</v>
      </c>
      <c r="Y56">
        <v>1.2390490000000001</v>
      </c>
      <c r="Z56">
        <v>1.216915</v>
      </c>
      <c r="AA56">
        <v>1.540638</v>
      </c>
      <c r="AB56">
        <v>1.4596750000000001</v>
      </c>
      <c r="AC56">
        <v>1.2339610000000001</v>
      </c>
      <c r="AD56">
        <v>1.2325630000000001</v>
      </c>
      <c r="AE56">
        <v>1.2419690000000001</v>
      </c>
      <c r="AF56">
        <v>1.2334959999999999</v>
      </c>
      <c r="AG56">
        <v>1.260235</v>
      </c>
      <c r="AH56">
        <v>1.2277709999999999</v>
      </c>
      <c r="AI56">
        <v>0.19517799999999999</v>
      </c>
      <c r="AJ56">
        <v>0.16919400000000001</v>
      </c>
      <c r="AK56">
        <v>0.82150100000000004</v>
      </c>
      <c r="AL56">
        <v>1.102773</v>
      </c>
      <c r="AM56">
        <v>1.1919040000000001</v>
      </c>
      <c r="AN56">
        <v>1.233136</v>
      </c>
      <c r="AO56">
        <v>1.2259070000000001</v>
      </c>
      <c r="AP56">
        <v>1.250157</v>
      </c>
      <c r="AQ56">
        <v>0.34156599999999998</v>
      </c>
      <c r="AR56">
        <v>0.41315099999999999</v>
      </c>
      <c r="AS56">
        <v>1.3203819999999999</v>
      </c>
      <c r="AT56">
        <v>1.253539</v>
      </c>
      <c r="AU56">
        <v>1.234197</v>
      </c>
      <c r="AV56">
        <v>1.2485790000000001</v>
      </c>
      <c r="AW56">
        <v>1.2337499999999999</v>
      </c>
      <c r="AX56">
        <v>1.220874</v>
      </c>
      <c r="AY56">
        <v>1.1313660000000001</v>
      </c>
      <c r="AZ56">
        <v>1.185351</v>
      </c>
      <c r="BA56">
        <v>1.1892039999999999</v>
      </c>
      <c r="BB56">
        <v>1.221948</v>
      </c>
      <c r="BC56">
        <v>1.2207030000000001</v>
      </c>
      <c r="BD56">
        <v>1.2132909999999999</v>
      </c>
      <c r="BE56">
        <v>1.226669</v>
      </c>
      <c r="BF56">
        <v>1.223427</v>
      </c>
      <c r="BG56">
        <v>1.2271700000000001</v>
      </c>
      <c r="BH56">
        <v>1.2628790000000001</v>
      </c>
      <c r="BI56">
        <v>1.227228</v>
      </c>
      <c r="BJ56">
        <v>1.2287330000000001</v>
      </c>
      <c r="BK56">
        <v>1.2144839999999999</v>
      </c>
      <c r="BL56">
        <v>1.2081580000000001</v>
      </c>
      <c r="BM56">
        <v>1.2087840000000001</v>
      </c>
      <c r="BN56">
        <v>1.232945</v>
      </c>
    </row>
    <row r="57" spans="1:66">
      <c r="A57">
        <v>32.963611</v>
      </c>
      <c r="B57" s="2">
        <v>1.3734837962962965</v>
      </c>
      <c r="C57">
        <v>1.2533259999999999</v>
      </c>
      <c r="D57">
        <v>1.204855</v>
      </c>
      <c r="E57">
        <v>1.2359100000000001</v>
      </c>
      <c r="F57">
        <v>1.2296419999999999</v>
      </c>
      <c r="G57">
        <v>0.92353600000000002</v>
      </c>
      <c r="H57">
        <v>0.99198900000000001</v>
      </c>
      <c r="I57">
        <v>0.89532599999999996</v>
      </c>
      <c r="J57">
        <v>0.91242900000000005</v>
      </c>
      <c r="K57">
        <v>1.350082</v>
      </c>
      <c r="L57">
        <v>1.302554</v>
      </c>
      <c r="M57">
        <v>1.355291</v>
      </c>
      <c r="N57">
        <v>1.3183579999999999</v>
      </c>
      <c r="O57">
        <v>1.138706</v>
      </c>
      <c r="P57">
        <v>1.10327</v>
      </c>
      <c r="Q57">
        <v>1.2216769999999999</v>
      </c>
      <c r="R57">
        <v>1.2170129999999999</v>
      </c>
      <c r="S57">
        <v>1.237997</v>
      </c>
      <c r="T57">
        <v>1.1977819999999999</v>
      </c>
      <c r="U57">
        <v>1.212143</v>
      </c>
      <c r="V57">
        <v>1.215012</v>
      </c>
      <c r="W57">
        <v>1.255924</v>
      </c>
      <c r="X57">
        <v>1.2337340000000001</v>
      </c>
      <c r="Y57">
        <v>1.262812</v>
      </c>
      <c r="Z57">
        <v>1.240904</v>
      </c>
      <c r="AA57">
        <v>1.6103289999999999</v>
      </c>
      <c r="AB57">
        <v>1.4976419999999999</v>
      </c>
      <c r="AC57">
        <v>1.2640990000000001</v>
      </c>
      <c r="AD57">
        <v>1.2610570000000001</v>
      </c>
      <c r="AE57">
        <v>1.264742</v>
      </c>
      <c r="AF57">
        <v>1.260705</v>
      </c>
      <c r="AG57">
        <v>1.294173</v>
      </c>
      <c r="AH57">
        <v>1.2528589999999999</v>
      </c>
      <c r="AI57">
        <v>0.19220599999999999</v>
      </c>
      <c r="AJ57">
        <v>0.16750000000000001</v>
      </c>
      <c r="AK57">
        <v>0.791744</v>
      </c>
      <c r="AL57">
        <v>1.113202</v>
      </c>
      <c r="AM57">
        <v>1.2177720000000001</v>
      </c>
      <c r="AN57">
        <v>1.2567919999999999</v>
      </c>
      <c r="AO57">
        <v>1.254332</v>
      </c>
      <c r="AP57">
        <v>1.275603</v>
      </c>
      <c r="AQ57">
        <v>0.33979399999999998</v>
      </c>
      <c r="AR57">
        <v>0.41017399999999998</v>
      </c>
      <c r="AS57">
        <v>1.3484020000000001</v>
      </c>
      <c r="AT57">
        <v>1.2785390000000001</v>
      </c>
      <c r="AU57">
        <v>1.2611250000000001</v>
      </c>
      <c r="AV57">
        <v>1.280626</v>
      </c>
      <c r="AW57">
        <v>1.259657</v>
      </c>
      <c r="AX57">
        <v>1.247339</v>
      </c>
      <c r="AY57">
        <v>1.147929</v>
      </c>
      <c r="AZ57">
        <v>1.20452</v>
      </c>
      <c r="BA57">
        <v>1.2139990000000001</v>
      </c>
      <c r="BB57">
        <v>1.246637</v>
      </c>
      <c r="BC57">
        <v>1.2515970000000001</v>
      </c>
      <c r="BD57">
        <v>1.2403249999999999</v>
      </c>
      <c r="BE57">
        <v>1.252181</v>
      </c>
      <c r="BF57">
        <v>1.250326</v>
      </c>
      <c r="BG57">
        <v>1.259738</v>
      </c>
      <c r="BH57">
        <v>1.290991</v>
      </c>
      <c r="BI57">
        <v>1.2517210000000001</v>
      </c>
      <c r="BJ57">
        <v>1.2573270000000001</v>
      </c>
      <c r="BK57">
        <v>1.2368380000000001</v>
      </c>
      <c r="BL57">
        <v>1.229592</v>
      </c>
      <c r="BM57">
        <v>1.230721</v>
      </c>
      <c r="BN57">
        <v>1.2543500000000001</v>
      </c>
    </row>
    <row r="58" spans="1:66">
      <c r="A58">
        <v>33.963611</v>
      </c>
      <c r="B58" s="2">
        <v>1.415150462962963</v>
      </c>
      <c r="C58">
        <v>1.2738240000000001</v>
      </c>
      <c r="D58">
        <v>1.226723</v>
      </c>
      <c r="E58">
        <v>1.256869</v>
      </c>
      <c r="F58">
        <v>1.2478579999999999</v>
      </c>
      <c r="G58">
        <v>0.88786399999999999</v>
      </c>
      <c r="H58">
        <v>0.96820600000000001</v>
      </c>
      <c r="I58">
        <v>0.85760800000000004</v>
      </c>
      <c r="J58">
        <v>0.87853700000000001</v>
      </c>
      <c r="K58">
        <v>1.377569</v>
      </c>
      <c r="L58">
        <v>1.3273699999999999</v>
      </c>
      <c r="M58">
        <v>1.3857600000000001</v>
      </c>
      <c r="N58">
        <v>1.3452500000000001</v>
      </c>
      <c r="O58">
        <v>1.162509</v>
      </c>
      <c r="P58">
        <v>1.123972</v>
      </c>
      <c r="Q58">
        <v>1.241436</v>
      </c>
      <c r="R58">
        <v>1.235654</v>
      </c>
      <c r="S58">
        <v>1.251776</v>
      </c>
      <c r="T58">
        <v>1.214351</v>
      </c>
      <c r="U58">
        <v>1.2311160000000001</v>
      </c>
      <c r="V58">
        <v>1.253288</v>
      </c>
      <c r="W58">
        <v>1.28003</v>
      </c>
      <c r="X58">
        <v>1.254105</v>
      </c>
      <c r="Y58">
        <v>1.2865740000000001</v>
      </c>
      <c r="Z58">
        <v>1.2574829999999999</v>
      </c>
      <c r="AA58">
        <v>1.6761280000000001</v>
      </c>
      <c r="AB58">
        <v>1.528232</v>
      </c>
      <c r="AC58">
        <v>1.2947280000000001</v>
      </c>
      <c r="AD58">
        <v>1.290915</v>
      </c>
      <c r="AE58">
        <v>1.29437</v>
      </c>
      <c r="AF58">
        <v>1.2858750000000001</v>
      </c>
      <c r="AG58">
        <v>1.324001</v>
      </c>
      <c r="AH58">
        <v>1.278019</v>
      </c>
      <c r="AI58">
        <v>0.19123899999999999</v>
      </c>
      <c r="AJ58">
        <v>0.162962</v>
      </c>
      <c r="AK58">
        <v>0.77138300000000004</v>
      </c>
      <c r="AL58">
        <v>1.1233280000000001</v>
      </c>
      <c r="AM58">
        <v>1.2368479999999999</v>
      </c>
      <c r="AN58">
        <v>1.279563</v>
      </c>
      <c r="AO58">
        <v>1.2789980000000001</v>
      </c>
      <c r="AP58">
        <v>1.2997970000000001</v>
      </c>
      <c r="AQ58">
        <v>0.337814</v>
      </c>
      <c r="AR58">
        <v>0.40927400000000003</v>
      </c>
      <c r="AS58">
        <v>1.3754710000000001</v>
      </c>
      <c r="AT58">
        <v>1.305671</v>
      </c>
      <c r="AU58">
        <v>1.286705</v>
      </c>
      <c r="AV58">
        <v>1.304106</v>
      </c>
      <c r="AW58">
        <v>1.2779670000000001</v>
      </c>
      <c r="AX58">
        <v>1.2685999999999999</v>
      </c>
      <c r="AY58">
        <v>1.166884</v>
      </c>
      <c r="AZ58">
        <v>1.224459</v>
      </c>
      <c r="BA58">
        <v>1.2336050000000001</v>
      </c>
      <c r="BB58">
        <v>1.2699659999999999</v>
      </c>
      <c r="BC58">
        <v>1.273228</v>
      </c>
      <c r="BD58">
        <v>1.2599530000000001</v>
      </c>
      <c r="BE58">
        <v>1.274599</v>
      </c>
      <c r="BF58">
        <v>1.2754369999999999</v>
      </c>
      <c r="BG58">
        <v>1.2863469999999999</v>
      </c>
      <c r="BH58">
        <v>1.3109919999999999</v>
      </c>
      <c r="BI58">
        <v>1.282724</v>
      </c>
      <c r="BJ58">
        <v>1.281263</v>
      </c>
      <c r="BK58">
        <v>1.2580880000000001</v>
      </c>
      <c r="BL58">
        <v>1.25041</v>
      </c>
      <c r="BM58">
        <v>1.2542040000000001</v>
      </c>
      <c r="BN58">
        <v>1.2788170000000001</v>
      </c>
    </row>
    <row r="59" spans="1:66">
      <c r="A59">
        <v>34.963611</v>
      </c>
      <c r="B59" s="2">
        <v>1.4568171296296297</v>
      </c>
      <c r="C59">
        <v>1.2918190000000001</v>
      </c>
      <c r="D59">
        <v>1.2480819999999999</v>
      </c>
      <c r="E59">
        <v>1.27457</v>
      </c>
      <c r="F59">
        <v>1.262885</v>
      </c>
      <c r="G59">
        <v>0.84689099999999995</v>
      </c>
      <c r="H59">
        <v>0.94110400000000005</v>
      </c>
      <c r="I59">
        <v>0.81234300000000004</v>
      </c>
      <c r="J59">
        <v>0.83777900000000005</v>
      </c>
      <c r="K59">
        <v>1.4020440000000001</v>
      </c>
      <c r="L59">
        <v>1.3490009999999999</v>
      </c>
      <c r="M59">
        <v>1.4133279999999999</v>
      </c>
      <c r="N59">
        <v>1.374411</v>
      </c>
      <c r="O59">
        <v>1.1834800000000001</v>
      </c>
      <c r="P59">
        <v>1.14459</v>
      </c>
      <c r="Q59">
        <v>1.2626500000000001</v>
      </c>
      <c r="R59">
        <v>1.251209</v>
      </c>
      <c r="S59">
        <v>1.268615</v>
      </c>
      <c r="T59">
        <v>1.226693</v>
      </c>
      <c r="U59">
        <v>1.2510619999999999</v>
      </c>
      <c r="V59">
        <v>1.2770360000000001</v>
      </c>
      <c r="W59">
        <v>1.3004199999999999</v>
      </c>
      <c r="X59">
        <v>1.2747850000000001</v>
      </c>
      <c r="Y59">
        <v>1.3066709999999999</v>
      </c>
      <c r="Z59">
        <v>1.2780720000000001</v>
      </c>
      <c r="AA59">
        <v>1.740283</v>
      </c>
      <c r="AB59">
        <v>1.554824</v>
      </c>
      <c r="AC59">
        <v>1.3214250000000001</v>
      </c>
      <c r="AD59">
        <v>1.3214189999999999</v>
      </c>
      <c r="AE59">
        <v>1.316324</v>
      </c>
      <c r="AF59">
        <v>1.3144880000000001</v>
      </c>
      <c r="AG59">
        <v>1.3491709999999999</v>
      </c>
      <c r="AH59">
        <v>1.3004819999999999</v>
      </c>
      <c r="AI59">
        <v>0.188808</v>
      </c>
      <c r="AJ59">
        <v>0.160081</v>
      </c>
      <c r="AK59">
        <v>0.75659200000000004</v>
      </c>
      <c r="AL59">
        <v>1.1286149999999999</v>
      </c>
      <c r="AM59">
        <v>1.255371</v>
      </c>
      <c r="AN59">
        <v>1.297345</v>
      </c>
      <c r="AO59">
        <v>1.302951</v>
      </c>
      <c r="AP59">
        <v>1.330616</v>
      </c>
      <c r="AQ59">
        <v>0.33760000000000001</v>
      </c>
      <c r="AR59">
        <v>0.40982600000000002</v>
      </c>
      <c r="AS59">
        <v>1.3981349999999999</v>
      </c>
      <c r="AT59">
        <v>1.333572</v>
      </c>
      <c r="AU59">
        <v>1.307277</v>
      </c>
      <c r="AV59">
        <v>1.328554</v>
      </c>
      <c r="AW59">
        <v>1.300843</v>
      </c>
      <c r="AX59">
        <v>1.292044</v>
      </c>
      <c r="AY59">
        <v>1.182488</v>
      </c>
      <c r="AZ59">
        <v>1.2377050000000001</v>
      </c>
      <c r="BA59">
        <v>1.2529749999999999</v>
      </c>
      <c r="BB59">
        <v>1.2918350000000001</v>
      </c>
      <c r="BC59">
        <v>1.2898320000000001</v>
      </c>
      <c r="BD59">
        <v>1.28332</v>
      </c>
      <c r="BE59">
        <v>1.2940259999999999</v>
      </c>
      <c r="BF59">
        <v>1.300254</v>
      </c>
      <c r="BG59">
        <v>1.310427</v>
      </c>
      <c r="BH59">
        <v>1.3316239999999999</v>
      </c>
      <c r="BI59">
        <v>1.3106120000000001</v>
      </c>
      <c r="BJ59">
        <v>1.3006359999999999</v>
      </c>
      <c r="BK59">
        <v>1.281191</v>
      </c>
      <c r="BL59">
        <v>1.274937</v>
      </c>
      <c r="BM59">
        <v>1.272413</v>
      </c>
      <c r="BN59">
        <v>1.3029269999999999</v>
      </c>
    </row>
    <row r="60" spans="1:66">
      <c r="A60">
        <v>35.963611</v>
      </c>
      <c r="B60" s="2">
        <v>1.4984837962962965</v>
      </c>
      <c r="C60">
        <v>1.3151299999999999</v>
      </c>
      <c r="D60">
        <v>1.262543</v>
      </c>
      <c r="E60">
        <v>1.285412</v>
      </c>
      <c r="F60">
        <v>1.2783819999999999</v>
      </c>
      <c r="G60">
        <v>0.79907600000000001</v>
      </c>
      <c r="H60">
        <v>0.911582</v>
      </c>
      <c r="I60">
        <v>0.76413699999999996</v>
      </c>
      <c r="J60">
        <v>0.79146300000000003</v>
      </c>
      <c r="K60">
        <v>1.4219090000000001</v>
      </c>
      <c r="L60">
        <v>1.369429</v>
      </c>
      <c r="M60">
        <v>1.437548</v>
      </c>
      <c r="N60">
        <v>1.3943190000000001</v>
      </c>
      <c r="O60">
        <v>1.203298</v>
      </c>
      <c r="P60">
        <v>1.1605650000000001</v>
      </c>
      <c r="Q60">
        <v>1.280899</v>
      </c>
      <c r="R60">
        <v>1.2657590000000001</v>
      </c>
      <c r="S60">
        <v>1.283836</v>
      </c>
      <c r="T60">
        <v>1.2424789999999999</v>
      </c>
      <c r="U60">
        <v>1.265771</v>
      </c>
      <c r="V60">
        <v>1.307488</v>
      </c>
      <c r="W60">
        <v>1.318109</v>
      </c>
      <c r="X60">
        <v>1.2940640000000001</v>
      </c>
      <c r="Y60">
        <v>1.319159</v>
      </c>
      <c r="Z60">
        <v>1.295034</v>
      </c>
      <c r="AA60">
        <v>1.7990360000000001</v>
      </c>
      <c r="AB60">
        <v>1.5803700000000001</v>
      </c>
      <c r="AC60">
        <v>1.3402000000000001</v>
      </c>
      <c r="AD60">
        <v>1.344714</v>
      </c>
      <c r="AE60">
        <v>1.3377779999999999</v>
      </c>
      <c r="AF60">
        <v>1.3337190000000001</v>
      </c>
      <c r="AG60">
        <v>1.3725449999999999</v>
      </c>
      <c r="AH60">
        <v>1.317504</v>
      </c>
      <c r="AI60">
        <v>0.186615</v>
      </c>
      <c r="AJ60">
        <v>0.15804099999999999</v>
      </c>
      <c r="AK60">
        <v>0.74525200000000003</v>
      </c>
      <c r="AL60">
        <v>1.1348279999999999</v>
      </c>
      <c r="AM60">
        <v>1.2734490000000001</v>
      </c>
      <c r="AN60">
        <v>1.3186169999999999</v>
      </c>
      <c r="AO60">
        <v>1.325496</v>
      </c>
      <c r="AP60">
        <v>1.350719</v>
      </c>
      <c r="AQ60">
        <v>0.33496399999999998</v>
      </c>
      <c r="AR60">
        <v>0.40895500000000001</v>
      </c>
      <c r="AS60">
        <v>1.421618</v>
      </c>
      <c r="AT60">
        <v>1.349691</v>
      </c>
      <c r="AU60">
        <v>1.3242970000000001</v>
      </c>
      <c r="AV60">
        <v>1.3487180000000001</v>
      </c>
      <c r="AW60">
        <v>1.31928</v>
      </c>
      <c r="AX60">
        <v>1.3154760000000001</v>
      </c>
      <c r="AY60">
        <v>1.194372</v>
      </c>
      <c r="AZ60">
        <v>1.2521469999999999</v>
      </c>
      <c r="BA60">
        <v>1.2664930000000001</v>
      </c>
      <c r="BB60">
        <v>1.3129420000000001</v>
      </c>
      <c r="BC60">
        <v>1.3076920000000001</v>
      </c>
      <c r="BD60">
        <v>1.3009360000000001</v>
      </c>
      <c r="BE60">
        <v>1.317671</v>
      </c>
      <c r="BF60">
        <v>1.3245899999999999</v>
      </c>
      <c r="BG60">
        <v>1.3325119999999999</v>
      </c>
      <c r="BH60">
        <v>1.352789</v>
      </c>
      <c r="BI60">
        <v>1.331013</v>
      </c>
      <c r="BJ60">
        <v>1.322818</v>
      </c>
      <c r="BK60">
        <v>1.2998069999999999</v>
      </c>
      <c r="BL60">
        <v>1.2895719999999999</v>
      </c>
      <c r="BM60">
        <v>1.2866569999999999</v>
      </c>
      <c r="BN60">
        <v>1.322678</v>
      </c>
    </row>
    <row r="61" spans="1:66">
      <c r="A61">
        <v>36.963611</v>
      </c>
      <c r="B61" s="2">
        <v>1.540150462962963</v>
      </c>
      <c r="C61">
        <v>1.3303990000000001</v>
      </c>
      <c r="D61">
        <v>1.277431</v>
      </c>
      <c r="E61">
        <v>1.304881</v>
      </c>
      <c r="F61">
        <v>1.2935570000000001</v>
      </c>
      <c r="G61">
        <v>0.74799499999999997</v>
      </c>
      <c r="H61">
        <v>0.87697000000000003</v>
      </c>
      <c r="I61">
        <v>0.70373600000000003</v>
      </c>
      <c r="J61">
        <v>0.73751999999999995</v>
      </c>
      <c r="K61">
        <v>1.440267</v>
      </c>
      <c r="L61">
        <v>1.3880330000000001</v>
      </c>
      <c r="M61">
        <v>1.459624</v>
      </c>
      <c r="N61">
        <v>1.413896</v>
      </c>
      <c r="O61">
        <v>1.2195510000000001</v>
      </c>
      <c r="P61">
        <v>1.183503</v>
      </c>
      <c r="Q61">
        <v>1.3005070000000001</v>
      </c>
      <c r="R61">
        <v>1.2795300000000001</v>
      </c>
      <c r="S61">
        <v>1.2945990000000001</v>
      </c>
      <c r="T61">
        <v>1.2521720000000001</v>
      </c>
      <c r="U61">
        <v>1.2791790000000001</v>
      </c>
      <c r="V61">
        <v>1.326406</v>
      </c>
      <c r="W61">
        <v>1.3330869999999999</v>
      </c>
      <c r="X61">
        <v>1.307933</v>
      </c>
      <c r="Y61">
        <v>1.3337319999999999</v>
      </c>
      <c r="Z61">
        <v>1.3101970000000001</v>
      </c>
      <c r="AA61">
        <v>1.8476049999999999</v>
      </c>
      <c r="AB61">
        <v>1.604257</v>
      </c>
      <c r="AC61">
        <v>1.362034</v>
      </c>
      <c r="AD61">
        <v>1.3680890000000001</v>
      </c>
      <c r="AE61">
        <v>1.358444</v>
      </c>
      <c r="AF61">
        <v>1.3580179999999999</v>
      </c>
      <c r="AG61">
        <v>1.3869130000000001</v>
      </c>
      <c r="AH61">
        <v>1.3360810000000001</v>
      </c>
      <c r="AI61">
        <v>0.183145</v>
      </c>
      <c r="AJ61">
        <v>0.153339</v>
      </c>
      <c r="AK61">
        <v>0.73664300000000005</v>
      </c>
      <c r="AL61">
        <v>1.1394139999999999</v>
      </c>
      <c r="AM61">
        <v>1.2888520000000001</v>
      </c>
      <c r="AN61">
        <v>1.333426</v>
      </c>
      <c r="AO61">
        <v>1.3480970000000001</v>
      </c>
      <c r="AP61">
        <v>1.367685</v>
      </c>
      <c r="AQ61">
        <v>0.33319199999999999</v>
      </c>
      <c r="AR61">
        <v>0.40624199999999999</v>
      </c>
      <c r="AS61">
        <v>1.4396180000000001</v>
      </c>
      <c r="AT61">
        <v>1.3634599999999999</v>
      </c>
      <c r="AU61">
        <v>1.3401369999999999</v>
      </c>
      <c r="AV61">
        <v>1.3645959999999999</v>
      </c>
      <c r="AW61">
        <v>1.3363100000000001</v>
      </c>
      <c r="AX61">
        <v>1.332713</v>
      </c>
      <c r="AY61">
        <v>1.2071069999999999</v>
      </c>
      <c r="AZ61">
        <v>1.269603</v>
      </c>
      <c r="BA61">
        <v>1.2868090000000001</v>
      </c>
      <c r="BB61">
        <v>1.3283069999999999</v>
      </c>
      <c r="BC61">
        <v>1.327853</v>
      </c>
      <c r="BD61">
        <v>1.326327</v>
      </c>
      <c r="BE61">
        <v>1.339844</v>
      </c>
      <c r="BF61">
        <v>1.3430029999999999</v>
      </c>
      <c r="BG61">
        <v>1.3516729999999999</v>
      </c>
      <c r="BH61">
        <v>1.368935</v>
      </c>
      <c r="BI61">
        <v>1.3465370000000001</v>
      </c>
      <c r="BJ61">
        <v>1.3421860000000001</v>
      </c>
      <c r="BK61">
        <v>1.320079</v>
      </c>
      <c r="BL61">
        <v>1.308581</v>
      </c>
      <c r="BM61">
        <v>1.2967139999999999</v>
      </c>
      <c r="BN61">
        <v>1.3399479999999999</v>
      </c>
    </row>
    <row r="62" spans="1:66">
      <c r="A62">
        <v>37.963611</v>
      </c>
      <c r="B62" s="2">
        <v>1.5818171296296297</v>
      </c>
      <c r="C62">
        <v>1.349297</v>
      </c>
      <c r="D62">
        <v>1.2893939999999999</v>
      </c>
      <c r="E62">
        <v>1.320459</v>
      </c>
      <c r="F62">
        <v>1.3090900000000001</v>
      </c>
      <c r="G62">
        <v>0.69326900000000002</v>
      </c>
      <c r="H62">
        <v>0.83276600000000001</v>
      </c>
      <c r="I62">
        <v>0.64196699999999995</v>
      </c>
      <c r="J62">
        <v>0.67993700000000001</v>
      </c>
      <c r="K62">
        <v>1.4530970000000001</v>
      </c>
      <c r="L62">
        <v>1.4001859999999999</v>
      </c>
      <c r="M62">
        <v>1.482135</v>
      </c>
      <c r="N62">
        <v>1.42805</v>
      </c>
      <c r="O62">
        <v>1.2428360000000001</v>
      </c>
      <c r="P62">
        <v>1.2029430000000001</v>
      </c>
      <c r="Q62">
        <v>1.3191219999999999</v>
      </c>
      <c r="R62">
        <v>1.292978</v>
      </c>
      <c r="S62">
        <v>1.304263</v>
      </c>
      <c r="T62">
        <v>1.2600480000000001</v>
      </c>
      <c r="U62">
        <v>1.2941039999999999</v>
      </c>
      <c r="V62">
        <v>1.3477209999999999</v>
      </c>
      <c r="W62">
        <v>1.3451820000000001</v>
      </c>
      <c r="X62">
        <v>1.3244640000000001</v>
      </c>
      <c r="Y62">
        <v>1.3457699999999999</v>
      </c>
      <c r="Z62">
        <v>1.322314</v>
      </c>
      <c r="AA62">
        <v>1.89689</v>
      </c>
      <c r="AB62">
        <v>1.621</v>
      </c>
      <c r="AC62">
        <v>1.38256</v>
      </c>
      <c r="AD62">
        <v>1.3920650000000001</v>
      </c>
      <c r="AE62">
        <v>1.370879</v>
      </c>
      <c r="AF62">
        <v>1.3745579999999999</v>
      </c>
      <c r="AG62">
        <v>1.4061509999999999</v>
      </c>
      <c r="AH62">
        <v>1.3480719999999999</v>
      </c>
      <c r="AI62">
        <v>0.18063000000000001</v>
      </c>
      <c r="AJ62">
        <v>0.15048</v>
      </c>
      <c r="AK62">
        <v>0.72885500000000003</v>
      </c>
      <c r="AL62">
        <v>1.142747</v>
      </c>
      <c r="AM62">
        <v>1.3027219999999999</v>
      </c>
      <c r="AN62">
        <v>1.3533790000000001</v>
      </c>
      <c r="AO62">
        <v>1.3681190000000001</v>
      </c>
      <c r="AP62">
        <v>1.3867449999999999</v>
      </c>
      <c r="AQ62">
        <v>0.33369500000000002</v>
      </c>
      <c r="AR62">
        <v>0.407831</v>
      </c>
      <c r="AS62">
        <v>1.459365</v>
      </c>
      <c r="AT62">
        <v>1.3804860000000001</v>
      </c>
      <c r="AU62">
        <v>1.3542799999999999</v>
      </c>
      <c r="AV62">
        <v>1.3798520000000001</v>
      </c>
      <c r="AW62">
        <v>1.3579289999999999</v>
      </c>
      <c r="AX62">
        <v>1.350875</v>
      </c>
      <c r="AY62">
        <v>1.215649</v>
      </c>
      <c r="AZ62">
        <v>1.289139</v>
      </c>
      <c r="BA62">
        <v>1.2988200000000001</v>
      </c>
      <c r="BB62">
        <v>1.344992</v>
      </c>
      <c r="BC62">
        <v>1.3472919999999999</v>
      </c>
      <c r="BD62">
        <v>1.3476539999999999</v>
      </c>
      <c r="BE62">
        <v>1.362087</v>
      </c>
      <c r="BF62">
        <v>1.3550869999999999</v>
      </c>
      <c r="BG62">
        <v>1.3695139999999999</v>
      </c>
      <c r="BH62">
        <v>1.3892150000000001</v>
      </c>
      <c r="BI62">
        <v>1.367035</v>
      </c>
      <c r="BJ62">
        <v>1.3629979999999999</v>
      </c>
      <c r="BK62">
        <v>1.3381540000000001</v>
      </c>
      <c r="BL62">
        <v>1.3223579999999999</v>
      </c>
      <c r="BM62">
        <v>1.3099780000000001</v>
      </c>
      <c r="BN62">
        <v>1.356017</v>
      </c>
    </row>
    <row r="63" spans="1:66">
      <c r="A63">
        <v>38.963611</v>
      </c>
      <c r="B63" s="2">
        <v>1.6234837962962965</v>
      </c>
      <c r="C63">
        <v>1.3612070000000001</v>
      </c>
      <c r="D63">
        <v>1.301196</v>
      </c>
      <c r="E63">
        <v>1.333599</v>
      </c>
      <c r="F63">
        <v>1.3183670000000001</v>
      </c>
      <c r="G63">
        <v>0.63639199999999996</v>
      </c>
      <c r="H63">
        <v>0.77958400000000005</v>
      </c>
      <c r="I63">
        <v>0.57071799999999995</v>
      </c>
      <c r="J63">
        <v>0.62046800000000002</v>
      </c>
      <c r="K63">
        <v>1.4678709999999999</v>
      </c>
      <c r="L63">
        <v>1.4111480000000001</v>
      </c>
      <c r="M63">
        <v>1.4970460000000001</v>
      </c>
      <c r="N63">
        <v>1.434113</v>
      </c>
      <c r="O63">
        <v>1.262473</v>
      </c>
      <c r="P63">
        <v>1.2201569999999999</v>
      </c>
      <c r="Q63">
        <v>1.333418</v>
      </c>
      <c r="R63">
        <v>1.307598</v>
      </c>
      <c r="S63">
        <v>1.323466</v>
      </c>
      <c r="T63">
        <v>1.267436</v>
      </c>
      <c r="U63">
        <v>1.3011980000000001</v>
      </c>
      <c r="V63">
        <v>1.36497</v>
      </c>
      <c r="W63">
        <v>1.3543069999999999</v>
      </c>
      <c r="X63">
        <v>1.337226</v>
      </c>
      <c r="Y63">
        <v>1.3599779999999999</v>
      </c>
      <c r="Z63">
        <v>1.3383510000000001</v>
      </c>
      <c r="AA63">
        <v>1.9395519999999999</v>
      </c>
      <c r="AB63">
        <v>1.6322700000000001</v>
      </c>
      <c r="AC63">
        <v>1.4026350000000001</v>
      </c>
      <c r="AD63">
        <v>1.413017</v>
      </c>
      <c r="AE63">
        <v>1.388306</v>
      </c>
      <c r="AF63">
        <v>1.391335</v>
      </c>
      <c r="AG63">
        <v>1.422085</v>
      </c>
      <c r="AH63">
        <v>1.362652</v>
      </c>
      <c r="AI63">
        <v>0.17793999999999999</v>
      </c>
      <c r="AJ63">
        <v>0.14954400000000001</v>
      </c>
      <c r="AK63">
        <v>0.72144200000000003</v>
      </c>
      <c r="AL63">
        <v>1.1408180000000001</v>
      </c>
      <c r="AM63">
        <v>1.313944</v>
      </c>
      <c r="AN63">
        <v>1.36616</v>
      </c>
      <c r="AO63">
        <v>1.3837429999999999</v>
      </c>
      <c r="AP63">
        <v>1.404666</v>
      </c>
      <c r="AQ63">
        <v>0.33400200000000002</v>
      </c>
      <c r="AR63">
        <v>0.405057</v>
      </c>
      <c r="AS63">
        <v>1.475149</v>
      </c>
      <c r="AT63">
        <v>1.3971549999999999</v>
      </c>
      <c r="AU63">
        <v>1.3665560000000001</v>
      </c>
      <c r="AV63">
        <v>1.4054420000000001</v>
      </c>
      <c r="AW63">
        <v>1.371426</v>
      </c>
      <c r="AX63">
        <v>1.368684</v>
      </c>
      <c r="AY63">
        <v>1.226369</v>
      </c>
      <c r="AZ63">
        <v>1.3085260000000001</v>
      </c>
      <c r="BA63">
        <v>1.318047</v>
      </c>
      <c r="BB63">
        <v>1.3566959999999999</v>
      </c>
      <c r="BC63">
        <v>1.36493</v>
      </c>
      <c r="BD63">
        <v>1.3640969999999999</v>
      </c>
      <c r="BE63">
        <v>1.3766890000000001</v>
      </c>
      <c r="BF63">
        <v>1.369548</v>
      </c>
      <c r="BG63">
        <v>1.3818360000000001</v>
      </c>
      <c r="BH63">
        <v>1.4035839999999999</v>
      </c>
      <c r="BI63">
        <v>1.3842559999999999</v>
      </c>
      <c r="BJ63">
        <v>1.3788739999999999</v>
      </c>
      <c r="BK63">
        <v>1.3518559999999999</v>
      </c>
      <c r="BL63">
        <v>1.334873</v>
      </c>
      <c r="BM63">
        <v>1.3232699999999999</v>
      </c>
      <c r="BN63">
        <v>1.3675060000000001</v>
      </c>
    </row>
    <row r="64" spans="1:66">
      <c r="A64">
        <v>39.963889000000002</v>
      </c>
      <c r="B64" s="2">
        <v>1.665162037037037</v>
      </c>
      <c r="C64">
        <v>1.3759159999999999</v>
      </c>
      <c r="D64">
        <v>1.3095250000000001</v>
      </c>
      <c r="E64">
        <v>1.346109</v>
      </c>
      <c r="F64">
        <v>1.327431</v>
      </c>
      <c r="G64">
        <v>0.575013</v>
      </c>
      <c r="H64">
        <v>0.736537</v>
      </c>
      <c r="I64">
        <v>0.51461400000000002</v>
      </c>
      <c r="J64">
        <v>0.56125400000000003</v>
      </c>
      <c r="K64">
        <v>1.4786600000000001</v>
      </c>
      <c r="L64">
        <v>1.417036</v>
      </c>
      <c r="M64">
        <v>1.5153289999999999</v>
      </c>
      <c r="N64">
        <v>1.4491890000000001</v>
      </c>
      <c r="O64">
        <v>1.2847200000000001</v>
      </c>
      <c r="P64">
        <v>1.24057</v>
      </c>
      <c r="Q64">
        <v>1.348622</v>
      </c>
      <c r="R64">
        <v>1.317893</v>
      </c>
      <c r="S64">
        <v>1.3332440000000001</v>
      </c>
      <c r="T64">
        <v>1.2763640000000001</v>
      </c>
      <c r="U64">
        <v>1.340015</v>
      </c>
      <c r="V64">
        <v>1.377542</v>
      </c>
      <c r="W64">
        <v>1.3653139999999999</v>
      </c>
      <c r="X64">
        <v>1.35107</v>
      </c>
      <c r="Y64">
        <v>1.3704829999999999</v>
      </c>
      <c r="Z64">
        <v>1.3518829999999999</v>
      </c>
      <c r="AA64">
        <v>1.972054</v>
      </c>
      <c r="AB64">
        <v>1.6387480000000001</v>
      </c>
      <c r="AC64">
        <v>1.4194359999999999</v>
      </c>
      <c r="AD64">
        <v>1.4285969999999999</v>
      </c>
      <c r="AE64">
        <v>1.403691</v>
      </c>
      <c r="AF64">
        <v>1.4040840000000001</v>
      </c>
      <c r="AG64">
        <v>1.437298</v>
      </c>
      <c r="AH64">
        <v>1.376981</v>
      </c>
      <c r="AI64">
        <v>0.17704400000000001</v>
      </c>
      <c r="AJ64">
        <v>0.14610600000000001</v>
      </c>
      <c r="AK64">
        <v>0.71714999999999995</v>
      </c>
      <c r="AL64">
        <v>1.1396850000000001</v>
      </c>
      <c r="AM64">
        <v>1.3240179999999999</v>
      </c>
      <c r="AN64">
        <v>1.380063</v>
      </c>
      <c r="AO64">
        <v>1.3990279999999999</v>
      </c>
      <c r="AP64">
        <v>1.4180900000000001</v>
      </c>
      <c r="AQ64">
        <v>0.33116200000000001</v>
      </c>
      <c r="AR64">
        <v>0.40512999999999999</v>
      </c>
      <c r="AS64">
        <v>1.486696</v>
      </c>
      <c r="AT64">
        <v>1.410042</v>
      </c>
      <c r="AU64">
        <v>1.378063</v>
      </c>
      <c r="AV64">
        <v>1.4223220000000001</v>
      </c>
      <c r="AW64">
        <v>1.39066</v>
      </c>
      <c r="AX64">
        <v>1.379999</v>
      </c>
      <c r="AY64">
        <v>1.236332</v>
      </c>
      <c r="AZ64">
        <v>1.3268740000000001</v>
      </c>
      <c r="BA64">
        <v>1.33548</v>
      </c>
      <c r="BB64">
        <v>1.363302</v>
      </c>
      <c r="BC64">
        <v>1.379345</v>
      </c>
      <c r="BD64">
        <v>1.378752</v>
      </c>
      <c r="BE64">
        <v>1.388245</v>
      </c>
      <c r="BF64">
        <v>1.3849340000000001</v>
      </c>
      <c r="BG64">
        <v>1.3961950000000001</v>
      </c>
      <c r="BH64">
        <v>1.414398</v>
      </c>
      <c r="BI64">
        <v>1.398468</v>
      </c>
      <c r="BJ64">
        <v>1.392258</v>
      </c>
      <c r="BK64">
        <v>1.3639410000000001</v>
      </c>
      <c r="BL64">
        <v>1.3489150000000001</v>
      </c>
      <c r="BM64">
        <v>1.334724</v>
      </c>
      <c r="BN64">
        <v>1.386188</v>
      </c>
    </row>
    <row r="65" spans="1:66">
      <c r="A65">
        <v>40.963889000000002</v>
      </c>
      <c r="B65" s="2">
        <v>1.7068287037037038</v>
      </c>
      <c r="C65">
        <v>1.3902909999999999</v>
      </c>
      <c r="D65">
        <v>1.324109</v>
      </c>
      <c r="E65">
        <v>1.360241</v>
      </c>
      <c r="F65">
        <v>1.3359799999999999</v>
      </c>
      <c r="G65">
        <v>0.51920100000000002</v>
      </c>
      <c r="H65">
        <v>0.69690600000000003</v>
      </c>
      <c r="I65">
        <v>0.45799499999999999</v>
      </c>
      <c r="J65">
        <v>0.50619499999999995</v>
      </c>
      <c r="K65">
        <v>1.489514</v>
      </c>
      <c r="L65">
        <v>1.4272750000000001</v>
      </c>
      <c r="M65">
        <v>1.525441</v>
      </c>
      <c r="N65">
        <v>1.4566209999999999</v>
      </c>
      <c r="O65">
        <v>1.3087029999999999</v>
      </c>
      <c r="P65">
        <v>1.2539279999999999</v>
      </c>
      <c r="Q65">
        <v>1.3627480000000001</v>
      </c>
      <c r="R65">
        <v>1.3308199999999999</v>
      </c>
      <c r="S65">
        <v>1.342738</v>
      </c>
      <c r="T65">
        <v>1.2790490000000001</v>
      </c>
      <c r="U65">
        <v>1.3490599999999999</v>
      </c>
      <c r="V65">
        <v>1.391796</v>
      </c>
      <c r="W65">
        <v>1.3775809999999999</v>
      </c>
      <c r="X65">
        <v>1.3613059999999999</v>
      </c>
      <c r="Y65">
        <v>1.385931</v>
      </c>
      <c r="Z65">
        <v>1.361847</v>
      </c>
      <c r="AA65">
        <v>2.0049320000000002</v>
      </c>
      <c r="AB65">
        <v>1.647168</v>
      </c>
      <c r="AC65">
        <v>1.4400379999999999</v>
      </c>
      <c r="AD65">
        <v>1.4395960000000001</v>
      </c>
      <c r="AE65">
        <v>1.418749</v>
      </c>
      <c r="AF65">
        <v>1.4161029999999999</v>
      </c>
      <c r="AG65">
        <v>1.4510160000000001</v>
      </c>
      <c r="AH65">
        <v>1.3873070000000001</v>
      </c>
      <c r="AI65">
        <v>0.17514299999999999</v>
      </c>
      <c r="AJ65">
        <v>0.14482999999999999</v>
      </c>
      <c r="AK65">
        <v>0.712897</v>
      </c>
      <c r="AL65">
        <v>1.1404479999999999</v>
      </c>
      <c r="AM65">
        <v>1.3324450000000001</v>
      </c>
      <c r="AN65">
        <v>1.4020520000000001</v>
      </c>
      <c r="AO65">
        <v>1.4148149999999999</v>
      </c>
      <c r="AP65">
        <v>1.433508</v>
      </c>
      <c r="AQ65">
        <v>0.33164500000000002</v>
      </c>
      <c r="AR65">
        <v>0.39894800000000002</v>
      </c>
      <c r="AS65">
        <v>1.5005120000000001</v>
      </c>
      <c r="AT65">
        <v>1.4280219999999999</v>
      </c>
      <c r="AU65">
        <v>1.385289</v>
      </c>
      <c r="AV65">
        <v>1.4420679999999999</v>
      </c>
      <c r="AW65">
        <v>1.4011940000000001</v>
      </c>
      <c r="AX65">
        <v>1.3919820000000001</v>
      </c>
      <c r="AY65">
        <v>1.24282</v>
      </c>
      <c r="AZ65">
        <v>1.3508789999999999</v>
      </c>
      <c r="BA65">
        <v>1.3552249999999999</v>
      </c>
      <c r="BB65">
        <v>1.3774310000000001</v>
      </c>
      <c r="BC65">
        <v>1.390323</v>
      </c>
      <c r="BD65">
        <v>1.3929199999999999</v>
      </c>
      <c r="BE65">
        <v>1.4027769999999999</v>
      </c>
      <c r="BF65">
        <v>1.3996280000000001</v>
      </c>
      <c r="BG65">
        <v>1.41482</v>
      </c>
      <c r="BH65">
        <v>1.4299230000000001</v>
      </c>
      <c r="BI65">
        <v>1.4121520000000001</v>
      </c>
      <c r="BJ65">
        <v>1.409206</v>
      </c>
      <c r="BK65">
        <v>1.37825</v>
      </c>
      <c r="BL65">
        <v>1.360824</v>
      </c>
      <c r="BM65">
        <v>1.3346370000000001</v>
      </c>
      <c r="BN65">
        <v>1.3860429999999999</v>
      </c>
    </row>
    <row r="66" spans="1:66">
      <c r="A66">
        <v>41.963889000000002</v>
      </c>
      <c r="B66" s="2">
        <v>1.7484953703703703</v>
      </c>
      <c r="C66">
        <v>1.4006689999999999</v>
      </c>
      <c r="D66">
        <v>1.3321769999999999</v>
      </c>
      <c r="E66">
        <v>1.365378</v>
      </c>
      <c r="F66">
        <v>1.347788</v>
      </c>
      <c r="G66">
        <v>0.46590599999999999</v>
      </c>
      <c r="H66">
        <v>0.654945</v>
      </c>
      <c r="I66">
        <v>0.40599299999999999</v>
      </c>
      <c r="J66">
        <v>0.454897</v>
      </c>
      <c r="K66">
        <v>1.496583</v>
      </c>
      <c r="L66">
        <v>1.4271689999999999</v>
      </c>
      <c r="M66">
        <v>1.535366</v>
      </c>
      <c r="N66">
        <v>1.4622999999999999</v>
      </c>
      <c r="O66">
        <v>1.3271649999999999</v>
      </c>
      <c r="P66">
        <v>1.2732159999999999</v>
      </c>
      <c r="Q66">
        <v>1.3780140000000001</v>
      </c>
      <c r="R66">
        <v>1.339523</v>
      </c>
      <c r="S66">
        <v>1.3549329999999999</v>
      </c>
      <c r="T66">
        <v>1.2812250000000001</v>
      </c>
      <c r="U66">
        <v>1.365856</v>
      </c>
      <c r="V66">
        <v>1.399073</v>
      </c>
      <c r="W66">
        <v>1.391416</v>
      </c>
      <c r="X66">
        <v>1.3687199999999999</v>
      </c>
      <c r="Y66">
        <v>1.3989</v>
      </c>
      <c r="Z66">
        <v>1.3736649999999999</v>
      </c>
      <c r="AA66">
        <v>2.0307870000000001</v>
      </c>
      <c r="AB66">
        <v>1.6481030000000001</v>
      </c>
      <c r="AC66">
        <v>1.4546140000000001</v>
      </c>
      <c r="AD66">
        <v>1.4578469999999999</v>
      </c>
      <c r="AE66">
        <v>1.42923</v>
      </c>
      <c r="AF66">
        <v>1.427244</v>
      </c>
      <c r="AG66">
        <v>1.4698100000000001</v>
      </c>
      <c r="AH66">
        <v>1.3964179999999999</v>
      </c>
      <c r="AI66">
        <v>0.171569</v>
      </c>
      <c r="AJ66">
        <v>0.141899</v>
      </c>
      <c r="AK66">
        <v>0.71415499999999998</v>
      </c>
      <c r="AL66">
        <v>1.1395679999999999</v>
      </c>
      <c r="AM66">
        <v>1.340368</v>
      </c>
      <c r="AN66">
        <v>1.4145179999999999</v>
      </c>
      <c r="AO66">
        <v>1.4265190000000001</v>
      </c>
      <c r="AP66">
        <v>1.445489</v>
      </c>
      <c r="AQ66">
        <v>0.33017099999999999</v>
      </c>
      <c r="AR66">
        <v>0.39788000000000001</v>
      </c>
      <c r="AS66">
        <v>1.5101789999999999</v>
      </c>
      <c r="AT66">
        <v>1.4341630000000001</v>
      </c>
      <c r="AU66">
        <v>1.3989130000000001</v>
      </c>
      <c r="AV66">
        <v>1.452299</v>
      </c>
      <c r="AW66">
        <v>1.414474</v>
      </c>
      <c r="AX66">
        <v>1.4053549999999999</v>
      </c>
      <c r="AY66">
        <v>1.246826</v>
      </c>
      <c r="AZ66">
        <v>1.3757509999999999</v>
      </c>
      <c r="BA66">
        <v>1.3670990000000001</v>
      </c>
      <c r="BB66">
        <v>1.3923970000000001</v>
      </c>
      <c r="BC66">
        <v>1.407529</v>
      </c>
      <c r="BD66">
        <v>1.3961060000000001</v>
      </c>
      <c r="BE66">
        <v>1.4146110000000001</v>
      </c>
      <c r="BF66">
        <v>1.4090229999999999</v>
      </c>
      <c r="BG66">
        <v>1.4299949999999999</v>
      </c>
      <c r="BH66">
        <v>1.442291</v>
      </c>
      <c r="BI66">
        <v>1.430156</v>
      </c>
      <c r="BJ66">
        <v>1.419751</v>
      </c>
      <c r="BK66">
        <v>1.3917710000000001</v>
      </c>
      <c r="BL66">
        <v>1.3691610000000001</v>
      </c>
      <c r="BM66">
        <v>1.3396650000000001</v>
      </c>
      <c r="BN66">
        <v>1.3888160000000001</v>
      </c>
    </row>
    <row r="67" spans="1:66">
      <c r="A67">
        <v>42.963889000000002</v>
      </c>
      <c r="B67" s="2">
        <v>1.790162037037037</v>
      </c>
      <c r="C67">
        <v>1.4125049999999999</v>
      </c>
      <c r="D67">
        <v>1.340965</v>
      </c>
      <c r="E67">
        <v>1.3776630000000001</v>
      </c>
      <c r="F67">
        <v>1.3594649999999999</v>
      </c>
      <c r="G67">
        <v>0.421072</v>
      </c>
      <c r="H67">
        <v>0.61735300000000004</v>
      </c>
      <c r="I67">
        <v>0.359483</v>
      </c>
      <c r="J67">
        <v>0.410553</v>
      </c>
      <c r="K67">
        <v>1.505517</v>
      </c>
      <c r="L67">
        <v>1.431373</v>
      </c>
      <c r="M67">
        <v>1.5451159999999999</v>
      </c>
      <c r="N67">
        <v>1.4697929999999999</v>
      </c>
      <c r="O67">
        <v>1.34945</v>
      </c>
      <c r="P67">
        <v>1.2969919999999999</v>
      </c>
      <c r="Q67">
        <v>1.3884939999999999</v>
      </c>
      <c r="R67">
        <v>1.3521190000000001</v>
      </c>
      <c r="S67">
        <v>1.362544</v>
      </c>
      <c r="T67">
        <v>1.2805599999999999</v>
      </c>
      <c r="U67">
        <v>1.3730739999999999</v>
      </c>
      <c r="V67">
        <v>1.4083619999999999</v>
      </c>
      <c r="W67">
        <v>1.402134</v>
      </c>
      <c r="X67">
        <v>1.3712800000000001</v>
      </c>
      <c r="Y67">
        <v>1.4070149999999999</v>
      </c>
      <c r="Z67">
        <v>1.387689</v>
      </c>
      <c r="AA67">
        <v>2.0481720000000001</v>
      </c>
      <c r="AB67">
        <v>1.644598</v>
      </c>
      <c r="AC67">
        <v>1.468521</v>
      </c>
      <c r="AD67">
        <v>1.4742519999999999</v>
      </c>
      <c r="AE67">
        <v>1.439181</v>
      </c>
      <c r="AF67">
        <v>1.4414</v>
      </c>
      <c r="AG67">
        <v>1.486737</v>
      </c>
      <c r="AH67">
        <v>1.407845</v>
      </c>
      <c r="AI67">
        <v>0.16986299999999999</v>
      </c>
      <c r="AJ67">
        <v>0.14111000000000001</v>
      </c>
      <c r="AK67">
        <v>0.71199999999999997</v>
      </c>
      <c r="AL67">
        <v>1.1431279999999999</v>
      </c>
      <c r="AM67">
        <v>1.351035</v>
      </c>
      <c r="AN67">
        <v>1.431163</v>
      </c>
      <c r="AO67">
        <v>1.4347890000000001</v>
      </c>
      <c r="AP67">
        <v>1.4588810000000001</v>
      </c>
      <c r="AQ67">
        <v>0.32753700000000002</v>
      </c>
      <c r="AR67">
        <v>0.392235</v>
      </c>
      <c r="AS67">
        <v>1.521277</v>
      </c>
      <c r="AT67">
        <v>1.4447890000000001</v>
      </c>
      <c r="AU67">
        <v>1.410406</v>
      </c>
      <c r="AV67">
        <v>1.4639409999999999</v>
      </c>
      <c r="AW67">
        <v>1.424768</v>
      </c>
      <c r="AX67">
        <v>1.417381</v>
      </c>
      <c r="AY67">
        <v>1.2528870000000001</v>
      </c>
      <c r="AZ67">
        <v>1.393853</v>
      </c>
      <c r="BA67">
        <v>1.3791370000000001</v>
      </c>
      <c r="BB67">
        <v>1.4076310000000001</v>
      </c>
      <c r="BC67">
        <v>1.4195329999999999</v>
      </c>
      <c r="BD67">
        <v>1.409502</v>
      </c>
      <c r="BE67">
        <v>1.4301740000000001</v>
      </c>
      <c r="BF67">
        <v>1.4244209999999999</v>
      </c>
      <c r="BG67">
        <v>1.44218</v>
      </c>
      <c r="BH67">
        <v>1.4538059999999999</v>
      </c>
      <c r="BI67">
        <v>1.4406289999999999</v>
      </c>
      <c r="BJ67">
        <v>1.436585</v>
      </c>
      <c r="BK67">
        <v>1.4014390000000001</v>
      </c>
      <c r="BL67">
        <v>1.3734949999999999</v>
      </c>
      <c r="BM67">
        <v>1.350808</v>
      </c>
      <c r="BN67">
        <v>1.400007</v>
      </c>
    </row>
    <row r="68" spans="1:66">
      <c r="A68">
        <v>43.963889000000002</v>
      </c>
      <c r="B68" s="2">
        <v>1.8318287037037038</v>
      </c>
      <c r="C68">
        <v>1.4206780000000001</v>
      </c>
      <c r="D68">
        <v>1.3478030000000001</v>
      </c>
      <c r="E68">
        <v>1.389591</v>
      </c>
      <c r="F68">
        <v>1.3662510000000001</v>
      </c>
      <c r="G68">
        <v>0.38162600000000002</v>
      </c>
      <c r="H68">
        <v>0.57988300000000004</v>
      </c>
      <c r="I68">
        <v>0.32057799999999997</v>
      </c>
      <c r="J68">
        <v>0.37010900000000002</v>
      </c>
      <c r="K68">
        <v>1.511536</v>
      </c>
      <c r="L68">
        <v>1.4323380000000001</v>
      </c>
      <c r="M68">
        <v>1.556208</v>
      </c>
      <c r="N68">
        <v>1.4764980000000001</v>
      </c>
      <c r="O68">
        <v>1.3708530000000001</v>
      </c>
      <c r="P68">
        <v>1.3143020000000001</v>
      </c>
      <c r="Q68">
        <v>1.4002730000000001</v>
      </c>
      <c r="R68">
        <v>1.365434</v>
      </c>
      <c r="S68">
        <v>1.373454</v>
      </c>
      <c r="T68">
        <v>1.2831429999999999</v>
      </c>
      <c r="U68">
        <v>1.389257</v>
      </c>
      <c r="V68">
        <v>1.415834</v>
      </c>
      <c r="W68">
        <v>1.4095169999999999</v>
      </c>
      <c r="X68">
        <v>1.382344</v>
      </c>
      <c r="Y68">
        <v>1.4136500000000001</v>
      </c>
      <c r="Z68">
        <v>1.397268</v>
      </c>
      <c r="AA68">
        <v>2.0625439999999999</v>
      </c>
      <c r="AB68">
        <v>1.636296</v>
      </c>
      <c r="AC68">
        <v>1.4833099999999999</v>
      </c>
      <c r="AD68">
        <v>1.4921819999999999</v>
      </c>
      <c r="AE68">
        <v>1.4521980000000001</v>
      </c>
      <c r="AF68">
        <v>1.4477880000000001</v>
      </c>
      <c r="AG68">
        <v>1.4968129999999999</v>
      </c>
      <c r="AH68">
        <v>1.418623</v>
      </c>
      <c r="AI68">
        <v>0.16844500000000001</v>
      </c>
      <c r="AJ68">
        <v>0.13782</v>
      </c>
      <c r="AK68">
        <v>0.71165599999999996</v>
      </c>
      <c r="AL68">
        <v>1.1419299999999999</v>
      </c>
      <c r="AM68">
        <v>1.361604</v>
      </c>
      <c r="AN68">
        <v>1.439684</v>
      </c>
      <c r="AO68">
        <v>1.4451259999999999</v>
      </c>
      <c r="AP68">
        <v>1.4666170000000001</v>
      </c>
      <c r="AQ68">
        <v>0.32492599999999999</v>
      </c>
      <c r="AR68">
        <v>0.392428</v>
      </c>
      <c r="AS68">
        <v>1.5352239999999999</v>
      </c>
      <c r="AT68">
        <v>1.448631</v>
      </c>
      <c r="AU68">
        <v>1.416417</v>
      </c>
      <c r="AV68">
        <v>1.474807</v>
      </c>
      <c r="AW68">
        <v>1.4390989999999999</v>
      </c>
      <c r="AX68">
        <v>1.4244509999999999</v>
      </c>
      <c r="AY68">
        <v>1.252505</v>
      </c>
      <c r="AZ68">
        <v>1.4168829999999999</v>
      </c>
      <c r="BA68">
        <v>1.398279</v>
      </c>
      <c r="BB68">
        <v>1.417743</v>
      </c>
      <c r="BC68">
        <v>1.4307700000000001</v>
      </c>
      <c r="BD68">
        <v>1.423953</v>
      </c>
      <c r="BE68">
        <v>1.4428650000000001</v>
      </c>
      <c r="BF68">
        <v>1.438823</v>
      </c>
      <c r="BG68">
        <v>1.45852</v>
      </c>
      <c r="BH68">
        <v>1.4660629999999999</v>
      </c>
      <c r="BI68">
        <v>1.4523569999999999</v>
      </c>
      <c r="BJ68">
        <v>1.4470430000000001</v>
      </c>
      <c r="BK68">
        <v>1.4090119999999999</v>
      </c>
      <c r="BL68">
        <v>1.381432</v>
      </c>
      <c r="BM68">
        <v>1.3601460000000001</v>
      </c>
      <c r="BN68">
        <v>1.409511</v>
      </c>
    </row>
    <row r="69" spans="1:66">
      <c r="A69">
        <v>44.963889000000002</v>
      </c>
      <c r="B69" s="2">
        <v>1.8734953703703703</v>
      </c>
      <c r="C69">
        <v>1.43347</v>
      </c>
      <c r="D69">
        <v>1.3542479999999999</v>
      </c>
      <c r="E69">
        <v>1.3931929999999999</v>
      </c>
      <c r="F69">
        <v>1.376755</v>
      </c>
      <c r="G69">
        <v>0.344086</v>
      </c>
      <c r="H69">
        <v>0.54742000000000002</v>
      </c>
      <c r="I69">
        <v>0.28867100000000001</v>
      </c>
      <c r="J69">
        <v>0.33797500000000003</v>
      </c>
      <c r="K69">
        <v>1.514189</v>
      </c>
      <c r="L69">
        <v>1.4289449999999999</v>
      </c>
      <c r="M69">
        <v>1.562203</v>
      </c>
      <c r="N69">
        <v>1.4821070000000001</v>
      </c>
      <c r="O69">
        <v>1.3894329999999999</v>
      </c>
      <c r="P69">
        <v>1.3308040000000001</v>
      </c>
      <c r="Q69">
        <v>1.4137679999999999</v>
      </c>
      <c r="R69">
        <v>1.3719790000000001</v>
      </c>
      <c r="S69">
        <v>1.3828879999999999</v>
      </c>
      <c r="T69">
        <v>1.295804</v>
      </c>
      <c r="U69">
        <v>1.403402</v>
      </c>
      <c r="V69">
        <v>1.4239390000000001</v>
      </c>
      <c r="W69">
        <v>1.420614</v>
      </c>
      <c r="X69">
        <v>1.3922000000000001</v>
      </c>
      <c r="Y69">
        <v>1.4249130000000001</v>
      </c>
      <c r="Z69">
        <v>1.4085129999999999</v>
      </c>
      <c r="AA69">
        <v>2.0587339999999998</v>
      </c>
      <c r="AB69">
        <v>1.629588</v>
      </c>
      <c r="AC69">
        <v>1.4890570000000001</v>
      </c>
      <c r="AD69">
        <v>1.5041180000000001</v>
      </c>
      <c r="AE69">
        <v>1.4633769999999999</v>
      </c>
      <c r="AF69">
        <v>1.463187</v>
      </c>
      <c r="AG69">
        <v>1.5101659999999999</v>
      </c>
      <c r="AH69">
        <v>1.426993</v>
      </c>
      <c r="AI69">
        <v>0.16573199999999999</v>
      </c>
      <c r="AJ69">
        <v>0.13714199999999999</v>
      </c>
      <c r="AK69">
        <v>0.71548599999999996</v>
      </c>
      <c r="AL69">
        <v>1.1589419999999999</v>
      </c>
      <c r="AM69">
        <v>1.369723</v>
      </c>
      <c r="AN69">
        <v>1.442844</v>
      </c>
      <c r="AO69">
        <v>1.4551240000000001</v>
      </c>
      <c r="AP69">
        <v>1.4806349999999999</v>
      </c>
      <c r="AQ69">
        <v>0.32528299999999999</v>
      </c>
      <c r="AR69">
        <v>0.39236599999999999</v>
      </c>
      <c r="AS69">
        <v>1.5411550000000001</v>
      </c>
      <c r="AT69">
        <v>1.4569810000000001</v>
      </c>
      <c r="AU69">
        <v>1.42256</v>
      </c>
      <c r="AV69">
        <v>1.486046</v>
      </c>
      <c r="AW69">
        <v>1.448807</v>
      </c>
      <c r="AX69">
        <v>1.435276</v>
      </c>
      <c r="AY69">
        <v>1.255047</v>
      </c>
      <c r="AZ69">
        <v>1.441384</v>
      </c>
      <c r="BA69">
        <v>1.412059</v>
      </c>
      <c r="BB69">
        <v>1.42378</v>
      </c>
      <c r="BC69">
        <v>1.4439390000000001</v>
      </c>
      <c r="BD69">
        <v>1.4270499999999999</v>
      </c>
      <c r="BE69">
        <v>1.450172</v>
      </c>
      <c r="BF69">
        <v>1.4513130000000001</v>
      </c>
      <c r="BG69">
        <v>1.4726570000000001</v>
      </c>
      <c r="BH69">
        <v>1.4781070000000001</v>
      </c>
      <c r="BI69">
        <v>1.4626809999999999</v>
      </c>
      <c r="BJ69">
        <v>1.4569399999999999</v>
      </c>
      <c r="BK69">
        <v>1.4212050000000001</v>
      </c>
      <c r="BL69">
        <v>1.3899820000000001</v>
      </c>
      <c r="BM69">
        <v>1.370044</v>
      </c>
      <c r="BN69">
        <v>1.418326</v>
      </c>
    </row>
    <row r="70" spans="1:66">
      <c r="A70">
        <v>45.963889000000002</v>
      </c>
      <c r="B70" s="2">
        <v>1.915162037037037</v>
      </c>
      <c r="C70">
        <v>1.443673</v>
      </c>
      <c r="D70">
        <v>1.3657349999999999</v>
      </c>
      <c r="E70">
        <v>1.402496</v>
      </c>
      <c r="F70">
        <v>1.383939</v>
      </c>
      <c r="G70">
        <v>0.31480000000000002</v>
      </c>
      <c r="H70">
        <v>0.51408399999999999</v>
      </c>
      <c r="I70">
        <v>0.26019500000000001</v>
      </c>
      <c r="J70">
        <v>0.307917</v>
      </c>
      <c r="K70">
        <v>1.5160419999999999</v>
      </c>
      <c r="L70">
        <v>1.424477</v>
      </c>
      <c r="M70">
        <v>1.559801</v>
      </c>
      <c r="N70">
        <v>1.4807060000000001</v>
      </c>
      <c r="O70">
        <v>1.4119330000000001</v>
      </c>
      <c r="P70">
        <v>1.355024</v>
      </c>
      <c r="Q70">
        <v>1.4269400000000001</v>
      </c>
      <c r="R70">
        <v>1.3811979999999999</v>
      </c>
      <c r="S70">
        <v>1.3926069999999999</v>
      </c>
      <c r="T70">
        <v>1.2957939999999999</v>
      </c>
      <c r="U70">
        <v>1.409807</v>
      </c>
      <c r="V70">
        <v>1.42669</v>
      </c>
      <c r="W70">
        <v>1.426744</v>
      </c>
      <c r="X70">
        <v>1.396884</v>
      </c>
      <c r="Y70">
        <v>1.4321740000000001</v>
      </c>
      <c r="Z70">
        <v>1.416345</v>
      </c>
      <c r="AA70">
        <v>2.0460530000000001</v>
      </c>
      <c r="AB70">
        <v>1.610093</v>
      </c>
      <c r="AC70">
        <v>1.5040960000000001</v>
      </c>
      <c r="AD70">
        <v>1.5157879999999999</v>
      </c>
      <c r="AE70">
        <v>1.4688650000000001</v>
      </c>
      <c r="AF70">
        <v>1.470763</v>
      </c>
      <c r="AG70">
        <v>1.5174240000000001</v>
      </c>
      <c r="AH70">
        <v>1.4300790000000001</v>
      </c>
      <c r="AI70">
        <v>0.16475400000000001</v>
      </c>
      <c r="AJ70">
        <v>0.13392200000000001</v>
      </c>
      <c r="AK70">
        <v>0.71843299999999999</v>
      </c>
      <c r="AL70">
        <v>1.1650990000000001</v>
      </c>
      <c r="AM70">
        <v>1.3753949999999999</v>
      </c>
      <c r="AN70">
        <v>1.453554</v>
      </c>
      <c r="AO70">
        <v>1.4671289999999999</v>
      </c>
      <c r="AP70">
        <v>1.492478</v>
      </c>
      <c r="AQ70">
        <v>0.32300299999999998</v>
      </c>
      <c r="AR70">
        <v>0.39013900000000001</v>
      </c>
      <c r="AS70">
        <v>1.5537449999999999</v>
      </c>
      <c r="AT70">
        <v>1.466934</v>
      </c>
      <c r="AU70">
        <v>1.4276880000000001</v>
      </c>
      <c r="AV70">
        <v>1.49353</v>
      </c>
      <c r="AW70">
        <v>1.4492609999999999</v>
      </c>
      <c r="AX70">
        <v>1.4438629999999999</v>
      </c>
      <c r="AY70">
        <v>1.254054</v>
      </c>
      <c r="AZ70">
        <v>1.46329</v>
      </c>
      <c r="BA70">
        <v>1.435921</v>
      </c>
      <c r="BB70">
        <v>1.43377</v>
      </c>
      <c r="BC70">
        <v>1.4527110000000001</v>
      </c>
      <c r="BD70">
        <v>1.443781</v>
      </c>
      <c r="BE70">
        <v>1.4555309999999999</v>
      </c>
      <c r="BF70">
        <v>1.459457</v>
      </c>
      <c r="BG70">
        <v>1.483636</v>
      </c>
      <c r="BH70">
        <v>1.4841249999999999</v>
      </c>
      <c r="BI70">
        <v>1.4691510000000001</v>
      </c>
      <c r="BJ70">
        <v>1.4683919999999999</v>
      </c>
      <c r="BK70">
        <v>1.4273480000000001</v>
      </c>
      <c r="BL70">
        <v>1.398468</v>
      </c>
      <c r="BM70">
        <v>1.379407</v>
      </c>
      <c r="BN70">
        <v>1.4270419999999999</v>
      </c>
    </row>
    <row r="71" spans="1:66">
      <c r="A71">
        <v>46.964167000000003</v>
      </c>
      <c r="B71" s="2">
        <v>1.9568402777777776</v>
      </c>
      <c r="C71">
        <v>1.4523900000000001</v>
      </c>
      <c r="D71">
        <v>1.37018</v>
      </c>
      <c r="E71">
        <v>1.4124380000000001</v>
      </c>
      <c r="F71">
        <v>1.394879</v>
      </c>
      <c r="G71">
        <v>0.29311100000000001</v>
      </c>
      <c r="H71">
        <v>0.48455199999999998</v>
      </c>
      <c r="I71">
        <v>0.24084800000000001</v>
      </c>
      <c r="J71">
        <v>0.28375899999999998</v>
      </c>
      <c r="K71">
        <v>1.5155799999999999</v>
      </c>
      <c r="L71">
        <v>1.421184</v>
      </c>
      <c r="M71">
        <v>1.559069</v>
      </c>
      <c r="N71">
        <v>1.4768870000000001</v>
      </c>
      <c r="O71">
        <v>1.4355150000000001</v>
      </c>
      <c r="P71">
        <v>1.371308</v>
      </c>
      <c r="Q71">
        <v>1.433762</v>
      </c>
      <c r="R71">
        <v>1.390862</v>
      </c>
      <c r="S71">
        <v>1.4029469999999999</v>
      </c>
      <c r="T71">
        <v>1.297401</v>
      </c>
      <c r="U71">
        <v>1.4153420000000001</v>
      </c>
      <c r="V71">
        <v>1.4358329999999999</v>
      </c>
      <c r="W71">
        <v>1.43536</v>
      </c>
      <c r="X71">
        <v>1.4002920000000001</v>
      </c>
      <c r="Y71">
        <v>1.437249</v>
      </c>
      <c r="Z71">
        <v>1.4239299999999999</v>
      </c>
      <c r="AA71">
        <v>2.0072459999999999</v>
      </c>
      <c r="AB71">
        <v>1.58954</v>
      </c>
      <c r="AC71">
        <v>1.510408</v>
      </c>
      <c r="AD71">
        <v>1.526527</v>
      </c>
      <c r="AE71">
        <v>1.480559</v>
      </c>
      <c r="AF71">
        <v>1.477544</v>
      </c>
      <c r="AG71">
        <v>1.5261009999999999</v>
      </c>
      <c r="AH71">
        <v>1.4374480000000001</v>
      </c>
      <c r="AI71">
        <v>0.163303</v>
      </c>
      <c r="AJ71">
        <v>0.13177700000000001</v>
      </c>
      <c r="AK71">
        <v>0.72018700000000002</v>
      </c>
      <c r="AL71">
        <v>1.172077</v>
      </c>
      <c r="AM71">
        <v>1.383969</v>
      </c>
      <c r="AN71">
        <v>1.4682390000000001</v>
      </c>
      <c r="AO71">
        <v>1.4732350000000001</v>
      </c>
      <c r="AP71">
        <v>1.4996020000000001</v>
      </c>
      <c r="AQ71">
        <v>0.31970199999999999</v>
      </c>
      <c r="AR71">
        <v>0.39005400000000001</v>
      </c>
      <c r="AS71">
        <v>1.562351</v>
      </c>
      <c r="AT71">
        <v>1.476032</v>
      </c>
      <c r="AU71">
        <v>1.430931</v>
      </c>
      <c r="AV71">
        <v>1.498402</v>
      </c>
      <c r="AW71">
        <v>1.455559</v>
      </c>
      <c r="AX71">
        <v>1.4500599999999999</v>
      </c>
      <c r="AY71">
        <v>1.2471380000000001</v>
      </c>
      <c r="AZ71">
        <v>1.486839</v>
      </c>
      <c r="BA71">
        <v>1.4561489999999999</v>
      </c>
      <c r="BB71">
        <v>1.450788</v>
      </c>
      <c r="BC71">
        <v>1.4655</v>
      </c>
      <c r="BD71">
        <v>1.4550650000000001</v>
      </c>
      <c r="BE71">
        <v>1.471438</v>
      </c>
      <c r="BF71">
        <v>1.465846</v>
      </c>
      <c r="BG71">
        <v>1.497304</v>
      </c>
      <c r="BH71">
        <v>1.4956560000000001</v>
      </c>
      <c r="BI71">
        <v>1.481735</v>
      </c>
      <c r="BJ71">
        <v>1.48227</v>
      </c>
      <c r="BK71">
        <v>1.4401870000000001</v>
      </c>
      <c r="BL71">
        <v>1.4073420000000001</v>
      </c>
      <c r="BM71">
        <v>1.3838200000000001</v>
      </c>
      <c r="BN71">
        <v>1.4338409999999999</v>
      </c>
    </row>
    <row r="72" spans="1:66">
      <c r="A72">
        <v>47.964167000000003</v>
      </c>
      <c r="B72" s="2">
        <v>1.9985069444444443</v>
      </c>
      <c r="C72">
        <v>1.4561660000000001</v>
      </c>
      <c r="D72">
        <v>1.3776630000000001</v>
      </c>
      <c r="E72">
        <v>1.4202140000000001</v>
      </c>
      <c r="F72">
        <v>1.40608</v>
      </c>
      <c r="G72">
        <v>0.27523700000000001</v>
      </c>
      <c r="H72">
        <v>0.46126099999999998</v>
      </c>
      <c r="I72">
        <v>0.22577</v>
      </c>
      <c r="J72">
        <v>0.26463399999999998</v>
      </c>
      <c r="K72">
        <v>1.5123329999999999</v>
      </c>
      <c r="L72">
        <v>1.412622</v>
      </c>
      <c r="M72">
        <v>1.5589980000000001</v>
      </c>
      <c r="N72">
        <v>1.475924</v>
      </c>
      <c r="O72">
        <v>1.453379</v>
      </c>
      <c r="P72">
        <v>1.389451</v>
      </c>
      <c r="Q72">
        <v>1.4440569999999999</v>
      </c>
      <c r="R72">
        <v>1.395767</v>
      </c>
      <c r="S72">
        <v>1.408968</v>
      </c>
      <c r="T72">
        <v>1.299793</v>
      </c>
      <c r="U72">
        <v>1.4224650000000001</v>
      </c>
      <c r="V72">
        <v>1.4426639999999999</v>
      </c>
      <c r="W72">
        <v>1.4450499999999999</v>
      </c>
      <c r="X72">
        <v>1.4104890000000001</v>
      </c>
      <c r="Y72">
        <v>1.447281</v>
      </c>
      <c r="Z72">
        <v>1.432215</v>
      </c>
      <c r="AA72">
        <v>1.9529129999999999</v>
      </c>
      <c r="AB72">
        <v>1.5674129999999999</v>
      </c>
      <c r="AC72">
        <v>1.519712</v>
      </c>
      <c r="AD72">
        <v>1.5336719999999999</v>
      </c>
      <c r="AE72">
        <v>1.4869000000000001</v>
      </c>
      <c r="AF72">
        <v>1.482729</v>
      </c>
      <c r="AG72">
        <v>1.5350980000000001</v>
      </c>
      <c r="AH72">
        <v>1.446099</v>
      </c>
      <c r="AI72">
        <v>0.162214</v>
      </c>
      <c r="AJ72">
        <v>0.12990499999999999</v>
      </c>
      <c r="AK72">
        <v>0.72250099999999995</v>
      </c>
      <c r="AL72">
        <v>1.1730769999999999</v>
      </c>
      <c r="AM72">
        <v>1.388927</v>
      </c>
      <c r="AN72">
        <v>1.475619</v>
      </c>
      <c r="AO72">
        <v>1.4781059999999999</v>
      </c>
      <c r="AP72">
        <v>1.5072490000000001</v>
      </c>
      <c r="AQ72">
        <v>0.31998799999999999</v>
      </c>
      <c r="AR72">
        <v>0.389739</v>
      </c>
      <c r="AS72">
        <v>1.569556</v>
      </c>
      <c r="AT72">
        <v>1.4834689999999999</v>
      </c>
      <c r="AU72">
        <v>1.4385589999999999</v>
      </c>
      <c r="AV72">
        <v>1.5055860000000001</v>
      </c>
      <c r="AW72">
        <v>1.46374</v>
      </c>
      <c r="AX72">
        <v>1.458966</v>
      </c>
      <c r="AY72">
        <v>1.2445120000000001</v>
      </c>
      <c r="AZ72">
        <v>1.5086580000000001</v>
      </c>
      <c r="BA72">
        <v>1.4693719999999999</v>
      </c>
      <c r="BB72">
        <v>1.468947</v>
      </c>
      <c r="BC72">
        <v>1.480918</v>
      </c>
      <c r="BD72">
        <v>1.464513</v>
      </c>
      <c r="BE72">
        <v>1.4838150000000001</v>
      </c>
      <c r="BF72">
        <v>1.470944</v>
      </c>
      <c r="BG72">
        <v>1.507674</v>
      </c>
      <c r="BH72">
        <v>1.513992</v>
      </c>
      <c r="BI72">
        <v>1.4876549999999999</v>
      </c>
      <c r="BJ72">
        <v>1.4888440000000001</v>
      </c>
      <c r="BK72">
        <v>1.4463969999999999</v>
      </c>
      <c r="BL72">
        <v>1.4131739999999999</v>
      </c>
      <c r="BM72">
        <v>1.3908119999999999</v>
      </c>
      <c r="BN72">
        <v>1.4406239999999999</v>
      </c>
    </row>
    <row r="73" spans="1:66">
      <c r="A73">
        <v>48.964167000000003</v>
      </c>
      <c r="B73" s="2">
        <v>2.0401736111111108</v>
      </c>
      <c r="C73">
        <v>1.459789</v>
      </c>
      <c r="D73">
        <v>1.3849549999999999</v>
      </c>
      <c r="E73">
        <v>1.4240029999999999</v>
      </c>
      <c r="F73">
        <v>1.4094420000000001</v>
      </c>
      <c r="G73">
        <v>0.25938099999999997</v>
      </c>
      <c r="H73">
        <v>0.43874099999999999</v>
      </c>
      <c r="I73">
        <v>0.213617</v>
      </c>
      <c r="J73">
        <v>0.25046299999999999</v>
      </c>
      <c r="K73">
        <v>1.505439</v>
      </c>
      <c r="L73">
        <v>1.4181410000000001</v>
      </c>
      <c r="M73">
        <v>1.5578380000000001</v>
      </c>
      <c r="N73">
        <v>1.468475</v>
      </c>
      <c r="O73">
        <v>1.4720789999999999</v>
      </c>
      <c r="P73">
        <v>1.412075</v>
      </c>
      <c r="Q73">
        <v>1.4608509999999999</v>
      </c>
      <c r="R73">
        <v>1.404973</v>
      </c>
      <c r="S73">
        <v>1.4121269999999999</v>
      </c>
      <c r="T73">
        <v>1.302214</v>
      </c>
      <c r="U73">
        <v>1.420191</v>
      </c>
      <c r="V73">
        <v>1.4495849999999999</v>
      </c>
      <c r="W73">
        <v>1.453058</v>
      </c>
      <c r="X73">
        <v>1.4180919999999999</v>
      </c>
      <c r="Y73">
        <v>1.451147</v>
      </c>
      <c r="Z73">
        <v>1.4372240000000001</v>
      </c>
      <c r="AA73">
        <v>1.88354</v>
      </c>
      <c r="AB73">
        <v>1.560635</v>
      </c>
      <c r="AC73">
        <v>1.5356989999999999</v>
      </c>
      <c r="AD73">
        <v>1.5389520000000001</v>
      </c>
      <c r="AE73">
        <v>1.497576</v>
      </c>
      <c r="AF73">
        <v>1.4918119999999999</v>
      </c>
      <c r="AG73">
        <v>1.535704</v>
      </c>
      <c r="AH73">
        <v>1.4518450000000001</v>
      </c>
      <c r="AI73">
        <v>0.16001299999999999</v>
      </c>
      <c r="AJ73">
        <v>0.12800500000000001</v>
      </c>
      <c r="AK73">
        <v>0.72870299999999999</v>
      </c>
      <c r="AL73">
        <v>1.1754119999999999</v>
      </c>
      <c r="AM73">
        <v>1.387886</v>
      </c>
      <c r="AN73">
        <v>1.4828410000000001</v>
      </c>
      <c r="AO73">
        <v>1.4883839999999999</v>
      </c>
      <c r="AP73">
        <v>1.516224</v>
      </c>
      <c r="AQ73">
        <v>0.318</v>
      </c>
      <c r="AR73">
        <v>0.387324</v>
      </c>
      <c r="AS73">
        <v>1.5766359999999999</v>
      </c>
      <c r="AT73">
        <v>1.486475</v>
      </c>
      <c r="AU73">
        <v>1.443452</v>
      </c>
      <c r="AV73">
        <v>1.5166949999999999</v>
      </c>
      <c r="AW73">
        <v>1.471428</v>
      </c>
      <c r="AX73">
        <v>1.464531</v>
      </c>
      <c r="AY73">
        <v>1.2418929999999999</v>
      </c>
      <c r="AZ73">
        <v>1.5352300000000001</v>
      </c>
      <c r="BA73">
        <v>1.4899100000000001</v>
      </c>
      <c r="BB73">
        <v>1.4768269999999999</v>
      </c>
      <c r="BC73">
        <v>1.4914179999999999</v>
      </c>
      <c r="BD73">
        <v>1.476046</v>
      </c>
      <c r="BE73">
        <v>1.487044</v>
      </c>
      <c r="BF73">
        <v>1.4821009999999999</v>
      </c>
      <c r="BG73">
        <v>1.518885</v>
      </c>
      <c r="BH73">
        <v>1.5194799999999999</v>
      </c>
      <c r="BI73">
        <v>1.5028699999999999</v>
      </c>
      <c r="BJ73">
        <v>1.49926</v>
      </c>
      <c r="BK73">
        <v>1.4509920000000001</v>
      </c>
      <c r="BL73">
        <v>1.420142</v>
      </c>
      <c r="BM73">
        <v>1.3937489999999999</v>
      </c>
      <c r="BN73">
        <v>1.447119</v>
      </c>
    </row>
    <row r="74" spans="1:66">
      <c r="A74">
        <v>49.964444</v>
      </c>
      <c r="B74" s="2">
        <v>2.0818518518518521</v>
      </c>
      <c r="C74">
        <v>1.4715279999999999</v>
      </c>
      <c r="D74">
        <v>1.3887130000000001</v>
      </c>
      <c r="E74">
        <v>1.4287589999999999</v>
      </c>
      <c r="F74">
        <v>1.418499</v>
      </c>
      <c r="G74">
        <v>0.248807</v>
      </c>
      <c r="H74">
        <v>0.41705999999999999</v>
      </c>
      <c r="I74">
        <v>0.206728</v>
      </c>
      <c r="J74">
        <v>0.24249899999999999</v>
      </c>
      <c r="K74">
        <v>1.5101059999999999</v>
      </c>
      <c r="L74">
        <v>1.422455</v>
      </c>
      <c r="M74">
        <v>1.559364</v>
      </c>
      <c r="N74">
        <v>1.4710369999999999</v>
      </c>
      <c r="O74">
        <v>1.494683</v>
      </c>
      <c r="P74">
        <v>1.431181</v>
      </c>
      <c r="Q74">
        <v>1.4727250000000001</v>
      </c>
      <c r="R74">
        <v>1.408528</v>
      </c>
      <c r="S74">
        <v>1.4175310000000001</v>
      </c>
      <c r="T74">
        <v>1.3012049999999999</v>
      </c>
      <c r="U74">
        <v>1.429162</v>
      </c>
      <c r="V74">
        <v>1.45394</v>
      </c>
      <c r="W74">
        <v>1.464021</v>
      </c>
      <c r="X74">
        <v>1.4263570000000001</v>
      </c>
      <c r="Y74">
        <v>1.460674</v>
      </c>
      <c r="Z74">
        <v>1.4436100000000001</v>
      </c>
      <c r="AA74">
        <v>1.804265</v>
      </c>
      <c r="AB74">
        <v>1.55352</v>
      </c>
      <c r="AC74">
        <v>1.5505</v>
      </c>
      <c r="AD74">
        <v>1.546797</v>
      </c>
      <c r="AE74">
        <v>1.5071619999999999</v>
      </c>
      <c r="AF74">
        <v>1.5003949999999999</v>
      </c>
      <c r="AG74">
        <v>1.5384800000000001</v>
      </c>
      <c r="AH74">
        <v>1.4557800000000001</v>
      </c>
      <c r="AI74">
        <v>0.15793599999999999</v>
      </c>
      <c r="AJ74">
        <v>0.12642999999999999</v>
      </c>
      <c r="AK74">
        <v>0.732406</v>
      </c>
      <c r="AL74">
        <v>1.1836800000000001</v>
      </c>
      <c r="AM74">
        <v>1.39541</v>
      </c>
      <c r="AN74">
        <v>1.4959629999999999</v>
      </c>
      <c r="AO74">
        <v>1.4988539999999999</v>
      </c>
      <c r="AP74">
        <v>1.5270060000000001</v>
      </c>
      <c r="AQ74">
        <v>0.31480999999999998</v>
      </c>
      <c r="AR74">
        <v>0.38402399999999998</v>
      </c>
      <c r="AS74">
        <v>1.585815</v>
      </c>
      <c r="AT74">
        <v>1.4930319999999999</v>
      </c>
      <c r="AU74">
        <v>1.4409380000000001</v>
      </c>
      <c r="AV74">
        <v>1.524613</v>
      </c>
      <c r="AW74">
        <v>1.4794039999999999</v>
      </c>
      <c r="AX74">
        <v>1.4680059999999999</v>
      </c>
      <c r="AY74">
        <v>1.2350969999999999</v>
      </c>
      <c r="AZ74">
        <v>1.5562609999999999</v>
      </c>
      <c r="BA74">
        <v>1.5098670000000001</v>
      </c>
      <c r="BB74">
        <v>1.489884</v>
      </c>
      <c r="BC74">
        <v>1.5033840000000001</v>
      </c>
      <c r="BD74">
        <v>1.489557</v>
      </c>
      <c r="BE74">
        <v>1.4939370000000001</v>
      </c>
      <c r="BF74">
        <v>1.4854799999999999</v>
      </c>
      <c r="BG74">
        <v>1.5323279999999999</v>
      </c>
      <c r="BH74">
        <v>1.5273859999999999</v>
      </c>
      <c r="BI74">
        <v>1.514875</v>
      </c>
      <c r="BJ74">
        <v>1.5120979999999999</v>
      </c>
      <c r="BK74">
        <v>1.4548810000000001</v>
      </c>
      <c r="BL74">
        <v>1.4272609999999999</v>
      </c>
      <c r="BM74">
        <v>1.402053</v>
      </c>
      <c r="BN74">
        <v>1.455058</v>
      </c>
    </row>
    <row r="75" spans="1:66">
      <c r="A75">
        <v>50.964722000000002</v>
      </c>
      <c r="B75" s="2">
        <v>2.1235300925925924</v>
      </c>
      <c r="C75">
        <v>1.4756579999999999</v>
      </c>
      <c r="D75">
        <v>1.3813770000000001</v>
      </c>
      <c r="E75">
        <v>1.4402740000000001</v>
      </c>
      <c r="F75">
        <v>1.4260619999999999</v>
      </c>
      <c r="G75">
        <v>0.24056</v>
      </c>
      <c r="H75">
        <v>0.40188299999999999</v>
      </c>
      <c r="I75">
        <v>0.201047</v>
      </c>
      <c r="J75">
        <v>0.235261</v>
      </c>
      <c r="K75">
        <v>1.514605</v>
      </c>
      <c r="L75">
        <v>1.4307289999999999</v>
      </c>
      <c r="M75">
        <v>1.565342</v>
      </c>
      <c r="N75">
        <v>1.472723</v>
      </c>
      <c r="O75">
        <v>1.51464</v>
      </c>
      <c r="P75">
        <v>1.4457979999999999</v>
      </c>
      <c r="Q75">
        <v>1.479997</v>
      </c>
      <c r="R75">
        <v>1.411575</v>
      </c>
      <c r="S75">
        <v>1.4263459999999999</v>
      </c>
      <c r="T75">
        <v>1.298543</v>
      </c>
      <c r="U75">
        <v>1.4357629999999999</v>
      </c>
      <c r="V75">
        <v>1.454744</v>
      </c>
      <c r="W75">
        <v>1.4731050000000001</v>
      </c>
      <c r="X75">
        <v>1.426614</v>
      </c>
      <c r="Y75">
        <v>1.469713</v>
      </c>
      <c r="Z75">
        <v>1.45255</v>
      </c>
      <c r="AA75">
        <v>1.735282</v>
      </c>
      <c r="AB75">
        <v>1.5496399999999999</v>
      </c>
      <c r="AC75">
        <v>1.5584819999999999</v>
      </c>
      <c r="AD75">
        <v>1.5514049999999999</v>
      </c>
      <c r="AE75">
        <v>1.5123139999999999</v>
      </c>
      <c r="AF75">
        <v>1.5079419999999999</v>
      </c>
      <c r="AG75">
        <v>1.5390330000000001</v>
      </c>
      <c r="AH75">
        <v>1.464798</v>
      </c>
      <c r="AI75">
        <v>0.15623100000000001</v>
      </c>
      <c r="AJ75">
        <v>0.124968</v>
      </c>
      <c r="AK75">
        <v>0.73821099999999995</v>
      </c>
      <c r="AL75">
        <v>1.184175</v>
      </c>
      <c r="AM75">
        <v>1.4045749999999999</v>
      </c>
      <c r="AN75">
        <v>1.5036879999999999</v>
      </c>
      <c r="AO75">
        <v>1.4990509999999999</v>
      </c>
      <c r="AP75">
        <v>1.5387439999999999</v>
      </c>
      <c r="AQ75">
        <v>0.31303700000000001</v>
      </c>
      <c r="AR75">
        <v>0.383469</v>
      </c>
      <c r="AS75">
        <v>1.5886670000000001</v>
      </c>
      <c r="AT75">
        <v>1.4954179999999999</v>
      </c>
      <c r="AU75">
        <v>1.448669</v>
      </c>
      <c r="AV75">
        <v>1.5281</v>
      </c>
      <c r="AW75">
        <v>1.4866029999999999</v>
      </c>
      <c r="AX75">
        <v>1.4725029999999999</v>
      </c>
      <c r="AY75">
        <v>1.228464</v>
      </c>
      <c r="AZ75">
        <v>1.5750200000000001</v>
      </c>
      <c r="BA75">
        <v>1.5236540000000001</v>
      </c>
      <c r="BB75">
        <v>1.504345</v>
      </c>
      <c r="BC75">
        <v>1.5196000000000001</v>
      </c>
      <c r="BD75">
        <v>1.507255</v>
      </c>
      <c r="BE75">
        <v>1.5068569999999999</v>
      </c>
      <c r="BF75">
        <v>1.494869</v>
      </c>
      <c r="BG75">
        <v>1.543825</v>
      </c>
      <c r="BH75">
        <v>1.5398160000000001</v>
      </c>
      <c r="BI75">
        <v>1.5232589999999999</v>
      </c>
      <c r="BJ75">
        <v>1.5207550000000001</v>
      </c>
      <c r="BK75">
        <v>1.4622850000000001</v>
      </c>
      <c r="BL75">
        <v>1.4349719999999999</v>
      </c>
      <c r="BM75">
        <v>1.4081840000000001</v>
      </c>
      <c r="BN75">
        <v>1.46475</v>
      </c>
    </row>
    <row r="76" spans="1:66">
      <c r="A76">
        <v>51.964722000000002</v>
      </c>
      <c r="B76" s="2">
        <v>2.1651967592592594</v>
      </c>
      <c r="C76">
        <v>1.4813879999999999</v>
      </c>
      <c r="D76">
        <v>1.386779</v>
      </c>
      <c r="E76">
        <v>1.442383</v>
      </c>
      <c r="F76">
        <v>1.4283680000000001</v>
      </c>
      <c r="G76">
        <v>0.23696900000000001</v>
      </c>
      <c r="H76">
        <v>0.38618200000000003</v>
      </c>
      <c r="I76">
        <v>0.196268</v>
      </c>
      <c r="J76">
        <v>0.23019600000000001</v>
      </c>
      <c r="K76">
        <v>1.5219929999999999</v>
      </c>
      <c r="L76">
        <v>1.4404440000000001</v>
      </c>
      <c r="M76">
        <v>1.5644199999999999</v>
      </c>
      <c r="N76">
        <v>1.4809289999999999</v>
      </c>
      <c r="O76">
        <v>1.532492</v>
      </c>
      <c r="P76">
        <v>1.460831</v>
      </c>
      <c r="Q76">
        <v>1.483419</v>
      </c>
      <c r="R76">
        <v>1.4119679999999999</v>
      </c>
      <c r="S76">
        <v>1.4273720000000001</v>
      </c>
      <c r="T76">
        <v>1.29888</v>
      </c>
      <c r="U76">
        <v>1.4430590000000001</v>
      </c>
      <c r="V76">
        <v>1.46393</v>
      </c>
      <c r="W76">
        <v>1.4823090000000001</v>
      </c>
      <c r="X76">
        <v>1.4339189999999999</v>
      </c>
      <c r="Y76">
        <v>1.4752909999999999</v>
      </c>
      <c r="Z76">
        <v>1.457203</v>
      </c>
      <c r="AA76">
        <v>1.6932039999999999</v>
      </c>
      <c r="AB76">
        <v>1.5587599999999999</v>
      </c>
      <c r="AC76">
        <v>1.568176</v>
      </c>
      <c r="AD76">
        <v>1.556578</v>
      </c>
      <c r="AE76">
        <v>1.520627</v>
      </c>
      <c r="AF76">
        <v>1.5183469999999999</v>
      </c>
      <c r="AG76">
        <v>1.541158</v>
      </c>
      <c r="AH76">
        <v>1.473052</v>
      </c>
      <c r="AI76">
        <v>0.15350900000000001</v>
      </c>
      <c r="AJ76">
        <v>0.12468700000000001</v>
      </c>
      <c r="AK76">
        <v>0.739699</v>
      </c>
      <c r="AL76">
        <v>1.1867639999999999</v>
      </c>
      <c r="AM76">
        <v>1.41265</v>
      </c>
      <c r="AN76">
        <v>1.51267</v>
      </c>
      <c r="AO76">
        <v>1.5022150000000001</v>
      </c>
      <c r="AP76">
        <v>1.5427930000000001</v>
      </c>
      <c r="AQ76">
        <v>0.312421</v>
      </c>
      <c r="AR76">
        <v>0.384797</v>
      </c>
      <c r="AS76">
        <v>1.598034</v>
      </c>
      <c r="AT76">
        <v>1.501644</v>
      </c>
      <c r="AU76">
        <v>1.4581630000000001</v>
      </c>
      <c r="AV76">
        <v>1.533839</v>
      </c>
      <c r="AW76">
        <v>1.486442</v>
      </c>
      <c r="AX76">
        <v>1.482753</v>
      </c>
      <c r="AY76">
        <v>1.2203170000000001</v>
      </c>
      <c r="AZ76">
        <v>1.5963529999999999</v>
      </c>
      <c r="BA76">
        <v>1.5362929999999999</v>
      </c>
      <c r="BB76">
        <v>1.5151539999999999</v>
      </c>
      <c r="BC76">
        <v>1.529698</v>
      </c>
      <c r="BD76">
        <v>1.5196499999999999</v>
      </c>
      <c r="BE76">
        <v>1.513045</v>
      </c>
      <c r="BF76">
        <v>1.504726</v>
      </c>
      <c r="BG76">
        <v>1.554597</v>
      </c>
      <c r="BH76">
        <v>1.548098</v>
      </c>
      <c r="BI76">
        <v>1.5375430000000001</v>
      </c>
      <c r="BJ76">
        <v>1.52599</v>
      </c>
      <c r="BK76">
        <v>1.472402</v>
      </c>
      <c r="BL76">
        <v>1.437022</v>
      </c>
      <c r="BM76">
        <v>1.4071400000000001</v>
      </c>
      <c r="BN76">
        <v>1.4703539999999999</v>
      </c>
    </row>
    <row r="77" spans="1:66">
      <c r="A77">
        <v>52.964722000000002</v>
      </c>
      <c r="B77" s="2">
        <v>2.2068634259259259</v>
      </c>
      <c r="C77">
        <v>1.490577</v>
      </c>
      <c r="D77">
        <v>1.3864669999999999</v>
      </c>
      <c r="E77">
        <v>1.45136</v>
      </c>
      <c r="F77">
        <v>1.4278200000000001</v>
      </c>
      <c r="G77">
        <v>0.23535200000000001</v>
      </c>
      <c r="H77">
        <v>0.373112</v>
      </c>
      <c r="I77">
        <v>0.196488</v>
      </c>
      <c r="J77">
        <v>0.22661400000000001</v>
      </c>
      <c r="K77">
        <v>1.5304439999999999</v>
      </c>
      <c r="L77">
        <v>1.4503459999999999</v>
      </c>
      <c r="M77">
        <v>1.555933</v>
      </c>
      <c r="N77">
        <v>1.4925459999999999</v>
      </c>
      <c r="O77">
        <v>1.5464500000000001</v>
      </c>
      <c r="P77">
        <v>1.4763740000000001</v>
      </c>
      <c r="Q77">
        <v>1.488076</v>
      </c>
      <c r="R77">
        <v>1.420868</v>
      </c>
      <c r="S77">
        <v>1.434345</v>
      </c>
      <c r="T77">
        <v>1.3045169999999999</v>
      </c>
      <c r="U77">
        <v>1.449357</v>
      </c>
      <c r="V77">
        <v>1.4652970000000001</v>
      </c>
      <c r="W77">
        <v>1.488335</v>
      </c>
      <c r="X77">
        <v>1.4402809999999999</v>
      </c>
      <c r="Y77">
        <v>1.4831799999999999</v>
      </c>
      <c r="Z77">
        <v>1.4605159999999999</v>
      </c>
      <c r="AA77">
        <v>1.6747110000000001</v>
      </c>
      <c r="AB77">
        <v>1.573798</v>
      </c>
      <c r="AC77">
        <v>1.581931</v>
      </c>
      <c r="AD77">
        <v>1.5618890000000001</v>
      </c>
      <c r="AE77">
        <v>1.529163</v>
      </c>
      <c r="AF77">
        <v>1.521938</v>
      </c>
      <c r="AG77">
        <v>1.5462309999999999</v>
      </c>
      <c r="AH77">
        <v>1.4810970000000001</v>
      </c>
      <c r="AI77">
        <v>0.152173</v>
      </c>
      <c r="AJ77">
        <v>0.122492</v>
      </c>
      <c r="AK77">
        <v>0.74259399999999998</v>
      </c>
      <c r="AL77">
        <v>1.189586</v>
      </c>
      <c r="AM77">
        <v>1.4180740000000001</v>
      </c>
      <c r="AN77">
        <v>1.5171760000000001</v>
      </c>
      <c r="AO77">
        <v>1.5078</v>
      </c>
      <c r="AP77">
        <v>1.5441590000000001</v>
      </c>
      <c r="AQ77">
        <v>0.307612</v>
      </c>
      <c r="AR77">
        <v>0.380749</v>
      </c>
      <c r="AS77">
        <v>1.6042339999999999</v>
      </c>
      <c r="AT77">
        <v>1.5020990000000001</v>
      </c>
      <c r="AU77">
        <v>1.462793</v>
      </c>
      <c r="AV77">
        <v>1.5391630000000001</v>
      </c>
      <c r="AW77">
        <v>1.4932909999999999</v>
      </c>
      <c r="AX77">
        <v>1.493781</v>
      </c>
      <c r="AY77">
        <v>1.210537</v>
      </c>
      <c r="AZ77">
        <v>1.6107119999999999</v>
      </c>
      <c r="BA77">
        <v>1.550265</v>
      </c>
      <c r="BB77">
        <v>1.5261400000000001</v>
      </c>
      <c r="BC77">
        <v>1.5436890000000001</v>
      </c>
      <c r="BD77">
        <v>1.530521</v>
      </c>
      <c r="BE77">
        <v>1.5276670000000001</v>
      </c>
      <c r="BF77">
        <v>1.5088429999999999</v>
      </c>
      <c r="BG77">
        <v>1.555588</v>
      </c>
      <c r="BH77">
        <v>1.558916</v>
      </c>
      <c r="BI77">
        <v>1.551633</v>
      </c>
      <c r="BJ77">
        <v>1.5355160000000001</v>
      </c>
      <c r="BK77">
        <v>1.4817929999999999</v>
      </c>
      <c r="BL77">
        <v>1.437854</v>
      </c>
      <c r="BM77">
        <v>1.4096089999999999</v>
      </c>
      <c r="BN77">
        <v>1.476478</v>
      </c>
    </row>
    <row r="78" spans="1:66">
      <c r="A78">
        <v>53.965000000000003</v>
      </c>
      <c r="B78" s="2">
        <v>2.2485416666666667</v>
      </c>
      <c r="C78">
        <v>1.4874339999999999</v>
      </c>
      <c r="D78">
        <v>1.391994</v>
      </c>
      <c r="E78">
        <v>1.4580150000000001</v>
      </c>
      <c r="F78">
        <v>1.431862</v>
      </c>
      <c r="G78">
        <v>0.23391400000000001</v>
      </c>
      <c r="H78">
        <v>0.36007800000000001</v>
      </c>
      <c r="I78">
        <v>0.19617000000000001</v>
      </c>
      <c r="J78">
        <v>0.22461800000000001</v>
      </c>
      <c r="K78">
        <v>1.526875</v>
      </c>
      <c r="L78">
        <v>1.4626840000000001</v>
      </c>
      <c r="M78">
        <v>1.570808</v>
      </c>
      <c r="N78">
        <v>1.490834</v>
      </c>
      <c r="O78">
        <v>1.558462</v>
      </c>
      <c r="P78">
        <v>1.486885</v>
      </c>
      <c r="Q78">
        <v>1.497981</v>
      </c>
      <c r="R78">
        <v>1.4306430000000001</v>
      </c>
      <c r="S78">
        <v>1.4413229999999999</v>
      </c>
      <c r="T78">
        <v>1.3100849999999999</v>
      </c>
      <c r="U78">
        <v>1.45286</v>
      </c>
      <c r="V78">
        <v>1.4633020000000001</v>
      </c>
      <c r="W78">
        <v>1.493684</v>
      </c>
      <c r="X78">
        <v>1.441603</v>
      </c>
      <c r="Y78">
        <v>1.488313</v>
      </c>
      <c r="Z78">
        <v>1.465228</v>
      </c>
      <c r="AA78">
        <v>1.67347</v>
      </c>
      <c r="AB78">
        <v>1.586481</v>
      </c>
      <c r="AC78">
        <v>1.5900810000000001</v>
      </c>
      <c r="AD78">
        <v>1.564416</v>
      </c>
      <c r="AE78">
        <v>1.529185</v>
      </c>
      <c r="AF78">
        <v>1.532016</v>
      </c>
      <c r="AG78">
        <v>1.551688</v>
      </c>
      <c r="AH78">
        <v>1.4834259999999999</v>
      </c>
      <c r="AI78">
        <v>0.15213699999999999</v>
      </c>
      <c r="AJ78">
        <v>0.12009499999999999</v>
      </c>
      <c r="AK78">
        <v>0.74557300000000004</v>
      </c>
      <c r="AL78">
        <v>1.1950369999999999</v>
      </c>
      <c r="AM78">
        <v>1.420601</v>
      </c>
      <c r="AN78">
        <v>1.5235669999999999</v>
      </c>
      <c r="AO78">
        <v>1.508651</v>
      </c>
      <c r="AP78">
        <v>1.5488360000000001</v>
      </c>
      <c r="AQ78">
        <v>0.30818200000000001</v>
      </c>
      <c r="AR78">
        <v>0.382637</v>
      </c>
      <c r="AS78">
        <v>1.6085160000000001</v>
      </c>
      <c r="AT78">
        <v>1.512659</v>
      </c>
      <c r="AU78">
        <v>1.468359</v>
      </c>
      <c r="AV78">
        <v>1.5461609999999999</v>
      </c>
      <c r="AW78">
        <v>1.496218</v>
      </c>
      <c r="AX78">
        <v>1.4906090000000001</v>
      </c>
      <c r="AY78">
        <v>1.2010460000000001</v>
      </c>
      <c r="AZ78">
        <v>1.629864</v>
      </c>
      <c r="BA78">
        <v>1.566154</v>
      </c>
      <c r="BB78">
        <v>1.540924</v>
      </c>
      <c r="BC78">
        <v>1.5505249999999999</v>
      </c>
      <c r="BD78">
        <v>1.543134</v>
      </c>
      <c r="BE78">
        <v>1.534834</v>
      </c>
      <c r="BF78">
        <v>1.5171699999999999</v>
      </c>
      <c r="BG78">
        <v>1.5685070000000001</v>
      </c>
      <c r="BH78">
        <v>1.569847</v>
      </c>
      <c r="BI78">
        <v>1.5608420000000001</v>
      </c>
      <c r="BJ78">
        <v>1.5434829999999999</v>
      </c>
      <c r="BK78">
        <v>1.4878899999999999</v>
      </c>
      <c r="BL78">
        <v>1.4387259999999999</v>
      </c>
      <c r="BM78">
        <v>1.4115759999999999</v>
      </c>
      <c r="BN78">
        <v>1.480316</v>
      </c>
    </row>
    <row r="79" spans="1:66">
      <c r="A79">
        <v>54.965000000000003</v>
      </c>
      <c r="B79" s="2">
        <v>2.2902083333333336</v>
      </c>
      <c r="C79">
        <v>1.487625</v>
      </c>
      <c r="D79">
        <v>1.397734</v>
      </c>
      <c r="E79">
        <v>1.460645</v>
      </c>
      <c r="F79">
        <v>1.4362569999999999</v>
      </c>
      <c r="G79">
        <v>0.233487</v>
      </c>
      <c r="H79">
        <v>0.34811199999999998</v>
      </c>
      <c r="I79">
        <v>0.194079</v>
      </c>
      <c r="J79">
        <v>0.22298599999999999</v>
      </c>
      <c r="K79">
        <v>1.5375719999999999</v>
      </c>
      <c r="L79">
        <v>1.4682360000000001</v>
      </c>
      <c r="M79">
        <v>1.580643</v>
      </c>
      <c r="N79">
        <v>1.501374</v>
      </c>
      <c r="O79">
        <v>1.56681</v>
      </c>
      <c r="P79">
        <v>1.4982949999999999</v>
      </c>
      <c r="Q79">
        <v>1.5035419999999999</v>
      </c>
      <c r="R79">
        <v>1.432064</v>
      </c>
      <c r="S79">
        <v>1.4463710000000001</v>
      </c>
      <c r="T79">
        <v>1.309593</v>
      </c>
      <c r="U79">
        <v>1.4618990000000001</v>
      </c>
      <c r="V79">
        <v>1.4630320000000001</v>
      </c>
      <c r="W79">
        <v>1.501239</v>
      </c>
      <c r="X79">
        <v>1.44339</v>
      </c>
      <c r="Y79">
        <v>1.4949330000000001</v>
      </c>
      <c r="Z79">
        <v>1.4698150000000001</v>
      </c>
      <c r="AA79">
        <v>1.6781759999999999</v>
      </c>
      <c r="AB79">
        <v>1.6117539999999999</v>
      </c>
      <c r="AC79">
        <v>1.613942</v>
      </c>
      <c r="AD79">
        <v>1.5575730000000001</v>
      </c>
      <c r="AE79">
        <v>1.537431</v>
      </c>
      <c r="AF79">
        <v>1.5330619999999999</v>
      </c>
      <c r="AG79">
        <v>1.5539240000000001</v>
      </c>
      <c r="AH79">
        <v>1.4825379999999999</v>
      </c>
      <c r="AI79">
        <v>0.15130099999999999</v>
      </c>
      <c r="AJ79">
        <v>0.11989</v>
      </c>
      <c r="AK79">
        <v>0.747394</v>
      </c>
      <c r="AL79">
        <v>1.1964779999999999</v>
      </c>
      <c r="AM79">
        <v>1.4238489999999999</v>
      </c>
      <c r="AN79">
        <v>1.5287189999999999</v>
      </c>
      <c r="AO79">
        <v>1.507512</v>
      </c>
      <c r="AP79">
        <v>1.557337</v>
      </c>
      <c r="AQ79">
        <v>0.30575000000000002</v>
      </c>
      <c r="AR79">
        <v>0.38315399999999999</v>
      </c>
      <c r="AS79">
        <v>1.6211979999999999</v>
      </c>
      <c r="AT79">
        <v>1.5140400000000001</v>
      </c>
      <c r="AU79">
        <v>1.4687749999999999</v>
      </c>
      <c r="AV79">
        <v>1.556745</v>
      </c>
      <c r="AW79">
        <v>1.5021610000000001</v>
      </c>
      <c r="AX79">
        <v>1.495123</v>
      </c>
      <c r="AY79">
        <v>1.1901649999999999</v>
      </c>
      <c r="AZ79">
        <v>1.6375710000000001</v>
      </c>
      <c r="BA79">
        <v>1.5839220000000001</v>
      </c>
      <c r="BB79">
        <v>1.5521259999999999</v>
      </c>
      <c r="BC79">
        <v>1.563752</v>
      </c>
      <c r="BD79">
        <v>1.5548200000000001</v>
      </c>
      <c r="BE79">
        <v>1.5421450000000001</v>
      </c>
      <c r="BF79">
        <v>1.5221359999999999</v>
      </c>
      <c r="BG79">
        <v>1.5764480000000001</v>
      </c>
      <c r="BH79">
        <v>1.584349</v>
      </c>
      <c r="BI79">
        <v>1.5686359999999999</v>
      </c>
      <c r="BJ79">
        <v>1.5519000000000001</v>
      </c>
      <c r="BK79">
        <v>1.489007</v>
      </c>
      <c r="BL79">
        <v>1.4449019999999999</v>
      </c>
      <c r="BM79">
        <v>1.410236</v>
      </c>
      <c r="BN79">
        <v>1.484639</v>
      </c>
    </row>
    <row r="80" spans="1:66">
      <c r="A80">
        <v>55.965000000000003</v>
      </c>
      <c r="B80" s="2">
        <v>2.3318750000000001</v>
      </c>
      <c r="C80">
        <v>1.48719</v>
      </c>
      <c r="D80">
        <v>1.4053949999999999</v>
      </c>
      <c r="E80">
        <v>1.466397</v>
      </c>
      <c r="F80">
        <v>1.4398260000000001</v>
      </c>
      <c r="G80">
        <v>0.23389399999999999</v>
      </c>
      <c r="H80">
        <v>0.33634900000000001</v>
      </c>
      <c r="I80">
        <v>0.19286800000000001</v>
      </c>
      <c r="J80">
        <v>0.22261600000000001</v>
      </c>
      <c r="K80">
        <v>1.547763</v>
      </c>
      <c r="L80">
        <v>1.479322</v>
      </c>
      <c r="M80">
        <v>1.596131</v>
      </c>
      <c r="N80">
        <v>1.5120830000000001</v>
      </c>
      <c r="O80">
        <v>1.5804510000000001</v>
      </c>
      <c r="P80">
        <v>1.5067870000000001</v>
      </c>
      <c r="Q80">
        <v>1.5039020000000001</v>
      </c>
      <c r="R80">
        <v>1.43672</v>
      </c>
      <c r="S80">
        <v>1.4523379999999999</v>
      </c>
      <c r="T80">
        <v>1.314972</v>
      </c>
      <c r="U80">
        <v>1.4710220000000001</v>
      </c>
      <c r="V80">
        <v>1.4662539999999999</v>
      </c>
      <c r="W80">
        <v>1.50884</v>
      </c>
      <c r="X80">
        <v>1.4511019999999999</v>
      </c>
      <c r="Y80">
        <v>1.4994689999999999</v>
      </c>
      <c r="Z80">
        <v>1.4684900000000001</v>
      </c>
      <c r="AA80">
        <v>1.7024239999999999</v>
      </c>
      <c r="AB80">
        <v>1.6279170000000001</v>
      </c>
      <c r="AC80">
        <v>1.625577</v>
      </c>
      <c r="AD80">
        <v>1.565461</v>
      </c>
      <c r="AE80">
        <v>1.5388809999999999</v>
      </c>
      <c r="AF80">
        <v>1.5370619999999999</v>
      </c>
      <c r="AG80">
        <v>1.5514540000000001</v>
      </c>
      <c r="AH80">
        <v>1.491878</v>
      </c>
      <c r="AI80">
        <v>0.14769399999999999</v>
      </c>
      <c r="AJ80">
        <v>0.118016</v>
      </c>
      <c r="AK80">
        <v>0.744255</v>
      </c>
      <c r="AL80">
        <v>1.1979420000000001</v>
      </c>
      <c r="AM80">
        <v>1.426536</v>
      </c>
      <c r="AN80">
        <v>1.5316149999999999</v>
      </c>
      <c r="AO80">
        <v>1.5086630000000001</v>
      </c>
      <c r="AP80">
        <v>1.5605</v>
      </c>
      <c r="AQ80">
        <v>0.30355799999999999</v>
      </c>
      <c r="AR80">
        <v>0.38386900000000002</v>
      </c>
      <c r="AS80">
        <v>1.628655</v>
      </c>
      <c r="AT80">
        <v>1.5194190000000001</v>
      </c>
      <c r="AU80">
        <v>1.4742770000000001</v>
      </c>
      <c r="AV80">
        <v>1.557247</v>
      </c>
      <c r="AW80">
        <v>1.503482</v>
      </c>
      <c r="AX80">
        <v>1.499296</v>
      </c>
      <c r="AY80">
        <v>1.1793450000000001</v>
      </c>
      <c r="AZ80">
        <v>1.66154</v>
      </c>
      <c r="BA80">
        <v>1.5918680000000001</v>
      </c>
      <c r="BB80">
        <v>1.555806</v>
      </c>
      <c r="BC80">
        <v>1.573693</v>
      </c>
      <c r="BD80">
        <v>1.5608219999999999</v>
      </c>
      <c r="BE80">
        <v>1.5439290000000001</v>
      </c>
      <c r="BF80">
        <v>1.528859</v>
      </c>
      <c r="BG80">
        <v>1.582911</v>
      </c>
      <c r="BH80">
        <v>1.591148</v>
      </c>
      <c r="BI80">
        <v>1.5759160000000001</v>
      </c>
      <c r="BJ80">
        <v>1.5584629999999999</v>
      </c>
      <c r="BK80">
        <v>1.489681</v>
      </c>
      <c r="BL80">
        <v>1.4508700000000001</v>
      </c>
      <c r="BM80">
        <v>1.4141539999999999</v>
      </c>
      <c r="BN80">
        <v>1.4903900000000001</v>
      </c>
    </row>
    <row r="81" spans="1:66">
      <c r="A81">
        <v>56.965000000000003</v>
      </c>
      <c r="B81" s="2">
        <v>2.3735416666666667</v>
      </c>
      <c r="C81">
        <v>1.494367</v>
      </c>
      <c r="D81">
        <v>1.406647</v>
      </c>
      <c r="E81">
        <v>1.4705379999999999</v>
      </c>
      <c r="F81">
        <v>1.4409419999999999</v>
      </c>
      <c r="G81">
        <v>0.23352700000000001</v>
      </c>
      <c r="H81">
        <v>0.32715</v>
      </c>
      <c r="I81">
        <v>0.19240299999999999</v>
      </c>
      <c r="J81">
        <v>0.224193</v>
      </c>
      <c r="K81">
        <v>1.5608599999999999</v>
      </c>
      <c r="L81">
        <v>1.4937910000000001</v>
      </c>
      <c r="M81">
        <v>1.6159829999999999</v>
      </c>
      <c r="N81">
        <v>1.5226919999999999</v>
      </c>
      <c r="O81">
        <v>1.5926309999999999</v>
      </c>
      <c r="P81">
        <v>1.5181020000000001</v>
      </c>
      <c r="Q81">
        <v>1.5068919999999999</v>
      </c>
      <c r="R81">
        <v>1.4425939999999999</v>
      </c>
      <c r="S81">
        <v>1.4538979999999999</v>
      </c>
      <c r="T81">
        <v>1.3190440000000001</v>
      </c>
      <c r="U81">
        <v>1.479533</v>
      </c>
      <c r="V81">
        <v>1.471533</v>
      </c>
      <c r="W81">
        <v>1.507109</v>
      </c>
      <c r="X81">
        <v>1.4575849999999999</v>
      </c>
      <c r="Y81">
        <v>1.501037</v>
      </c>
      <c r="Z81">
        <v>1.4722949999999999</v>
      </c>
      <c r="AA81">
        <v>1.7382569999999999</v>
      </c>
      <c r="AB81">
        <v>1.64645</v>
      </c>
      <c r="AC81">
        <v>1.6417580000000001</v>
      </c>
      <c r="AD81">
        <v>1.574252</v>
      </c>
      <c r="AE81">
        <v>1.545139</v>
      </c>
      <c r="AF81">
        <v>1.53661</v>
      </c>
      <c r="AG81">
        <v>1.5497730000000001</v>
      </c>
      <c r="AH81">
        <v>1.493773</v>
      </c>
      <c r="AI81">
        <v>0.14665300000000001</v>
      </c>
      <c r="AJ81">
        <v>0.116408</v>
      </c>
      <c r="AK81">
        <v>0.74385500000000004</v>
      </c>
      <c r="AL81">
        <v>1.1994940000000001</v>
      </c>
      <c r="AM81">
        <v>1.4251050000000001</v>
      </c>
      <c r="AN81">
        <v>1.536575</v>
      </c>
      <c r="AO81">
        <v>1.5111140000000001</v>
      </c>
      <c r="AP81">
        <v>1.5668260000000001</v>
      </c>
      <c r="AQ81">
        <v>0.29963600000000001</v>
      </c>
      <c r="AR81">
        <v>0.38359599999999999</v>
      </c>
      <c r="AS81">
        <v>1.635678</v>
      </c>
      <c r="AT81">
        <v>1.5176449999999999</v>
      </c>
      <c r="AU81">
        <v>1.47879</v>
      </c>
      <c r="AV81">
        <v>1.5679190000000001</v>
      </c>
      <c r="AW81">
        <v>1.508386</v>
      </c>
      <c r="AX81">
        <v>1.4954879999999999</v>
      </c>
      <c r="AY81">
        <v>1.165584</v>
      </c>
      <c r="AZ81">
        <v>1.6720710000000001</v>
      </c>
      <c r="BA81">
        <v>1.6014630000000001</v>
      </c>
      <c r="BB81">
        <v>1.5657110000000001</v>
      </c>
      <c r="BC81">
        <v>1.5803389999999999</v>
      </c>
      <c r="BD81">
        <v>1.5656209999999999</v>
      </c>
      <c r="BE81">
        <v>1.5474570000000001</v>
      </c>
      <c r="BF81">
        <v>1.5328489999999999</v>
      </c>
      <c r="BG81">
        <v>1.5855189999999999</v>
      </c>
      <c r="BH81">
        <v>1.609181</v>
      </c>
      <c r="BI81">
        <v>1.5836859999999999</v>
      </c>
      <c r="BJ81">
        <v>1.5623940000000001</v>
      </c>
      <c r="BK81">
        <v>1.498097</v>
      </c>
      <c r="BL81">
        <v>1.448412</v>
      </c>
      <c r="BM81">
        <v>1.4169350000000001</v>
      </c>
      <c r="BN81">
        <v>1.492178</v>
      </c>
    </row>
    <row r="82" spans="1:66">
      <c r="A82">
        <v>57.965277999999998</v>
      </c>
      <c r="B82" s="2">
        <v>2.4152199074074074</v>
      </c>
      <c r="C82">
        <v>1.498955</v>
      </c>
      <c r="D82">
        <v>1.4103410000000001</v>
      </c>
      <c r="E82">
        <v>1.474453</v>
      </c>
      <c r="F82">
        <v>1.438815</v>
      </c>
      <c r="G82">
        <v>0.234486</v>
      </c>
      <c r="H82">
        <v>0.31743100000000002</v>
      </c>
      <c r="I82">
        <v>0.193027</v>
      </c>
      <c r="J82">
        <v>0.222417</v>
      </c>
      <c r="K82">
        <v>1.575302</v>
      </c>
      <c r="L82">
        <v>1.5047729999999999</v>
      </c>
      <c r="M82">
        <v>1.6358330000000001</v>
      </c>
      <c r="N82">
        <v>1.5378289999999999</v>
      </c>
      <c r="O82">
        <v>1.6009720000000001</v>
      </c>
      <c r="P82">
        <v>1.531393</v>
      </c>
      <c r="Q82">
        <v>1.508421</v>
      </c>
      <c r="R82">
        <v>1.4450670000000001</v>
      </c>
      <c r="S82">
        <v>1.4592769999999999</v>
      </c>
      <c r="T82">
        <v>1.3246290000000001</v>
      </c>
      <c r="U82">
        <v>1.485085</v>
      </c>
      <c r="V82">
        <v>1.469201</v>
      </c>
      <c r="W82">
        <v>1.5101739999999999</v>
      </c>
      <c r="X82">
        <v>1.4616530000000001</v>
      </c>
      <c r="Y82">
        <v>1.5088360000000001</v>
      </c>
      <c r="Z82">
        <v>1.47512</v>
      </c>
      <c r="AA82">
        <v>1.7678210000000001</v>
      </c>
      <c r="AB82">
        <v>1.6563190000000001</v>
      </c>
      <c r="AC82">
        <v>1.6523829999999999</v>
      </c>
      <c r="AD82">
        <v>1.580624</v>
      </c>
      <c r="AE82">
        <v>1.5433490000000001</v>
      </c>
      <c r="AF82">
        <v>1.546028</v>
      </c>
      <c r="AG82">
        <v>1.5526409999999999</v>
      </c>
      <c r="AH82">
        <v>1.4937879999999999</v>
      </c>
      <c r="AI82">
        <v>0.14513799999999999</v>
      </c>
      <c r="AJ82">
        <v>0.113561</v>
      </c>
      <c r="AK82">
        <v>0.74102500000000004</v>
      </c>
      <c r="AL82">
        <v>1.200825</v>
      </c>
      <c r="AM82">
        <v>1.4270700000000001</v>
      </c>
      <c r="AN82">
        <v>1.5390109999999999</v>
      </c>
      <c r="AO82">
        <v>1.5078</v>
      </c>
      <c r="AP82">
        <v>1.566818</v>
      </c>
      <c r="AQ82">
        <v>0.30013400000000001</v>
      </c>
      <c r="AR82">
        <v>0.38356400000000002</v>
      </c>
      <c r="AS82">
        <v>1.638317</v>
      </c>
      <c r="AT82">
        <v>1.513668</v>
      </c>
      <c r="AU82">
        <v>1.478275</v>
      </c>
      <c r="AV82">
        <v>1.569339</v>
      </c>
      <c r="AW82">
        <v>1.504642</v>
      </c>
      <c r="AX82">
        <v>1.5038530000000001</v>
      </c>
      <c r="AY82">
        <v>1.1541049999999999</v>
      </c>
      <c r="AZ82">
        <v>1.6753499999999999</v>
      </c>
      <c r="BA82">
        <v>1.623618</v>
      </c>
      <c r="BB82">
        <v>1.5773779999999999</v>
      </c>
      <c r="BC82">
        <v>1.588991</v>
      </c>
      <c r="BD82">
        <v>1.56951</v>
      </c>
      <c r="BE82">
        <v>1.556486</v>
      </c>
      <c r="BF82">
        <v>1.5417700000000001</v>
      </c>
      <c r="BG82">
        <v>1.594908</v>
      </c>
      <c r="BH82">
        <v>1.6183529999999999</v>
      </c>
      <c r="BI82">
        <v>1.5930629999999999</v>
      </c>
      <c r="BJ82">
        <v>1.570764</v>
      </c>
      <c r="BK82">
        <v>1.5031220000000001</v>
      </c>
      <c r="BL82">
        <v>1.451856</v>
      </c>
      <c r="BM82">
        <v>1.421106</v>
      </c>
      <c r="BN82">
        <v>1.494818</v>
      </c>
    </row>
    <row r="83" spans="1:66">
      <c r="A83">
        <v>58.965277999999998</v>
      </c>
      <c r="B83" s="2">
        <v>2.456886574074074</v>
      </c>
      <c r="C83">
        <v>1.501252</v>
      </c>
      <c r="D83">
        <v>1.4187179999999999</v>
      </c>
      <c r="E83">
        <v>1.4793689999999999</v>
      </c>
      <c r="F83">
        <v>1.435227</v>
      </c>
      <c r="G83">
        <v>0.233928</v>
      </c>
      <c r="H83">
        <v>0.31231300000000001</v>
      </c>
      <c r="I83">
        <v>0.19265099999999999</v>
      </c>
      <c r="J83">
        <v>0.22292899999999999</v>
      </c>
      <c r="K83">
        <v>1.6060810000000001</v>
      </c>
      <c r="L83">
        <v>1.5218469999999999</v>
      </c>
      <c r="M83">
        <v>1.651859</v>
      </c>
      <c r="N83">
        <v>1.547547</v>
      </c>
      <c r="O83">
        <v>1.6115950000000001</v>
      </c>
      <c r="P83">
        <v>1.5458780000000001</v>
      </c>
      <c r="Q83">
        <v>1.510923</v>
      </c>
      <c r="R83">
        <v>1.454496</v>
      </c>
      <c r="S83">
        <v>1.4693909999999999</v>
      </c>
      <c r="T83">
        <v>1.327169</v>
      </c>
      <c r="U83">
        <v>1.4879039999999999</v>
      </c>
      <c r="V83">
        <v>1.4742850000000001</v>
      </c>
      <c r="W83">
        <v>1.5161230000000001</v>
      </c>
      <c r="X83">
        <v>1.465481</v>
      </c>
      <c r="Y83">
        <v>1.5107440000000001</v>
      </c>
      <c r="Z83">
        <v>1.4811920000000001</v>
      </c>
      <c r="AA83">
        <v>1.8069470000000001</v>
      </c>
      <c r="AB83">
        <v>1.675451</v>
      </c>
      <c r="AC83">
        <v>1.649421</v>
      </c>
      <c r="AD83">
        <v>1.586919</v>
      </c>
      <c r="AE83">
        <v>1.544306</v>
      </c>
      <c r="AF83">
        <v>1.549655</v>
      </c>
      <c r="AG83">
        <v>1.5570170000000001</v>
      </c>
      <c r="AH83">
        <v>1.4985059999999999</v>
      </c>
      <c r="AI83">
        <v>0.14271300000000001</v>
      </c>
      <c r="AJ83">
        <v>0.11271100000000001</v>
      </c>
      <c r="AK83">
        <v>0.74223700000000004</v>
      </c>
      <c r="AL83">
        <v>1.202099</v>
      </c>
      <c r="AM83">
        <v>1.433775</v>
      </c>
      <c r="AN83">
        <v>1.5416160000000001</v>
      </c>
      <c r="AO83">
        <v>1.5162819999999999</v>
      </c>
      <c r="AP83">
        <v>1.5686580000000001</v>
      </c>
      <c r="AQ83">
        <v>0.29604599999999998</v>
      </c>
      <c r="AR83">
        <v>0.38316</v>
      </c>
      <c r="AS83">
        <v>1.656304</v>
      </c>
      <c r="AT83">
        <v>1.51607</v>
      </c>
      <c r="AU83">
        <v>1.481776</v>
      </c>
      <c r="AV83">
        <v>1.5716380000000001</v>
      </c>
      <c r="AW83">
        <v>1.503925</v>
      </c>
      <c r="AX83">
        <v>1.50996</v>
      </c>
      <c r="AY83">
        <v>1.14229</v>
      </c>
      <c r="AZ83">
        <v>1.6976230000000001</v>
      </c>
      <c r="BA83">
        <v>1.6380459999999999</v>
      </c>
      <c r="BB83">
        <v>1.5913310000000001</v>
      </c>
      <c r="BC83">
        <v>1.601091</v>
      </c>
      <c r="BD83">
        <v>1.5789850000000001</v>
      </c>
      <c r="BE83">
        <v>1.561501</v>
      </c>
      <c r="BF83">
        <v>1.5467390000000001</v>
      </c>
      <c r="BG83">
        <v>1.600727</v>
      </c>
      <c r="BH83">
        <v>1.629988</v>
      </c>
      <c r="BI83">
        <v>1.6033500000000001</v>
      </c>
      <c r="BJ83">
        <v>1.57352</v>
      </c>
      <c r="BK83">
        <v>1.5145280000000001</v>
      </c>
      <c r="BL83">
        <v>1.4565220000000001</v>
      </c>
      <c r="BM83">
        <v>1.4244159999999999</v>
      </c>
      <c r="BN83">
        <v>1.4922709999999999</v>
      </c>
    </row>
    <row r="84" spans="1:66">
      <c r="A84">
        <v>59.965277999999998</v>
      </c>
      <c r="B84" s="2">
        <v>2.4985532407407409</v>
      </c>
      <c r="C84">
        <v>1.507711</v>
      </c>
      <c r="D84">
        <v>1.421519</v>
      </c>
      <c r="E84">
        <v>1.4872019999999999</v>
      </c>
      <c r="F84">
        <v>1.4378169999999999</v>
      </c>
      <c r="G84">
        <v>0.235459</v>
      </c>
      <c r="H84">
        <v>0.30774099999999999</v>
      </c>
      <c r="I84">
        <v>0.19334000000000001</v>
      </c>
      <c r="J84">
        <v>0.22466900000000001</v>
      </c>
      <c r="K84">
        <v>1.6265540000000001</v>
      </c>
      <c r="L84">
        <v>1.5354890000000001</v>
      </c>
      <c r="M84">
        <v>1.665133</v>
      </c>
      <c r="N84">
        <v>1.5664389999999999</v>
      </c>
      <c r="O84">
        <v>1.618401</v>
      </c>
      <c r="P84">
        <v>1.5519320000000001</v>
      </c>
      <c r="Q84">
        <v>1.512486</v>
      </c>
      <c r="R84">
        <v>1.4542360000000001</v>
      </c>
      <c r="S84">
        <v>1.4770939999999999</v>
      </c>
      <c r="T84">
        <v>1.332441</v>
      </c>
      <c r="U84">
        <v>1.492397</v>
      </c>
      <c r="V84">
        <v>1.477406</v>
      </c>
      <c r="W84">
        <v>1.517628</v>
      </c>
      <c r="X84">
        <v>1.4703139999999999</v>
      </c>
      <c r="Y84">
        <v>1.5131950000000001</v>
      </c>
      <c r="Z84">
        <v>1.4754240000000001</v>
      </c>
      <c r="AA84">
        <v>1.850476</v>
      </c>
      <c r="AB84">
        <v>1.6974039999999999</v>
      </c>
      <c r="AC84">
        <v>1.662264</v>
      </c>
      <c r="AD84">
        <v>1.5887910000000001</v>
      </c>
      <c r="AE84">
        <v>1.54962</v>
      </c>
      <c r="AF84">
        <v>1.5543100000000001</v>
      </c>
      <c r="AG84">
        <v>1.5630710000000001</v>
      </c>
      <c r="AH84">
        <v>1.501333</v>
      </c>
      <c r="AI84">
        <v>0.14269699999999999</v>
      </c>
      <c r="AJ84">
        <v>0.113106</v>
      </c>
      <c r="AK84">
        <v>0.74356</v>
      </c>
      <c r="AL84">
        <v>1.202475</v>
      </c>
      <c r="AM84">
        <v>1.4388970000000001</v>
      </c>
      <c r="AN84">
        <v>1.5488170000000001</v>
      </c>
      <c r="AO84">
        <v>1.5102880000000001</v>
      </c>
      <c r="AP84">
        <v>1.5735220000000001</v>
      </c>
      <c r="AQ84">
        <v>0.295122</v>
      </c>
      <c r="AR84">
        <v>0.38443100000000002</v>
      </c>
      <c r="AS84">
        <v>1.6606730000000001</v>
      </c>
      <c r="AT84">
        <v>1.52542</v>
      </c>
      <c r="AU84">
        <v>1.488121</v>
      </c>
      <c r="AV84">
        <v>1.5767949999999999</v>
      </c>
      <c r="AW84">
        <v>1.505271</v>
      </c>
      <c r="AX84">
        <v>1.519665</v>
      </c>
      <c r="AY84">
        <v>1.1313800000000001</v>
      </c>
      <c r="AZ84">
        <v>1.7115640000000001</v>
      </c>
      <c r="BA84">
        <v>1.6485050000000001</v>
      </c>
      <c r="BB84">
        <v>1.599674</v>
      </c>
      <c r="BC84">
        <v>1.605383</v>
      </c>
      <c r="BD84">
        <v>1.5883929999999999</v>
      </c>
      <c r="BE84">
        <v>1.568624</v>
      </c>
      <c r="BF84">
        <v>1.549982</v>
      </c>
      <c r="BG84">
        <v>1.6065719999999999</v>
      </c>
      <c r="BH84">
        <v>1.640892</v>
      </c>
      <c r="BI84">
        <v>1.6095699999999999</v>
      </c>
      <c r="BJ84">
        <v>1.57917</v>
      </c>
      <c r="BK84">
        <v>1.5194909999999999</v>
      </c>
      <c r="BL84">
        <v>1.4630939999999999</v>
      </c>
      <c r="BM84">
        <v>1.4278379999999999</v>
      </c>
      <c r="BN84">
        <v>1.492734</v>
      </c>
    </row>
    <row r="85" spans="1:66">
      <c r="A85">
        <v>60.965277999999998</v>
      </c>
      <c r="B85" s="2">
        <v>2.5402199074074074</v>
      </c>
      <c r="C85">
        <v>1.5183519999999999</v>
      </c>
      <c r="D85">
        <v>1.42578</v>
      </c>
      <c r="E85">
        <v>1.4907680000000001</v>
      </c>
      <c r="F85">
        <v>1.4435359999999999</v>
      </c>
      <c r="G85">
        <v>0.23486499999999999</v>
      </c>
      <c r="H85">
        <v>0.30127599999999999</v>
      </c>
      <c r="I85">
        <v>0.19270000000000001</v>
      </c>
      <c r="J85">
        <v>0.22517499999999999</v>
      </c>
      <c r="K85">
        <v>1.647761</v>
      </c>
      <c r="L85">
        <v>1.549145</v>
      </c>
      <c r="M85">
        <v>1.6909909999999999</v>
      </c>
      <c r="N85">
        <v>1.591664</v>
      </c>
      <c r="O85">
        <v>1.6298870000000001</v>
      </c>
      <c r="P85">
        <v>1.5454559999999999</v>
      </c>
      <c r="Q85">
        <v>1.5158389999999999</v>
      </c>
      <c r="R85">
        <v>1.4612940000000001</v>
      </c>
      <c r="S85">
        <v>1.483392</v>
      </c>
      <c r="T85">
        <v>1.3354459999999999</v>
      </c>
      <c r="U85">
        <v>1.500705</v>
      </c>
      <c r="V85">
        <v>1.4772689999999999</v>
      </c>
      <c r="W85">
        <v>1.518537</v>
      </c>
      <c r="X85">
        <v>1.4725360000000001</v>
      </c>
      <c r="Y85">
        <v>1.5212140000000001</v>
      </c>
      <c r="Z85">
        <v>1.480639</v>
      </c>
      <c r="AA85">
        <v>1.886474</v>
      </c>
      <c r="AB85">
        <v>1.7221519999999999</v>
      </c>
      <c r="AC85">
        <v>1.676086</v>
      </c>
      <c r="AD85">
        <v>1.5934170000000001</v>
      </c>
      <c r="AE85">
        <v>1.555121</v>
      </c>
      <c r="AF85">
        <v>1.5571280000000001</v>
      </c>
      <c r="AG85">
        <v>1.56951</v>
      </c>
      <c r="AH85">
        <v>1.505719</v>
      </c>
      <c r="AI85">
        <v>0.14363400000000001</v>
      </c>
      <c r="AJ85">
        <v>0.11082699999999999</v>
      </c>
      <c r="AK85">
        <v>0.73922699999999997</v>
      </c>
      <c r="AL85">
        <v>1.2038059999999999</v>
      </c>
      <c r="AM85">
        <v>1.438763</v>
      </c>
      <c r="AN85">
        <v>1.5507759999999999</v>
      </c>
      <c r="AO85">
        <v>1.51769</v>
      </c>
      <c r="AP85">
        <v>1.5779650000000001</v>
      </c>
      <c r="AQ85">
        <v>0.29215000000000002</v>
      </c>
      <c r="AR85">
        <v>0.38333699999999998</v>
      </c>
      <c r="AS85">
        <v>1.6700140000000001</v>
      </c>
      <c r="AT85">
        <v>1.530038</v>
      </c>
      <c r="AU85">
        <v>1.491422</v>
      </c>
      <c r="AV85">
        <v>1.5809439999999999</v>
      </c>
      <c r="AW85">
        <v>1.5060340000000001</v>
      </c>
      <c r="AX85">
        <v>1.5196259999999999</v>
      </c>
      <c r="AY85">
        <v>1.1209849999999999</v>
      </c>
      <c r="AZ85">
        <v>1.7306159999999999</v>
      </c>
      <c r="BA85">
        <v>1.661734</v>
      </c>
      <c r="BB85">
        <v>1.609664</v>
      </c>
      <c r="BC85">
        <v>1.613464</v>
      </c>
      <c r="BD85">
        <v>1.5880270000000001</v>
      </c>
      <c r="BE85">
        <v>1.5721750000000001</v>
      </c>
      <c r="BF85">
        <v>1.5555509999999999</v>
      </c>
      <c r="BG85">
        <v>1.620703</v>
      </c>
      <c r="BH85">
        <v>1.6512180000000001</v>
      </c>
      <c r="BI85">
        <v>1.6184210000000001</v>
      </c>
      <c r="BJ85">
        <v>1.585072</v>
      </c>
      <c r="BK85">
        <v>1.5225820000000001</v>
      </c>
      <c r="BL85">
        <v>1.465646</v>
      </c>
      <c r="BM85">
        <v>1.4328939999999999</v>
      </c>
      <c r="BN85">
        <v>1.4980340000000001</v>
      </c>
    </row>
    <row r="86" spans="1:66">
      <c r="A86">
        <v>61.965555999999999</v>
      </c>
      <c r="B86" s="2">
        <v>2.5818981481481482</v>
      </c>
      <c r="C86">
        <v>1.5233429999999999</v>
      </c>
      <c r="D86">
        <v>1.4302170000000001</v>
      </c>
      <c r="E86">
        <v>1.4954499999999999</v>
      </c>
      <c r="F86">
        <v>1.4412389999999999</v>
      </c>
      <c r="G86">
        <v>0.23643400000000001</v>
      </c>
      <c r="H86">
        <v>0.29533500000000001</v>
      </c>
      <c r="I86">
        <v>0.193605</v>
      </c>
      <c r="J86">
        <v>0.22469800000000001</v>
      </c>
      <c r="K86">
        <v>1.6754549999999999</v>
      </c>
      <c r="L86">
        <v>1.5654619999999999</v>
      </c>
      <c r="M86">
        <v>1.712907</v>
      </c>
      <c r="N86">
        <v>1.611656</v>
      </c>
      <c r="O86">
        <v>1.6372469999999999</v>
      </c>
      <c r="P86">
        <v>1.5531060000000001</v>
      </c>
      <c r="Q86">
        <v>1.517957</v>
      </c>
      <c r="R86">
        <v>1.4516169999999999</v>
      </c>
      <c r="S86">
        <v>1.4900979999999999</v>
      </c>
      <c r="T86">
        <v>1.3395790000000001</v>
      </c>
      <c r="U86">
        <v>1.5073970000000001</v>
      </c>
      <c r="V86">
        <v>1.4783200000000001</v>
      </c>
      <c r="W86">
        <v>1.5283679999999999</v>
      </c>
      <c r="X86">
        <v>1.4748699999999999</v>
      </c>
      <c r="Y86">
        <v>1.524378</v>
      </c>
      <c r="Z86">
        <v>1.480111</v>
      </c>
      <c r="AA86">
        <v>1.9322569999999999</v>
      </c>
      <c r="AB86">
        <v>1.74753</v>
      </c>
      <c r="AC86">
        <v>1.6824399999999999</v>
      </c>
      <c r="AD86">
        <v>1.5975999999999999</v>
      </c>
      <c r="AE86">
        <v>1.5609999999999999</v>
      </c>
      <c r="AF86">
        <v>1.560827</v>
      </c>
      <c r="AG86">
        <v>1.5655349999999999</v>
      </c>
      <c r="AH86">
        <v>1.5068999999999999</v>
      </c>
      <c r="AI86">
        <v>0.13955300000000001</v>
      </c>
      <c r="AJ86">
        <v>0.10896699999999999</v>
      </c>
      <c r="AK86">
        <v>0.73801000000000005</v>
      </c>
      <c r="AL86">
        <v>1.2034830000000001</v>
      </c>
      <c r="AM86">
        <v>1.4425190000000001</v>
      </c>
      <c r="AN86">
        <v>1.555064</v>
      </c>
      <c r="AO86">
        <v>1.5207079999999999</v>
      </c>
      <c r="AP86">
        <v>1.5803020000000001</v>
      </c>
      <c r="AQ86">
        <v>0.28980899999999998</v>
      </c>
      <c r="AR86">
        <v>0.381467</v>
      </c>
      <c r="AS86">
        <v>1.6789419999999999</v>
      </c>
      <c r="AT86">
        <v>1.53234</v>
      </c>
      <c r="AU86">
        <v>1.4958640000000001</v>
      </c>
      <c r="AV86">
        <v>1.5821769999999999</v>
      </c>
      <c r="AW86">
        <v>1.50441</v>
      </c>
      <c r="AX86">
        <v>1.524049</v>
      </c>
      <c r="AY86">
        <v>1.1115029999999999</v>
      </c>
      <c r="AZ86">
        <v>1.7525740000000001</v>
      </c>
      <c r="BA86">
        <v>1.6664079999999999</v>
      </c>
      <c r="BB86">
        <v>1.6176699999999999</v>
      </c>
      <c r="BC86">
        <v>1.625953</v>
      </c>
      <c r="BD86">
        <v>1.5910299999999999</v>
      </c>
      <c r="BE86">
        <v>1.578044</v>
      </c>
      <c r="BF86">
        <v>1.5645020000000001</v>
      </c>
      <c r="BG86">
        <v>1.627821</v>
      </c>
      <c r="BH86">
        <v>1.6666049999999999</v>
      </c>
      <c r="BI86">
        <v>1.623839</v>
      </c>
      <c r="BJ86">
        <v>1.5909420000000001</v>
      </c>
      <c r="BK86">
        <v>1.53135</v>
      </c>
      <c r="BL86">
        <v>1.4645809999999999</v>
      </c>
      <c r="BM86">
        <v>1.4352510000000001</v>
      </c>
      <c r="BN86">
        <v>1.5014730000000001</v>
      </c>
    </row>
    <row r="87" spans="1:66">
      <c r="A87">
        <v>62.965555999999999</v>
      </c>
      <c r="B87" s="2">
        <v>2.6235648148148147</v>
      </c>
      <c r="C87">
        <v>1.5281279999999999</v>
      </c>
      <c r="D87">
        <v>1.430731</v>
      </c>
      <c r="E87">
        <v>1.4984409999999999</v>
      </c>
      <c r="F87">
        <v>1.4466760000000001</v>
      </c>
      <c r="G87">
        <v>0.23475199999999999</v>
      </c>
      <c r="H87">
        <v>0.290572</v>
      </c>
      <c r="I87">
        <v>0.19304099999999999</v>
      </c>
      <c r="J87">
        <v>0.22411500000000001</v>
      </c>
      <c r="K87">
        <v>1.69906</v>
      </c>
      <c r="L87">
        <v>1.5895520000000001</v>
      </c>
      <c r="M87">
        <v>1.736043</v>
      </c>
      <c r="N87">
        <v>1.638112</v>
      </c>
      <c r="O87">
        <v>1.639489</v>
      </c>
      <c r="P87">
        <v>1.5623880000000001</v>
      </c>
      <c r="Q87">
        <v>1.512597</v>
      </c>
      <c r="R87">
        <v>1.4591160000000001</v>
      </c>
      <c r="S87">
        <v>1.497447</v>
      </c>
      <c r="T87">
        <v>1.3421940000000001</v>
      </c>
      <c r="U87">
        <v>1.5094780000000001</v>
      </c>
      <c r="V87">
        <v>1.4815229999999999</v>
      </c>
      <c r="W87">
        <v>1.5304869999999999</v>
      </c>
      <c r="X87">
        <v>1.482472</v>
      </c>
      <c r="Y87">
        <v>1.525496</v>
      </c>
      <c r="Z87">
        <v>1.4883090000000001</v>
      </c>
      <c r="AA87">
        <v>1.9733050000000001</v>
      </c>
      <c r="AB87">
        <v>1.772125</v>
      </c>
      <c r="AC87">
        <v>1.6927810000000001</v>
      </c>
      <c r="AD87">
        <v>1.6047370000000001</v>
      </c>
      <c r="AE87">
        <v>1.561599</v>
      </c>
      <c r="AF87">
        <v>1.5684439999999999</v>
      </c>
      <c r="AG87">
        <v>1.5710789999999999</v>
      </c>
      <c r="AH87">
        <v>1.508888</v>
      </c>
      <c r="AI87">
        <v>0.13952400000000001</v>
      </c>
      <c r="AJ87">
        <v>0.109726</v>
      </c>
      <c r="AK87">
        <v>0.73654699999999995</v>
      </c>
      <c r="AL87">
        <v>1.202469</v>
      </c>
      <c r="AM87">
        <v>1.4455020000000001</v>
      </c>
      <c r="AN87">
        <v>1.5597399999999999</v>
      </c>
      <c r="AO87">
        <v>1.519863</v>
      </c>
      <c r="AP87">
        <v>1.581564</v>
      </c>
      <c r="AQ87">
        <v>0.289215</v>
      </c>
      <c r="AR87">
        <v>0.380859</v>
      </c>
      <c r="AS87">
        <v>1.687629</v>
      </c>
      <c r="AT87">
        <v>1.537558</v>
      </c>
      <c r="AU87">
        <v>1.502132</v>
      </c>
      <c r="AV87">
        <v>1.586044</v>
      </c>
      <c r="AW87">
        <v>1.504518</v>
      </c>
      <c r="AX87">
        <v>1.5264709999999999</v>
      </c>
      <c r="AY87">
        <v>1.1028610000000001</v>
      </c>
      <c r="AZ87">
        <v>1.7695540000000001</v>
      </c>
      <c r="BA87">
        <v>1.683762</v>
      </c>
      <c r="BB87">
        <v>1.6281300000000001</v>
      </c>
      <c r="BC87">
        <v>1.6393930000000001</v>
      </c>
      <c r="BD87">
        <v>1.593896</v>
      </c>
      <c r="BE87">
        <v>1.5857380000000001</v>
      </c>
      <c r="BF87">
        <v>1.5693790000000001</v>
      </c>
      <c r="BG87">
        <v>1.634388</v>
      </c>
      <c r="BH87">
        <v>1.6815439999999999</v>
      </c>
      <c r="BI87">
        <v>1.6321479999999999</v>
      </c>
      <c r="BJ87">
        <v>1.6064719999999999</v>
      </c>
      <c r="BK87">
        <v>1.535617</v>
      </c>
      <c r="BL87">
        <v>1.470882</v>
      </c>
      <c r="BM87">
        <v>1.4340619999999999</v>
      </c>
      <c r="BN87">
        <v>1.5068029999999999</v>
      </c>
    </row>
    <row r="88" spans="1:66">
      <c r="A88">
        <v>63.965555999999999</v>
      </c>
      <c r="B88" s="2">
        <v>2.6652314814814813</v>
      </c>
      <c r="C88">
        <v>1.530983</v>
      </c>
      <c r="D88">
        <v>1.435465</v>
      </c>
      <c r="E88">
        <v>1.5015039999999999</v>
      </c>
      <c r="F88">
        <v>1.4464360000000001</v>
      </c>
      <c r="G88">
        <v>0.235097</v>
      </c>
      <c r="H88">
        <v>0.28586800000000001</v>
      </c>
      <c r="I88">
        <v>0.192524</v>
      </c>
      <c r="J88">
        <v>0.223716</v>
      </c>
      <c r="K88">
        <v>1.729395</v>
      </c>
      <c r="L88">
        <v>1.610687</v>
      </c>
      <c r="M88">
        <v>1.763933</v>
      </c>
      <c r="N88">
        <v>1.6609229999999999</v>
      </c>
      <c r="O88">
        <v>1.6479490000000001</v>
      </c>
      <c r="P88">
        <v>1.56976</v>
      </c>
      <c r="Q88">
        <v>1.5164800000000001</v>
      </c>
      <c r="R88">
        <v>1.4595180000000001</v>
      </c>
      <c r="S88">
        <v>1.500148</v>
      </c>
      <c r="T88">
        <v>1.3451979999999999</v>
      </c>
      <c r="U88">
        <v>1.509692</v>
      </c>
      <c r="V88">
        <v>1.4878340000000001</v>
      </c>
      <c r="W88">
        <v>1.534913</v>
      </c>
      <c r="X88">
        <v>1.4923070000000001</v>
      </c>
      <c r="Y88">
        <v>1.531372</v>
      </c>
      <c r="Z88">
        <v>1.494019</v>
      </c>
      <c r="AA88">
        <v>2.0195729999999998</v>
      </c>
      <c r="AB88">
        <v>1.7990269999999999</v>
      </c>
      <c r="AC88">
        <v>1.702682</v>
      </c>
      <c r="AD88">
        <v>1.6117079999999999</v>
      </c>
      <c r="AE88">
        <v>1.5636749999999999</v>
      </c>
      <c r="AF88">
        <v>1.5645830000000001</v>
      </c>
      <c r="AG88">
        <v>1.575215</v>
      </c>
      <c r="AH88">
        <v>1.515334</v>
      </c>
      <c r="AI88">
        <v>0.13832800000000001</v>
      </c>
      <c r="AJ88">
        <v>0.10732800000000001</v>
      </c>
      <c r="AK88">
        <v>0.73583299999999996</v>
      </c>
      <c r="AL88">
        <v>1.2043200000000001</v>
      </c>
      <c r="AM88">
        <v>1.445085</v>
      </c>
      <c r="AN88">
        <v>1.5608109999999999</v>
      </c>
      <c r="AO88">
        <v>1.517042</v>
      </c>
      <c r="AP88">
        <v>1.5786750000000001</v>
      </c>
      <c r="AQ88">
        <v>0.285912</v>
      </c>
      <c r="AR88">
        <v>0.38293199999999999</v>
      </c>
      <c r="AS88">
        <v>1.698116</v>
      </c>
      <c r="AT88">
        <v>1.5449949999999999</v>
      </c>
      <c r="AU88">
        <v>1.5058750000000001</v>
      </c>
      <c r="AV88">
        <v>1.5913790000000001</v>
      </c>
      <c r="AW88">
        <v>1.5053920000000001</v>
      </c>
      <c r="AX88">
        <v>1.5265550000000001</v>
      </c>
      <c r="AY88">
        <v>1.0929759999999999</v>
      </c>
      <c r="AZ88">
        <v>1.787134</v>
      </c>
      <c r="BA88">
        <v>1.7032350000000001</v>
      </c>
      <c r="BB88">
        <v>1.6346240000000001</v>
      </c>
      <c r="BC88">
        <v>1.6476770000000001</v>
      </c>
      <c r="BD88">
        <v>1.6073649999999999</v>
      </c>
      <c r="BE88">
        <v>1.593418</v>
      </c>
      <c r="BF88">
        <v>1.576506</v>
      </c>
      <c r="BG88">
        <v>1.638795</v>
      </c>
      <c r="BH88">
        <v>1.6916089999999999</v>
      </c>
      <c r="BI88">
        <v>1.6364430000000001</v>
      </c>
      <c r="BJ88">
        <v>1.6113949999999999</v>
      </c>
      <c r="BK88">
        <v>1.535463</v>
      </c>
      <c r="BL88">
        <v>1.480728</v>
      </c>
      <c r="BM88">
        <v>1.4375800000000001</v>
      </c>
      <c r="BN88">
        <v>1.5117849999999999</v>
      </c>
    </row>
    <row r="89" spans="1:66">
      <c r="A89">
        <v>64.965833000000003</v>
      </c>
      <c r="B89" s="2">
        <v>2.7069097222222225</v>
      </c>
      <c r="C89">
        <v>1.5341020000000001</v>
      </c>
      <c r="D89">
        <v>1.4446129999999999</v>
      </c>
      <c r="E89">
        <v>1.5061880000000001</v>
      </c>
      <c r="F89">
        <v>1.4476180000000001</v>
      </c>
      <c r="G89">
        <v>0.23399700000000001</v>
      </c>
      <c r="H89">
        <v>0.284053</v>
      </c>
      <c r="I89">
        <v>0.19143299999999999</v>
      </c>
      <c r="J89">
        <v>0.222941</v>
      </c>
      <c r="K89">
        <v>1.75963</v>
      </c>
      <c r="L89">
        <v>1.6269180000000001</v>
      </c>
      <c r="M89">
        <v>1.7899149999999999</v>
      </c>
      <c r="N89">
        <v>1.6781489999999999</v>
      </c>
      <c r="O89">
        <v>1.653127</v>
      </c>
      <c r="P89">
        <v>1.5744469999999999</v>
      </c>
      <c r="Q89">
        <v>1.5223409999999999</v>
      </c>
      <c r="R89">
        <v>1.4657880000000001</v>
      </c>
      <c r="S89">
        <v>1.508999</v>
      </c>
      <c r="T89">
        <v>1.343955</v>
      </c>
      <c r="U89">
        <v>1.516122</v>
      </c>
      <c r="V89">
        <v>1.492049</v>
      </c>
      <c r="W89">
        <v>1.5366610000000001</v>
      </c>
      <c r="X89">
        <v>1.4998959999999999</v>
      </c>
      <c r="Y89">
        <v>1.534106</v>
      </c>
      <c r="Z89">
        <v>1.5027299999999999</v>
      </c>
      <c r="AA89">
        <v>2.0694659999999998</v>
      </c>
      <c r="AB89">
        <v>1.8312139999999999</v>
      </c>
      <c r="AC89">
        <v>1.7143349999999999</v>
      </c>
      <c r="AD89">
        <v>1.616282</v>
      </c>
      <c r="AE89">
        <v>1.5752409999999999</v>
      </c>
      <c r="AF89">
        <v>1.5664009999999999</v>
      </c>
      <c r="AG89">
        <v>1.574416</v>
      </c>
      <c r="AH89">
        <v>1.5159750000000001</v>
      </c>
      <c r="AI89">
        <v>0.13686599999999999</v>
      </c>
      <c r="AJ89">
        <v>0.107434</v>
      </c>
      <c r="AK89">
        <v>0.73304100000000005</v>
      </c>
      <c r="AL89">
        <v>1.208542</v>
      </c>
      <c r="AM89">
        <v>1.445783</v>
      </c>
      <c r="AN89">
        <v>1.5622780000000001</v>
      </c>
      <c r="AO89">
        <v>1.518697</v>
      </c>
      <c r="AP89">
        <v>1.5813950000000001</v>
      </c>
      <c r="AQ89">
        <v>0.28240100000000001</v>
      </c>
      <c r="AR89">
        <v>0.38284600000000002</v>
      </c>
      <c r="AS89">
        <v>1.7069529999999999</v>
      </c>
      <c r="AT89">
        <v>1.54982</v>
      </c>
      <c r="AU89">
        <v>1.506013</v>
      </c>
      <c r="AV89">
        <v>1.5968770000000001</v>
      </c>
      <c r="AW89">
        <v>1.506054</v>
      </c>
      <c r="AX89">
        <v>1.529425</v>
      </c>
      <c r="AY89">
        <v>1.085666</v>
      </c>
      <c r="AZ89">
        <v>1.8006930000000001</v>
      </c>
      <c r="BA89">
        <v>1.719722</v>
      </c>
      <c r="BB89">
        <v>1.6540220000000001</v>
      </c>
      <c r="BC89">
        <v>1.654722</v>
      </c>
      <c r="BD89">
        <v>1.6129180000000001</v>
      </c>
      <c r="BE89">
        <v>1.597548</v>
      </c>
      <c r="BF89">
        <v>1.588932</v>
      </c>
      <c r="BG89">
        <v>1.643546</v>
      </c>
      <c r="BH89">
        <v>1.7082740000000001</v>
      </c>
      <c r="BI89">
        <v>1.65035</v>
      </c>
      <c r="BJ89">
        <v>1.6196410000000001</v>
      </c>
      <c r="BK89">
        <v>1.5407329999999999</v>
      </c>
      <c r="BL89">
        <v>1.4836480000000001</v>
      </c>
      <c r="BM89">
        <v>1.448334</v>
      </c>
      <c r="BN89">
        <v>1.5149030000000001</v>
      </c>
    </row>
    <row r="90" spans="1:66">
      <c r="A90">
        <v>65.966110999999998</v>
      </c>
      <c r="B90" s="2">
        <v>2.7485879629629628</v>
      </c>
      <c r="C90">
        <v>1.5381899999999999</v>
      </c>
      <c r="D90">
        <v>1.4407700000000001</v>
      </c>
      <c r="E90">
        <v>1.5065230000000001</v>
      </c>
      <c r="F90">
        <v>1.450502</v>
      </c>
      <c r="G90">
        <v>0.23272999999999999</v>
      </c>
      <c r="H90">
        <v>0.27898800000000001</v>
      </c>
      <c r="I90">
        <v>0.19089</v>
      </c>
      <c r="J90">
        <v>0.22159599999999999</v>
      </c>
      <c r="K90">
        <v>1.792619</v>
      </c>
      <c r="L90">
        <v>1.6378239999999999</v>
      </c>
      <c r="M90">
        <v>1.817304</v>
      </c>
      <c r="N90">
        <v>1.70102</v>
      </c>
      <c r="O90">
        <v>1.6606890000000001</v>
      </c>
      <c r="P90">
        <v>1.581934</v>
      </c>
      <c r="Q90">
        <v>1.522742</v>
      </c>
      <c r="R90">
        <v>1.475365</v>
      </c>
      <c r="S90">
        <v>1.514764</v>
      </c>
      <c r="T90">
        <v>1.347154</v>
      </c>
      <c r="U90">
        <v>1.5176670000000001</v>
      </c>
      <c r="V90">
        <v>1.501722</v>
      </c>
      <c r="W90">
        <v>1.5445390000000001</v>
      </c>
      <c r="X90">
        <v>1.4966699999999999</v>
      </c>
      <c r="Y90">
        <v>1.5387500000000001</v>
      </c>
      <c r="Z90">
        <v>1.5101610000000001</v>
      </c>
      <c r="AA90">
        <v>2.1132309999999999</v>
      </c>
      <c r="AB90">
        <v>1.8593489999999999</v>
      </c>
      <c r="AC90">
        <v>1.7281960000000001</v>
      </c>
      <c r="AD90">
        <v>1.631372</v>
      </c>
      <c r="AE90">
        <v>1.5851850000000001</v>
      </c>
      <c r="AF90">
        <v>1.5670409999999999</v>
      </c>
      <c r="AG90">
        <v>1.5846480000000001</v>
      </c>
      <c r="AH90">
        <v>1.5200629999999999</v>
      </c>
      <c r="AI90">
        <v>0.136015</v>
      </c>
      <c r="AJ90">
        <v>0.10555299999999999</v>
      </c>
      <c r="AK90">
        <v>0.73364700000000005</v>
      </c>
      <c r="AL90">
        <v>1.20871</v>
      </c>
      <c r="AM90">
        <v>1.444968</v>
      </c>
      <c r="AN90">
        <v>1.570152</v>
      </c>
      <c r="AO90">
        <v>1.5226219999999999</v>
      </c>
      <c r="AP90">
        <v>1.587925</v>
      </c>
      <c r="AQ90">
        <v>0.28012100000000001</v>
      </c>
      <c r="AR90">
        <v>0.38188299999999997</v>
      </c>
      <c r="AS90">
        <v>1.7118450000000001</v>
      </c>
      <c r="AT90">
        <v>1.557388</v>
      </c>
      <c r="AU90">
        <v>1.5097069999999999</v>
      </c>
      <c r="AV90">
        <v>1.6047119999999999</v>
      </c>
      <c r="AW90">
        <v>1.5107550000000001</v>
      </c>
      <c r="AX90">
        <v>1.5347649999999999</v>
      </c>
      <c r="AY90">
        <v>1.073321</v>
      </c>
      <c r="AZ90">
        <v>1.818638</v>
      </c>
      <c r="BA90">
        <v>1.7369520000000001</v>
      </c>
      <c r="BB90">
        <v>1.6650050000000001</v>
      </c>
      <c r="BC90">
        <v>1.6636569999999999</v>
      </c>
      <c r="BD90">
        <v>1.6218539999999999</v>
      </c>
      <c r="BE90">
        <v>1.6063130000000001</v>
      </c>
      <c r="BF90">
        <v>1.5900840000000001</v>
      </c>
      <c r="BG90">
        <v>1.6538219999999999</v>
      </c>
      <c r="BH90">
        <v>1.724788</v>
      </c>
      <c r="BI90">
        <v>1.661267</v>
      </c>
      <c r="BJ90">
        <v>1.6229579999999999</v>
      </c>
      <c r="BK90">
        <v>1.5431239999999999</v>
      </c>
      <c r="BL90">
        <v>1.4794309999999999</v>
      </c>
      <c r="BM90">
        <v>1.4499379999999999</v>
      </c>
      <c r="BN90">
        <v>1.5205010000000001</v>
      </c>
    </row>
    <row r="91" spans="1:66">
      <c r="A91">
        <v>66.966110999999998</v>
      </c>
      <c r="B91" s="2">
        <v>2.7902546296296293</v>
      </c>
      <c r="C91">
        <v>1.544897</v>
      </c>
      <c r="D91">
        <v>1.4415180000000001</v>
      </c>
      <c r="E91">
        <v>1.5075510000000001</v>
      </c>
      <c r="F91">
        <v>1.4526129999999999</v>
      </c>
      <c r="G91">
        <v>0.23175599999999999</v>
      </c>
      <c r="H91">
        <v>0.27601199999999998</v>
      </c>
      <c r="I91">
        <v>0.190141</v>
      </c>
      <c r="J91">
        <v>0.22014300000000001</v>
      </c>
      <c r="K91">
        <v>1.8227899999999999</v>
      </c>
      <c r="L91">
        <v>1.6616420000000001</v>
      </c>
      <c r="M91">
        <v>1.8504929999999999</v>
      </c>
      <c r="N91">
        <v>1.722666</v>
      </c>
      <c r="O91">
        <v>1.661986</v>
      </c>
      <c r="P91">
        <v>1.5843259999999999</v>
      </c>
      <c r="Q91">
        <v>1.529374</v>
      </c>
      <c r="R91">
        <v>1.4799549999999999</v>
      </c>
      <c r="S91">
        <v>1.5226710000000001</v>
      </c>
      <c r="T91">
        <v>1.348633</v>
      </c>
      <c r="U91">
        <v>1.5268280000000001</v>
      </c>
      <c r="V91">
        <v>1.5074780000000001</v>
      </c>
      <c r="W91">
        <v>1.549609</v>
      </c>
      <c r="X91">
        <v>1.502688</v>
      </c>
      <c r="Y91">
        <v>1.5451440000000001</v>
      </c>
      <c r="Z91">
        <v>1.515207</v>
      </c>
      <c r="AA91">
        <v>2.1514820000000001</v>
      </c>
      <c r="AB91">
        <v>1.884125</v>
      </c>
      <c r="AC91">
        <v>1.7373430000000001</v>
      </c>
      <c r="AD91">
        <v>1.638698</v>
      </c>
      <c r="AE91">
        <v>1.5895170000000001</v>
      </c>
      <c r="AF91">
        <v>1.573458</v>
      </c>
      <c r="AG91">
        <v>1.590333</v>
      </c>
      <c r="AH91">
        <v>1.5279609999999999</v>
      </c>
      <c r="AI91">
        <v>0.13618</v>
      </c>
      <c r="AJ91">
        <v>0.10617600000000001</v>
      </c>
      <c r="AK91">
        <v>0.73388600000000004</v>
      </c>
      <c r="AL91">
        <v>1.207616</v>
      </c>
      <c r="AM91">
        <v>1.443173</v>
      </c>
      <c r="AN91">
        <v>1.574584</v>
      </c>
      <c r="AO91">
        <v>1.520411</v>
      </c>
      <c r="AP91">
        <v>1.59182</v>
      </c>
      <c r="AQ91">
        <v>0.277559</v>
      </c>
      <c r="AR91">
        <v>0.38368200000000002</v>
      </c>
      <c r="AS91">
        <v>1.7220930000000001</v>
      </c>
      <c r="AT91">
        <v>1.5593090000000001</v>
      </c>
      <c r="AU91">
        <v>1.511393</v>
      </c>
      <c r="AV91">
        <v>1.6126510000000001</v>
      </c>
      <c r="AW91">
        <v>1.5079560000000001</v>
      </c>
      <c r="AX91">
        <v>1.540367</v>
      </c>
      <c r="AY91">
        <v>1.0657270000000001</v>
      </c>
      <c r="AZ91">
        <v>1.8322830000000001</v>
      </c>
      <c r="BA91">
        <v>1.756211</v>
      </c>
      <c r="BB91">
        <v>1.6750119999999999</v>
      </c>
      <c r="BC91">
        <v>1.6739630000000001</v>
      </c>
      <c r="BD91">
        <v>1.6353930000000001</v>
      </c>
      <c r="BE91">
        <v>1.6113649999999999</v>
      </c>
      <c r="BF91">
        <v>1.5933729999999999</v>
      </c>
      <c r="BG91">
        <v>1.6620680000000001</v>
      </c>
      <c r="BH91">
        <v>1.7412970000000001</v>
      </c>
      <c r="BI91">
        <v>1.674032</v>
      </c>
      <c r="BJ91">
        <v>1.6280889999999999</v>
      </c>
      <c r="BK91">
        <v>1.546948</v>
      </c>
      <c r="BL91">
        <v>1.4828699999999999</v>
      </c>
      <c r="BM91">
        <v>1.453514</v>
      </c>
      <c r="BN91">
        <v>1.524629</v>
      </c>
    </row>
    <row r="92" spans="1:66">
      <c r="A92">
        <v>67.966110999999998</v>
      </c>
      <c r="B92" s="2">
        <v>2.8319212962962959</v>
      </c>
      <c r="C92">
        <v>1.550484</v>
      </c>
      <c r="D92">
        <v>1.444879</v>
      </c>
      <c r="E92">
        <v>1.5079849999999999</v>
      </c>
      <c r="F92">
        <v>1.4536720000000001</v>
      </c>
      <c r="G92">
        <v>0.230433</v>
      </c>
      <c r="H92">
        <v>0.27239600000000003</v>
      </c>
      <c r="I92">
        <v>0.18756300000000001</v>
      </c>
      <c r="J92">
        <v>0.21828</v>
      </c>
      <c r="K92">
        <v>1.8495600000000001</v>
      </c>
      <c r="L92">
        <v>1.683718</v>
      </c>
      <c r="M92">
        <v>1.8930849999999999</v>
      </c>
      <c r="N92">
        <v>1.7476989999999999</v>
      </c>
      <c r="O92">
        <v>1.6671260000000001</v>
      </c>
      <c r="P92">
        <v>1.5894649999999999</v>
      </c>
      <c r="Q92">
        <v>1.531452</v>
      </c>
      <c r="R92">
        <v>1.4797929999999999</v>
      </c>
      <c r="S92">
        <v>1.529406</v>
      </c>
      <c r="T92">
        <v>1.3488560000000001</v>
      </c>
      <c r="U92">
        <v>1.5307770000000001</v>
      </c>
      <c r="V92">
        <v>1.511938</v>
      </c>
      <c r="W92">
        <v>1.552182</v>
      </c>
      <c r="X92">
        <v>1.5009380000000001</v>
      </c>
      <c r="Y92">
        <v>1.548192</v>
      </c>
      <c r="Z92">
        <v>1.5212429999999999</v>
      </c>
      <c r="AA92">
        <v>2.2035819999999999</v>
      </c>
      <c r="AB92">
        <v>1.911265</v>
      </c>
      <c r="AC92">
        <v>1.7478320000000001</v>
      </c>
      <c r="AD92">
        <v>1.640779</v>
      </c>
      <c r="AE92">
        <v>1.595323</v>
      </c>
      <c r="AF92">
        <v>1.5828329999999999</v>
      </c>
      <c r="AG92">
        <v>1.5951230000000001</v>
      </c>
      <c r="AH92">
        <v>1.5312140000000001</v>
      </c>
      <c r="AI92">
        <v>0.13289100000000001</v>
      </c>
      <c r="AJ92">
        <v>0.101532</v>
      </c>
      <c r="AK92">
        <v>0.73427600000000004</v>
      </c>
      <c r="AL92">
        <v>1.2062949999999999</v>
      </c>
      <c r="AM92">
        <v>1.4432149999999999</v>
      </c>
      <c r="AN92">
        <v>1.5773489999999999</v>
      </c>
      <c r="AO92">
        <v>1.521855</v>
      </c>
      <c r="AP92">
        <v>1.601153</v>
      </c>
      <c r="AQ92">
        <v>0.27396399999999999</v>
      </c>
      <c r="AR92">
        <v>0.38145400000000002</v>
      </c>
      <c r="AS92">
        <v>1.730281</v>
      </c>
      <c r="AT92">
        <v>1.5717429999999999</v>
      </c>
      <c r="AU92">
        <v>1.5163180000000001</v>
      </c>
      <c r="AV92">
        <v>1.6173299999999999</v>
      </c>
      <c r="AW92">
        <v>1.512321</v>
      </c>
      <c r="AX92">
        <v>1.5415399999999999</v>
      </c>
      <c r="AY92">
        <v>1.0588310000000001</v>
      </c>
      <c r="AZ92">
        <v>1.848066</v>
      </c>
      <c r="BA92">
        <v>1.764769</v>
      </c>
      <c r="BB92">
        <v>1.687343</v>
      </c>
      <c r="BC92">
        <v>1.690482</v>
      </c>
      <c r="BD92">
        <v>1.6414299999999999</v>
      </c>
      <c r="BE92">
        <v>1.60887</v>
      </c>
      <c r="BF92">
        <v>1.6049059999999999</v>
      </c>
      <c r="BG92">
        <v>1.668191</v>
      </c>
      <c r="BH92">
        <v>1.7559830000000001</v>
      </c>
      <c r="BI92">
        <v>1.684706</v>
      </c>
      <c r="BJ92">
        <v>1.6347719999999999</v>
      </c>
      <c r="BK92">
        <v>1.5542339999999999</v>
      </c>
      <c r="BL92">
        <v>1.4858709999999999</v>
      </c>
      <c r="BM92">
        <v>1.456367</v>
      </c>
      <c r="BN92">
        <v>1.5336099999999999</v>
      </c>
    </row>
    <row r="93" spans="1:66">
      <c r="A93">
        <v>68.966389000000007</v>
      </c>
      <c r="B93" s="2">
        <v>2.8735995370370371</v>
      </c>
      <c r="C93">
        <v>1.55857</v>
      </c>
      <c r="D93">
        <v>1.4423919999999999</v>
      </c>
      <c r="E93">
        <v>1.5084679999999999</v>
      </c>
      <c r="F93">
        <v>1.451705</v>
      </c>
      <c r="G93">
        <v>0.228413</v>
      </c>
      <c r="H93">
        <v>0.26996599999999998</v>
      </c>
      <c r="I93">
        <v>0.18708</v>
      </c>
      <c r="J93">
        <v>0.21684400000000001</v>
      </c>
      <c r="K93">
        <v>1.8793979999999999</v>
      </c>
      <c r="L93">
        <v>1.7093860000000001</v>
      </c>
      <c r="M93">
        <v>1.9218900000000001</v>
      </c>
      <c r="N93">
        <v>1.778697</v>
      </c>
      <c r="O93">
        <v>1.6796310000000001</v>
      </c>
      <c r="P93">
        <v>1.5947659999999999</v>
      </c>
      <c r="Q93">
        <v>1.5329950000000001</v>
      </c>
      <c r="R93">
        <v>1.482761</v>
      </c>
      <c r="S93">
        <v>1.5363739999999999</v>
      </c>
      <c r="T93">
        <v>1.3568720000000001</v>
      </c>
      <c r="U93">
        <v>1.530511</v>
      </c>
      <c r="V93">
        <v>1.5175050000000001</v>
      </c>
      <c r="W93">
        <v>1.5595159999999999</v>
      </c>
      <c r="X93">
        <v>1.505242</v>
      </c>
      <c r="Y93">
        <v>1.5550189999999999</v>
      </c>
      <c r="Z93">
        <v>1.5324</v>
      </c>
      <c r="AA93">
        <v>2.2468599999999999</v>
      </c>
      <c r="AB93">
        <v>1.939014</v>
      </c>
      <c r="AC93">
        <v>1.758586</v>
      </c>
      <c r="AD93">
        <v>1.6535610000000001</v>
      </c>
      <c r="AE93">
        <v>1.603812</v>
      </c>
      <c r="AF93">
        <v>1.5905009999999999</v>
      </c>
      <c r="AG93">
        <v>1.603782</v>
      </c>
      <c r="AH93">
        <v>1.530135</v>
      </c>
      <c r="AI93">
        <v>0.132215</v>
      </c>
      <c r="AJ93">
        <v>0.100771</v>
      </c>
      <c r="AK93">
        <v>0.734599</v>
      </c>
      <c r="AL93">
        <v>1.2070689999999999</v>
      </c>
      <c r="AM93">
        <v>1.449325</v>
      </c>
      <c r="AN93">
        <v>1.581056</v>
      </c>
      <c r="AO93">
        <v>1.5291380000000001</v>
      </c>
      <c r="AP93">
        <v>1.6020989999999999</v>
      </c>
      <c r="AQ93">
        <v>0.27209800000000001</v>
      </c>
      <c r="AR93">
        <v>0.38078099999999998</v>
      </c>
      <c r="AS93">
        <v>1.746003</v>
      </c>
      <c r="AT93">
        <v>1.5761780000000001</v>
      </c>
      <c r="AU93">
        <v>1.5187980000000001</v>
      </c>
      <c r="AV93">
        <v>1.6167499999999999</v>
      </c>
      <c r="AW93">
        <v>1.515441</v>
      </c>
      <c r="AX93">
        <v>1.5440849999999999</v>
      </c>
      <c r="AY93">
        <v>1.0543750000000001</v>
      </c>
      <c r="AZ93">
        <v>1.861137</v>
      </c>
      <c r="BA93">
        <v>1.7865059999999999</v>
      </c>
      <c r="BB93">
        <v>1.7002459999999999</v>
      </c>
      <c r="BC93">
        <v>1.697047</v>
      </c>
      <c r="BD93">
        <v>1.6523669999999999</v>
      </c>
      <c r="BE93">
        <v>1.6116779999999999</v>
      </c>
      <c r="BF93">
        <v>1.601119</v>
      </c>
      <c r="BG93">
        <v>1.681643</v>
      </c>
      <c r="BH93">
        <v>1.7698229999999999</v>
      </c>
      <c r="BI93">
        <v>1.695873</v>
      </c>
      <c r="BJ93">
        <v>1.6407659999999999</v>
      </c>
      <c r="BK93">
        <v>1.5621370000000001</v>
      </c>
      <c r="BL93">
        <v>1.490642</v>
      </c>
      <c r="BM93">
        <v>1.4599660000000001</v>
      </c>
      <c r="BN93">
        <v>1.531952</v>
      </c>
    </row>
    <row r="94" spans="1:66">
      <c r="A94">
        <v>69.966389000000007</v>
      </c>
      <c r="B94" s="2">
        <v>2.9152662037037036</v>
      </c>
      <c r="C94">
        <v>1.563034</v>
      </c>
      <c r="D94">
        <v>1.4447399999999999</v>
      </c>
      <c r="E94">
        <v>1.511992</v>
      </c>
      <c r="F94">
        <v>1.457522</v>
      </c>
      <c r="G94">
        <v>0.22567499999999999</v>
      </c>
      <c r="H94">
        <v>0.26656200000000002</v>
      </c>
      <c r="I94">
        <v>0.185977</v>
      </c>
      <c r="J94">
        <v>0.21675</v>
      </c>
      <c r="K94">
        <v>1.9046829999999999</v>
      </c>
      <c r="L94">
        <v>1.7342200000000001</v>
      </c>
      <c r="M94">
        <v>1.9673670000000001</v>
      </c>
      <c r="N94">
        <v>1.8101449999999999</v>
      </c>
      <c r="O94">
        <v>1.6833979999999999</v>
      </c>
      <c r="P94">
        <v>1.5975539999999999</v>
      </c>
      <c r="Q94">
        <v>1.533156</v>
      </c>
      <c r="R94">
        <v>1.4884770000000001</v>
      </c>
      <c r="S94">
        <v>1.5414159999999999</v>
      </c>
      <c r="T94">
        <v>1.3580840000000001</v>
      </c>
      <c r="U94">
        <v>1.536931</v>
      </c>
      <c r="V94">
        <v>1.528111</v>
      </c>
      <c r="W94">
        <v>1.5660810000000001</v>
      </c>
      <c r="X94">
        <v>1.5124789999999999</v>
      </c>
      <c r="Y94">
        <v>1.558298</v>
      </c>
      <c r="Z94">
        <v>1.5434749999999999</v>
      </c>
      <c r="AA94">
        <v>2.2891970000000001</v>
      </c>
      <c r="AB94">
        <v>1.9673909999999999</v>
      </c>
      <c r="AC94">
        <v>1.770904</v>
      </c>
      <c r="AD94">
        <v>1.6629929999999999</v>
      </c>
      <c r="AE94">
        <v>1.6093219999999999</v>
      </c>
      <c r="AF94">
        <v>1.5964</v>
      </c>
      <c r="AG94">
        <v>1.606503</v>
      </c>
      <c r="AH94">
        <v>1.5336339999999999</v>
      </c>
      <c r="AI94">
        <v>0.13112099999999999</v>
      </c>
      <c r="AJ94">
        <v>9.9478999999999998E-2</v>
      </c>
      <c r="AK94">
        <v>0.73644600000000005</v>
      </c>
      <c r="AL94">
        <v>1.2039139999999999</v>
      </c>
      <c r="AM94">
        <v>1.4530380000000001</v>
      </c>
      <c r="AN94">
        <v>1.583763</v>
      </c>
      <c r="AO94">
        <v>1.525863</v>
      </c>
      <c r="AP94">
        <v>1.608973</v>
      </c>
      <c r="AQ94">
        <v>0.26935900000000002</v>
      </c>
      <c r="AR94">
        <v>0.38114199999999998</v>
      </c>
      <c r="AS94">
        <v>1.7596320000000001</v>
      </c>
      <c r="AT94">
        <v>1.581221</v>
      </c>
      <c r="AU94">
        <v>1.5185070000000001</v>
      </c>
      <c r="AV94">
        <v>1.6197999999999999</v>
      </c>
      <c r="AW94">
        <v>1.5221560000000001</v>
      </c>
      <c r="AX94">
        <v>1.5506869999999999</v>
      </c>
      <c r="AY94">
        <v>1.049061</v>
      </c>
      <c r="AZ94">
        <v>1.8829940000000001</v>
      </c>
      <c r="BA94">
        <v>1.8022879999999999</v>
      </c>
      <c r="BB94">
        <v>1.711416</v>
      </c>
      <c r="BC94">
        <v>1.707465</v>
      </c>
      <c r="BD94">
        <v>1.657386</v>
      </c>
      <c r="BE94">
        <v>1.6162129999999999</v>
      </c>
      <c r="BF94">
        <v>1.607707</v>
      </c>
      <c r="BG94">
        <v>1.6939329999999999</v>
      </c>
      <c r="BH94">
        <v>1.78643</v>
      </c>
      <c r="BI94">
        <v>1.710383</v>
      </c>
      <c r="BJ94">
        <v>1.6420159999999999</v>
      </c>
      <c r="BK94">
        <v>1.569423</v>
      </c>
      <c r="BL94">
        <v>1.495862</v>
      </c>
      <c r="BM94">
        <v>1.4697979999999999</v>
      </c>
      <c r="BN94">
        <v>1.5339469999999999</v>
      </c>
    </row>
    <row r="95" spans="1:66">
      <c r="A95">
        <v>70.966389000000007</v>
      </c>
      <c r="B95" s="2">
        <v>2.9569328703703701</v>
      </c>
      <c r="C95">
        <v>1.571966</v>
      </c>
      <c r="D95">
        <v>1.4430480000000001</v>
      </c>
      <c r="E95">
        <v>1.5179819999999999</v>
      </c>
      <c r="F95">
        <v>1.4586889999999999</v>
      </c>
      <c r="G95">
        <v>0.22356000000000001</v>
      </c>
      <c r="H95">
        <v>0.26334099999999999</v>
      </c>
      <c r="I95">
        <v>0.182558</v>
      </c>
      <c r="J95">
        <v>0.21474399999999999</v>
      </c>
      <c r="K95">
        <v>1.943964</v>
      </c>
      <c r="L95">
        <v>1.7663770000000001</v>
      </c>
      <c r="M95">
        <v>2.0064000000000002</v>
      </c>
      <c r="N95">
        <v>1.8401259999999999</v>
      </c>
      <c r="O95">
        <v>1.688825</v>
      </c>
      <c r="P95">
        <v>1.601305</v>
      </c>
      <c r="Q95">
        <v>1.5335270000000001</v>
      </c>
      <c r="R95">
        <v>1.491458</v>
      </c>
      <c r="S95">
        <v>1.552252</v>
      </c>
      <c r="T95">
        <v>1.3593459999999999</v>
      </c>
      <c r="U95">
        <v>1.5422800000000001</v>
      </c>
      <c r="V95">
        <v>1.534243</v>
      </c>
      <c r="W95">
        <v>1.5692980000000001</v>
      </c>
      <c r="X95">
        <v>1.514105</v>
      </c>
      <c r="Y95">
        <v>1.556651</v>
      </c>
      <c r="Z95">
        <v>1.544259</v>
      </c>
      <c r="AA95">
        <v>2.3364400000000001</v>
      </c>
      <c r="AB95">
        <v>1.9977670000000001</v>
      </c>
      <c r="AC95">
        <v>1.7878000000000001</v>
      </c>
      <c r="AD95">
        <v>1.672442</v>
      </c>
      <c r="AE95">
        <v>1.613629</v>
      </c>
      <c r="AF95">
        <v>1.607367</v>
      </c>
      <c r="AG95">
        <v>1.6137300000000001</v>
      </c>
      <c r="AH95">
        <v>1.528653</v>
      </c>
      <c r="AI95">
        <v>0.131052</v>
      </c>
      <c r="AJ95">
        <v>9.9311999999999998E-2</v>
      </c>
      <c r="AK95">
        <v>0.73793299999999995</v>
      </c>
      <c r="AL95">
        <v>1.20475</v>
      </c>
      <c r="AM95">
        <v>1.457438</v>
      </c>
      <c r="AN95">
        <v>1.5953390000000001</v>
      </c>
      <c r="AO95">
        <v>1.5297529999999999</v>
      </c>
      <c r="AP95">
        <v>1.6148530000000001</v>
      </c>
      <c r="AQ95">
        <v>0.265538</v>
      </c>
      <c r="AR95">
        <v>0.38058700000000001</v>
      </c>
      <c r="AS95">
        <v>1.769909</v>
      </c>
      <c r="AT95">
        <v>1.5846340000000001</v>
      </c>
      <c r="AU95">
        <v>1.5195529999999999</v>
      </c>
      <c r="AV95">
        <v>1.626533</v>
      </c>
      <c r="AW95">
        <v>1.5269470000000001</v>
      </c>
      <c r="AX95">
        <v>1.5585990000000001</v>
      </c>
      <c r="AY95">
        <v>1.04352</v>
      </c>
      <c r="AZ95">
        <v>1.8953409999999999</v>
      </c>
      <c r="BA95">
        <v>1.8201590000000001</v>
      </c>
      <c r="BB95">
        <v>1.7248479999999999</v>
      </c>
      <c r="BC95">
        <v>1.7153210000000001</v>
      </c>
      <c r="BD95">
        <v>1.663826</v>
      </c>
      <c r="BE95">
        <v>1.623813</v>
      </c>
      <c r="BF95">
        <v>1.611531</v>
      </c>
      <c r="BG95">
        <v>1.7058199999999999</v>
      </c>
      <c r="BH95">
        <v>1.7989409999999999</v>
      </c>
      <c r="BI95">
        <v>1.719668</v>
      </c>
      <c r="BJ95">
        <v>1.650307</v>
      </c>
      <c r="BK95">
        <v>1.571169</v>
      </c>
      <c r="BL95">
        <v>1.499031</v>
      </c>
      <c r="BM95">
        <v>1.4715259999999999</v>
      </c>
      <c r="BN95">
        <v>1.5365219999999999</v>
      </c>
    </row>
    <row r="96" spans="1:66">
      <c r="A96">
        <v>71.966667000000001</v>
      </c>
      <c r="B96" s="2">
        <v>2.9986111111111113</v>
      </c>
      <c r="C96">
        <v>1.579472</v>
      </c>
      <c r="D96">
        <v>1.4462390000000001</v>
      </c>
      <c r="E96">
        <v>1.517673</v>
      </c>
      <c r="F96">
        <v>1.4594720000000001</v>
      </c>
      <c r="G96">
        <v>0.22379099999999999</v>
      </c>
      <c r="H96">
        <v>0.25990400000000002</v>
      </c>
      <c r="I96">
        <v>0.18027699999999999</v>
      </c>
      <c r="J96">
        <v>0.212899</v>
      </c>
      <c r="K96">
        <v>1.9809030000000001</v>
      </c>
      <c r="L96">
        <v>1.792063</v>
      </c>
      <c r="M96">
        <v>2.046354</v>
      </c>
      <c r="N96">
        <v>1.865834</v>
      </c>
      <c r="O96">
        <v>1.693565</v>
      </c>
      <c r="P96">
        <v>1.596981</v>
      </c>
      <c r="Q96">
        <v>1.5376989999999999</v>
      </c>
      <c r="R96">
        <v>1.4896959999999999</v>
      </c>
      <c r="S96">
        <v>1.560252</v>
      </c>
      <c r="T96">
        <v>1.3629309999999999</v>
      </c>
      <c r="U96">
        <v>1.5459430000000001</v>
      </c>
      <c r="V96">
        <v>1.5381020000000001</v>
      </c>
      <c r="W96">
        <v>1.569555</v>
      </c>
      <c r="X96">
        <v>1.5161249999999999</v>
      </c>
      <c r="Y96">
        <v>1.5654440000000001</v>
      </c>
      <c r="Z96">
        <v>1.5523290000000001</v>
      </c>
      <c r="AA96">
        <v>2.3797079999999999</v>
      </c>
      <c r="AB96">
        <v>2.0267230000000001</v>
      </c>
      <c r="AC96">
        <v>1.7966249999999999</v>
      </c>
      <c r="AD96">
        <v>1.6825330000000001</v>
      </c>
      <c r="AE96">
        <v>1.621407</v>
      </c>
      <c r="AF96">
        <v>1.615588</v>
      </c>
      <c r="AG96">
        <v>1.616195</v>
      </c>
      <c r="AH96">
        <v>1.5346770000000001</v>
      </c>
      <c r="AI96">
        <v>0.127359</v>
      </c>
      <c r="AJ96">
        <v>9.8089999999999997E-2</v>
      </c>
      <c r="AK96">
        <v>0.73977700000000002</v>
      </c>
      <c r="AL96">
        <v>1.19872</v>
      </c>
      <c r="AM96">
        <v>1.463327</v>
      </c>
      <c r="AN96">
        <v>1.6000749999999999</v>
      </c>
      <c r="AO96">
        <v>1.5270870000000001</v>
      </c>
      <c r="AP96">
        <v>1.6134869999999999</v>
      </c>
      <c r="AQ96">
        <v>0.26263199999999998</v>
      </c>
      <c r="AR96">
        <v>0.38351200000000002</v>
      </c>
      <c r="AS96">
        <v>1.7762560000000001</v>
      </c>
      <c r="AT96">
        <v>1.5880799999999999</v>
      </c>
      <c r="AU96">
        <v>1.5238389999999999</v>
      </c>
      <c r="AV96">
        <v>1.627974</v>
      </c>
      <c r="AW96">
        <v>1.533841</v>
      </c>
      <c r="AX96">
        <v>1.5578259999999999</v>
      </c>
      <c r="AY96">
        <v>1.0380450000000001</v>
      </c>
      <c r="AZ96">
        <v>1.906766</v>
      </c>
      <c r="BA96">
        <v>1.8379620000000001</v>
      </c>
      <c r="BB96">
        <v>1.7357199999999999</v>
      </c>
      <c r="BC96">
        <v>1.7345349999999999</v>
      </c>
      <c r="BD96">
        <v>1.6755249999999999</v>
      </c>
      <c r="BE96">
        <v>1.6264940000000001</v>
      </c>
      <c r="BF96">
        <v>1.6192089999999999</v>
      </c>
      <c r="BG96">
        <v>1.7169970000000001</v>
      </c>
      <c r="BH96">
        <v>1.8206519999999999</v>
      </c>
      <c r="BI96">
        <v>1.7269140000000001</v>
      </c>
      <c r="BJ96">
        <v>1.6600710000000001</v>
      </c>
      <c r="BK96">
        <v>1.5777380000000001</v>
      </c>
      <c r="BL96">
        <v>1.5044679999999999</v>
      </c>
      <c r="BM96">
        <v>1.4692289999999999</v>
      </c>
      <c r="BN96">
        <v>1.5404869999999999</v>
      </c>
    </row>
    <row r="97" spans="1:66">
      <c r="A97">
        <v>72.966943999999998</v>
      </c>
      <c r="B97" s="2">
        <v>3.0402893518518521</v>
      </c>
      <c r="C97">
        <v>1.5869059999999999</v>
      </c>
      <c r="D97">
        <v>1.4542550000000001</v>
      </c>
      <c r="E97">
        <v>1.522143</v>
      </c>
      <c r="F97">
        <v>1.4635830000000001</v>
      </c>
      <c r="G97">
        <v>0.22106300000000001</v>
      </c>
      <c r="H97">
        <v>0.25776500000000002</v>
      </c>
      <c r="I97">
        <v>0.178564</v>
      </c>
      <c r="J97">
        <v>0.21138999999999999</v>
      </c>
      <c r="K97">
        <v>2.0132020000000002</v>
      </c>
      <c r="L97">
        <v>1.8219540000000001</v>
      </c>
      <c r="M97">
        <v>2.0808689999999999</v>
      </c>
      <c r="N97">
        <v>1.891257</v>
      </c>
      <c r="O97">
        <v>1.697721</v>
      </c>
      <c r="P97">
        <v>1.5993360000000001</v>
      </c>
      <c r="Q97">
        <v>1.533998</v>
      </c>
      <c r="R97">
        <v>1.493412</v>
      </c>
      <c r="S97">
        <v>1.568862</v>
      </c>
      <c r="T97">
        <v>1.3676029999999999</v>
      </c>
      <c r="U97">
        <v>1.553423</v>
      </c>
      <c r="V97">
        <v>1.550411</v>
      </c>
      <c r="W97">
        <v>1.579421</v>
      </c>
      <c r="X97">
        <v>1.5213479999999999</v>
      </c>
      <c r="Y97">
        <v>1.5723389999999999</v>
      </c>
      <c r="Z97">
        <v>1.5564560000000001</v>
      </c>
      <c r="AA97">
        <v>2.4285009999999998</v>
      </c>
      <c r="AB97">
        <v>2.0498880000000002</v>
      </c>
      <c r="AC97">
        <v>1.8017780000000001</v>
      </c>
      <c r="AD97">
        <v>1.6934309999999999</v>
      </c>
      <c r="AE97">
        <v>1.629283</v>
      </c>
      <c r="AF97">
        <v>1.6281300000000001</v>
      </c>
      <c r="AG97">
        <v>1.62079</v>
      </c>
      <c r="AH97">
        <v>1.536449</v>
      </c>
      <c r="AI97">
        <v>0.12739900000000001</v>
      </c>
      <c r="AJ97">
        <v>9.5739000000000005E-2</v>
      </c>
      <c r="AK97">
        <v>0.74220200000000003</v>
      </c>
      <c r="AL97">
        <v>1.197525</v>
      </c>
      <c r="AM97">
        <v>1.4612339999999999</v>
      </c>
      <c r="AN97">
        <v>1.6024020000000001</v>
      </c>
      <c r="AO97">
        <v>1.5204979999999999</v>
      </c>
      <c r="AP97">
        <v>1.6148709999999999</v>
      </c>
      <c r="AQ97">
        <v>0.25942100000000001</v>
      </c>
      <c r="AR97">
        <v>0.38126199999999999</v>
      </c>
      <c r="AS97">
        <v>1.78677</v>
      </c>
      <c r="AT97">
        <v>1.593154</v>
      </c>
      <c r="AU97">
        <v>1.532097</v>
      </c>
      <c r="AV97">
        <v>1.635772</v>
      </c>
      <c r="AW97">
        <v>1.531107</v>
      </c>
      <c r="AX97">
        <v>1.561102</v>
      </c>
      <c r="AY97">
        <v>1.0372870000000001</v>
      </c>
      <c r="AZ97">
        <v>1.9179980000000001</v>
      </c>
      <c r="BA97">
        <v>1.8530949999999999</v>
      </c>
      <c r="BB97">
        <v>1.7447760000000001</v>
      </c>
      <c r="BC97">
        <v>1.743762</v>
      </c>
      <c r="BD97">
        <v>1.6936770000000001</v>
      </c>
      <c r="BE97">
        <v>1.6312960000000001</v>
      </c>
      <c r="BF97">
        <v>1.628935</v>
      </c>
      <c r="BG97">
        <v>1.7333769999999999</v>
      </c>
      <c r="BH97">
        <v>1.8345659999999999</v>
      </c>
      <c r="BI97">
        <v>1.739692</v>
      </c>
      <c r="BJ97">
        <v>1.662976</v>
      </c>
      <c r="BK97">
        <v>1.5825</v>
      </c>
      <c r="BL97">
        <v>1.5075460000000001</v>
      </c>
      <c r="BM97">
        <v>1.4731970000000001</v>
      </c>
      <c r="BN97">
        <v>1.541544</v>
      </c>
    </row>
    <row r="98" spans="1:66">
      <c r="A98">
        <v>73.966943999999998</v>
      </c>
      <c r="B98" s="2">
        <v>3.0819560185185186</v>
      </c>
      <c r="C98">
        <v>1.5975079999999999</v>
      </c>
      <c r="D98">
        <v>1.457182</v>
      </c>
      <c r="E98">
        <v>1.524392</v>
      </c>
      <c r="F98">
        <v>1.4626189999999999</v>
      </c>
      <c r="G98">
        <v>0.21815799999999999</v>
      </c>
      <c r="H98">
        <v>0.25452599999999997</v>
      </c>
      <c r="I98">
        <v>0.17598</v>
      </c>
      <c r="J98">
        <v>0.20929800000000001</v>
      </c>
      <c r="K98">
        <v>2.0524079999999998</v>
      </c>
      <c r="L98">
        <v>1.847377</v>
      </c>
      <c r="M98">
        <v>2.1224080000000001</v>
      </c>
      <c r="N98">
        <v>1.91814</v>
      </c>
      <c r="O98">
        <v>1.7101150000000001</v>
      </c>
      <c r="P98">
        <v>1.603067</v>
      </c>
      <c r="Q98">
        <v>1.5290440000000001</v>
      </c>
      <c r="R98">
        <v>1.497911</v>
      </c>
      <c r="S98">
        <v>1.579094</v>
      </c>
      <c r="T98">
        <v>1.3679129999999999</v>
      </c>
      <c r="U98">
        <v>1.5638369999999999</v>
      </c>
      <c r="V98">
        <v>1.55799</v>
      </c>
      <c r="W98">
        <v>1.58145</v>
      </c>
      <c r="X98">
        <v>1.523325</v>
      </c>
      <c r="Y98">
        <v>1.574757</v>
      </c>
      <c r="Z98">
        <v>1.5618829999999999</v>
      </c>
      <c r="AA98">
        <v>2.4727459999999999</v>
      </c>
      <c r="AB98">
        <v>2.081118</v>
      </c>
      <c r="AC98">
        <v>1.810659</v>
      </c>
      <c r="AD98">
        <v>1.69882</v>
      </c>
      <c r="AE98">
        <v>1.637734</v>
      </c>
      <c r="AF98">
        <v>1.6280460000000001</v>
      </c>
      <c r="AG98">
        <v>1.63212</v>
      </c>
      <c r="AH98">
        <v>1.5388489999999999</v>
      </c>
      <c r="AI98">
        <v>0.126669</v>
      </c>
      <c r="AJ98">
        <v>9.5179E-2</v>
      </c>
      <c r="AK98">
        <v>0.74290299999999998</v>
      </c>
      <c r="AL98">
        <v>1.1943060000000001</v>
      </c>
      <c r="AM98">
        <v>1.4684600000000001</v>
      </c>
      <c r="AN98">
        <v>1.6083320000000001</v>
      </c>
      <c r="AO98">
        <v>1.5248919999999999</v>
      </c>
      <c r="AP98">
        <v>1.616179</v>
      </c>
      <c r="AQ98">
        <v>0.25131799999999999</v>
      </c>
      <c r="AR98">
        <v>0.383075</v>
      </c>
      <c r="AS98">
        <v>1.7904610000000001</v>
      </c>
      <c r="AT98">
        <v>1.6004860000000001</v>
      </c>
      <c r="AU98">
        <v>1.5379160000000001</v>
      </c>
      <c r="AV98">
        <v>1.6416820000000001</v>
      </c>
      <c r="AW98">
        <v>1.5351779999999999</v>
      </c>
      <c r="AX98">
        <v>1.565477</v>
      </c>
      <c r="AY98">
        <v>1.030816</v>
      </c>
      <c r="AZ98">
        <v>1.9330290000000001</v>
      </c>
      <c r="BA98">
        <v>1.86792</v>
      </c>
      <c r="BB98">
        <v>1.7549269999999999</v>
      </c>
      <c r="BC98">
        <v>1.758019</v>
      </c>
      <c r="BD98">
        <v>1.699468</v>
      </c>
      <c r="BE98">
        <v>1.640539</v>
      </c>
      <c r="BF98">
        <v>1.6374660000000001</v>
      </c>
      <c r="BG98">
        <v>1.745018</v>
      </c>
      <c r="BH98">
        <v>1.8499270000000001</v>
      </c>
      <c r="BI98">
        <v>1.748281</v>
      </c>
      <c r="BJ98">
        <v>1.6723539999999999</v>
      </c>
      <c r="BK98">
        <v>1.584711</v>
      </c>
      <c r="BL98">
        <v>1.507954</v>
      </c>
      <c r="BM98">
        <v>1.4764409999999999</v>
      </c>
      <c r="BN98">
        <v>1.5428660000000001</v>
      </c>
    </row>
    <row r="99" spans="1:66">
      <c r="A99">
        <v>74.966943999999998</v>
      </c>
      <c r="B99" s="2">
        <v>3.1236226851851856</v>
      </c>
      <c r="C99">
        <v>1.608271</v>
      </c>
      <c r="D99">
        <v>1.4631179999999999</v>
      </c>
      <c r="E99">
        <v>1.5335909999999999</v>
      </c>
      <c r="F99">
        <v>1.4689319999999999</v>
      </c>
      <c r="G99">
        <v>0.21652199999999999</v>
      </c>
      <c r="H99">
        <v>0.25226100000000001</v>
      </c>
      <c r="I99">
        <v>0.17338799999999999</v>
      </c>
      <c r="J99">
        <v>0.208424</v>
      </c>
      <c r="K99">
        <v>2.0889009999999999</v>
      </c>
      <c r="L99">
        <v>1.8875919999999999</v>
      </c>
      <c r="M99">
        <v>2.1589499999999999</v>
      </c>
      <c r="N99">
        <v>1.9444079999999999</v>
      </c>
      <c r="O99">
        <v>1.7103250000000001</v>
      </c>
      <c r="P99">
        <v>1.6088830000000001</v>
      </c>
      <c r="Q99">
        <v>1.5314220000000001</v>
      </c>
      <c r="R99">
        <v>1.499673</v>
      </c>
      <c r="S99">
        <v>1.5821080000000001</v>
      </c>
      <c r="T99">
        <v>1.369731</v>
      </c>
      <c r="U99">
        <v>1.56829</v>
      </c>
      <c r="V99">
        <v>1.5644370000000001</v>
      </c>
      <c r="W99">
        <v>1.5935379999999999</v>
      </c>
      <c r="X99">
        <v>1.527987</v>
      </c>
      <c r="Y99">
        <v>1.5716779999999999</v>
      </c>
      <c r="Z99">
        <v>1.5653109999999999</v>
      </c>
      <c r="AA99">
        <v>2.5189159999999999</v>
      </c>
      <c r="AB99">
        <v>2.1077729999999999</v>
      </c>
      <c r="AC99">
        <v>1.8234079999999999</v>
      </c>
      <c r="AD99">
        <v>1.7080630000000001</v>
      </c>
      <c r="AE99">
        <v>1.653206</v>
      </c>
      <c r="AF99">
        <v>1.6319669999999999</v>
      </c>
      <c r="AG99">
        <v>1.636593</v>
      </c>
      <c r="AH99">
        <v>1.545614</v>
      </c>
      <c r="AI99">
        <v>0.12609300000000001</v>
      </c>
      <c r="AJ99">
        <v>9.3820000000000001E-2</v>
      </c>
      <c r="AK99">
        <v>0.74488399999999999</v>
      </c>
      <c r="AL99">
        <v>1.1928049999999999</v>
      </c>
      <c r="AM99">
        <v>1.4694199999999999</v>
      </c>
      <c r="AN99">
        <v>1.613437</v>
      </c>
      <c r="AO99">
        <v>1.528797</v>
      </c>
      <c r="AP99">
        <v>1.61998</v>
      </c>
      <c r="AQ99">
        <v>0.245702</v>
      </c>
      <c r="AR99">
        <v>0.38478299999999999</v>
      </c>
      <c r="AS99">
        <v>1.800271</v>
      </c>
      <c r="AT99">
        <v>1.610711</v>
      </c>
      <c r="AU99">
        <v>1.549463</v>
      </c>
      <c r="AV99">
        <v>1.6451519999999999</v>
      </c>
      <c r="AW99">
        <v>1.537415</v>
      </c>
      <c r="AX99">
        <v>1.5676209999999999</v>
      </c>
      <c r="AY99">
        <v>1.026068</v>
      </c>
      <c r="AZ99">
        <v>1.9475690000000001</v>
      </c>
      <c r="BA99">
        <v>1.8858330000000001</v>
      </c>
      <c r="BB99">
        <v>1.7674920000000001</v>
      </c>
      <c r="BC99">
        <v>1.7664850000000001</v>
      </c>
      <c r="BD99">
        <v>1.7117819999999999</v>
      </c>
      <c r="BE99">
        <v>1.6454770000000001</v>
      </c>
      <c r="BF99">
        <v>1.6415999999999999</v>
      </c>
      <c r="BG99">
        <v>1.755091</v>
      </c>
      <c r="BH99">
        <v>1.8686879999999999</v>
      </c>
      <c r="BI99">
        <v>1.763768</v>
      </c>
      <c r="BJ99">
        <v>1.679535</v>
      </c>
      <c r="BK99">
        <v>1.5906279999999999</v>
      </c>
      <c r="BL99">
        <v>1.506273</v>
      </c>
      <c r="BM99">
        <v>1.478864</v>
      </c>
      <c r="BN99">
        <v>1.5486789999999999</v>
      </c>
    </row>
    <row r="100" spans="1:66">
      <c r="A100">
        <v>75.966943999999998</v>
      </c>
      <c r="B100" s="2">
        <v>3.1652893518518521</v>
      </c>
      <c r="C100">
        <v>1.6113569999999999</v>
      </c>
      <c r="D100">
        <v>1.4651890000000001</v>
      </c>
      <c r="E100">
        <v>1.538162</v>
      </c>
      <c r="F100">
        <v>1.470242</v>
      </c>
      <c r="G100">
        <v>0.21260100000000001</v>
      </c>
      <c r="H100">
        <v>0.25040099999999998</v>
      </c>
      <c r="I100">
        <v>0.17236000000000001</v>
      </c>
      <c r="J100">
        <v>0.20715900000000001</v>
      </c>
      <c r="K100">
        <v>2.1275330000000001</v>
      </c>
      <c r="L100">
        <v>1.9111050000000001</v>
      </c>
      <c r="M100">
        <v>2.2025199999999998</v>
      </c>
      <c r="N100">
        <v>1.971365</v>
      </c>
      <c r="O100">
        <v>1.7192540000000001</v>
      </c>
      <c r="P100">
        <v>1.614447</v>
      </c>
      <c r="Q100">
        <v>1.5347170000000001</v>
      </c>
      <c r="R100">
        <v>1.4999400000000001</v>
      </c>
      <c r="S100">
        <v>1.587186</v>
      </c>
      <c r="T100">
        <v>1.3749309999999999</v>
      </c>
      <c r="U100">
        <v>1.573566</v>
      </c>
      <c r="V100">
        <v>1.5705579999999999</v>
      </c>
      <c r="W100">
        <v>1.5996790000000001</v>
      </c>
      <c r="X100">
        <v>1.5375540000000001</v>
      </c>
      <c r="Y100">
        <v>1.578252</v>
      </c>
      <c r="Z100">
        <v>1.577909</v>
      </c>
      <c r="AA100">
        <v>2.564292</v>
      </c>
      <c r="AB100">
        <v>2.1404209999999999</v>
      </c>
      <c r="AC100">
        <v>1.834452</v>
      </c>
      <c r="AD100">
        <v>1.720674</v>
      </c>
      <c r="AE100">
        <v>1.6575800000000001</v>
      </c>
      <c r="AF100">
        <v>1.6317520000000001</v>
      </c>
      <c r="AG100">
        <v>1.6370100000000001</v>
      </c>
      <c r="AH100">
        <v>1.5504119999999999</v>
      </c>
      <c r="AI100">
        <v>0.124444</v>
      </c>
      <c r="AJ100">
        <v>9.4E-2</v>
      </c>
      <c r="AK100">
        <v>0.75018300000000004</v>
      </c>
      <c r="AL100">
        <v>1.1900580000000001</v>
      </c>
      <c r="AM100">
        <v>1.4774449999999999</v>
      </c>
      <c r="AN100">
        <v>1.619197</v>
      </c>
      <c r="AO100">
        <v>1.53945</v>
      </c>
      <c r="AP100">
        <v>1.6292249999999999</v>
      </c>
      <c r="AQ100">
        <v>0.24260399999999999</v>
      </c>
      <c r="AR100">
        <v>0.38571100000000003</v>
      </c>
      <c r="AS100">
        <v>1.812076</v>
      </c>
      <c r="AT100">
        <v>1.6129340000000001</v>
      </c>
      <c r="AU100">
        <v>1.5531969999999999</v>
      </c>
      <c r="AV100">
        <v>1.6534120000000001</v>
      </c>
      <c r="AW100">
        <v>1.545123</v>
      </c>
      <c r="AX100">
        <v>1.5741130000000001</v>
      </c>
      <c r="AY100">
        <v>1.021245</v>
      </c>
      <c r="AZ100">
        <v>1.9627950000000001</v>
      </c>
      <c r="BA100">
        <v>1.9001209999999999</v>
      </c>
      <c r="BB100">
        <v>1.780745</v>
      </c>
      <c r="BC100">
        <v>1.781906</v>
      </c>
      <c r="BD100">
        <v>1.7224060000000001</v>
      </c>
      <c r="BE100">
        <v>1.6565669999999999</v>
      </c>
      <c r="BF100">
        <v>1.647608</v>
      </c>
      <c r="BG100">
        <v>1.7716609999999999</v>
      </c>
      <c r="BH100">
        <v>1.882668</v>
      </c>
      <c r="BI100">
        <v>1.768777</v>
      </c>
      <c r="BJ100">
        <v>1.687603</v>
      </c>
      <c r="BK100">
        <v>1.594225</v>
      </c>
      <c r="BL100">
        <v>1.51109</v>
      </c>
      <c r="BM100">
        <v>1.4840279999999999</v>
      </c>
      <c r="BN100">
        <v>1.5495559999999999</v>
      </c>
    </row>
    <row r="101" spans="1:66">
      <c r="A101">
        <v>76.967222000000007</v>
      </c>
      <c r="B101" s="2">
        <v>3.2069675925925925</v>
      </c>
      <c r="C101">
        <v>1.6185620000000001</v>
      </c>
      <c r="D101">
        <v>1.469708</v>
      </c>
      <c r="E101">
        <v>1.5482629999999999</v>
      </c>
      <c r="F101">
        <v>1.469597</v>
      </c>
      <c r="G101">
        <v>0.21115600000000001</v>
      </c>
      <c r="H101">
        <v>0.247755</v>
      </c>
      <c r="I101">
        <v>0.168575</v>
      </c>
      <c r="J101">
        <v>0.20444200000000001</v>
      </c>
      <c r="K101">
        <v>2.15943</v>
      </c>
      <c r="L101">
        <v>1.9476169999999999</v>
      </c>
      <c r="M101">
        <v>2.2428059999999999</v>
      </c>
      <c r="N101">
        <v>2.006265</v>
      </c>
      <c r="O101">
        <v>1.717274</v>
      </c>
      <c r="P101">
        <v>1.6118779999999999</v>
      </c>
      <c r="Q101">
        <v>1.54077</v>
      </c>
      <c r="R101">
        <v>1.500189</v>
      </c>
      <c r="S101">
        <v>1.5974900000000001</v>
      </c>
      <c r="T101">
        <v>1.380539</v>
      </c>
      <c r="U101">
        <v>1.5764549999999999</v>
      </c>
      <c r="V101">
        <v>1.5788390000000001</v>
      </c>
      <c r="W101">
        <v>1.6022099999999999</v>
      </c>
      <c r="X101">
        <v>1.54345</v>
      </c>
      <c r="Y101">
        <v>1.582492</v>
      </c>
      <c r="Z101">
        <v>1.588328</v>
      </c>
      <c r="AA101">
        <v>2.6046719999999999</v>
      </c>
      <c r="AB101">
        <v>2.1705760000000001</v>
      </c>
      <c r="AC101">
        <v>1.845567</v>
      </c>
      <c r="AD101">
        <v>1.7263740000000001</v>
      </c>
      <c r="AE101">
        <v>1.6614530000000001</v>
      </c>
      <c r="AF101">
        <v>1.639545</v>
      </c>
      <c r="AG101">
        <v>1.6463650000000001</v>
      </c>
      <c r="AH101">
        <v>1.5554110000000001</v>
      </c>
      <c r="AI101">
        <v>0.123626</v>
      </c>
      <c r="AJ101">
        <v>9.3526999999999999E-2</v>
      </c>
      <c r="AK101">
        <v>0.75122800000000001</v>
      </c>
      <c r="AL101">
        <v>1.1867829999999999</v>
      </c>
      <c r="AM101">
        <v>1.4779310000000001</v>
      </c>
      <c r="AN101">
        <v>1.626995</v>
      </c>
      <c r="AO101">
        <v>1.5450870000000001</v>
      </c>
      <c r="AP101">
        <v>1.6370150000000001</v>
      </c>
      <c r="AQ101">
        <v>0.241872</v>
      </c>
      <c r="AR101">
        <v>0.38498900000000003</v>
      </c>
      <c r="AS101">
        <v>1.8174079999999999</v>
      </c>
      <c r="AT101">
        <v>1.6202620000000001</v>
      </c>
      <c r="AU101">
        <v>1.555199</v>
      </c>
      <c r="AV101">
        <v>1.6592549999999999</v>
      </c>
      <c r="AW101">
        <v>1.548403</v>
      </c>
      <c r="AX101">
        <v>1.580419</v>
      </c>
      <c r="AY101">
        <v>1.0162929999999999</v>
      </c>
      <c r="AZ101">
        <v>1.980701</v>
      </c>
      <c r="BA101">
        <v>1.921303</v>
      </c>
      <c r="BB101">
        <v>1.8007310000000001</v>
      </c>
      <c r="BC101">
        <v>1.792673</v>
      </c>
      <c r="BD101">
        <v>1.728658</v>
      </c>
      <c r="BE101">
        <v>1.6653659999999999</v>
      </c>
      <c r="BF101">
        <v>1.6535949999999999</v>
      </c>
      <c r="BG101">
        <v>1.7832840000000001</v>
      </c>
      <c r="BH101">
        <v>1.898582</v>
      </c>
      <c r="BI101">
        <v>1.7788660000000001</v>
      </c>
      <c r="BJ101">
        <v>1.6924779999999999</v>
      </c>
      <c r="BK101">
        <v>1.5996429999999999</v>
      </c>
      <c r="BL101">
        <v>1.517193</v>
      </c>
      <c r="BM101">
        <v>1.4919910000000001</v>
      </c>
      <c r="BN101">
        <v>1.5561240000000001</v>
      </c>
    </row>
    <row r="102" spans="1:66">
      <c r="A102">
        <v>77.967222000000007</v>
      </c>
      <c r="B102" s="2">
        <v>3.248634259259259</v>
      </c>
      <c r="C102">
        <v>1.6265579999999999</v>
      </c>
      <c r="D102">
        <v>1.4718709999999999</v>
      </c>
      <c r="E102">
        <v>1.5518639999999999</v>
      </c>
      <c r="F102">
        <v>1.475714</v>
      </c>
      <c r="G102">
        <v>0.20890600000000001</v>
      </c>
      <c r="H102">
        <v>0.24424799999999999</v>
      </c>
      <c r="I102">
        <v>0.16669900000000001</v>
      </c>
      <c r="J102">
        <v>0.202984</v>
      </c>
      <c r="K102">
        <v>2.199468</v>
      </c>
      <c r="L102">
        <v>1.9808110000000001</v>
      </c>
      <c r="M102">
        <v>2.2833760000000001</v>
      </c>
      <c r="N102">
        <v>2.0354390000000002</v>
      </c>
      <c r="O102">
        <v>1.724888</v>
      </c>
      <c r="P102">
        <v>1.616733</v>
      </c>
      <c r="Q102">
        <v>1.548413</v>
      </c>
      <c r="R102">
        <v>1.4959469999999999</v>
      </c>
      <c r="S102">
        <v>1.6062320000000001</v>
      </c>
      <c r="T102">
        <v>1.3886849999999999</v>
      </c>
      <c r="U102">
        <v>1.588158</v>
      </c>
      <c r="V102">
        <v>1.589836</v>
      </c>
      <c r="W102">
        <v>1.6089990000000001</v>
      </c>
      <c r="X102">
        <v>1.554759</v>
      </c>
      <c r="Y102">
        <v>1.5828169999999999</v>
      </c>
      <c r="Z102">
        <v>1.5920179999999999</v>
      </c>
      <c r="AA102">
        <v>2.649613</v>
      </c>
      <c r="AB102">
        <v>2.1944460000000001</v>
      </c>
      <c r="AC102">
        <v>1.8570059999999999</v>
      </c>
      <c r="AD102">
        <v>1.731498</v>
      </c>
      <c r="AE102">
        <v>1.669227</v>
      </c>
      <c r="AF102">
        <v>1.647905</v>
      </c>
      <c r="AG102">
        <v>1.6594370000000001</v>
      </c>
      <c r="AH102">
        <v>1.5651010000000001</v>
      </c>
      <c r="AI102">
        <v>0.120772</v>
      </c>
      <c r="AJ102">
        <v>9.3079999999999996E-2</v>
      </c>
      <c r="AK102">
        <v>0.752363</v>
      </c>
      <c r="AL102">
        <v>1.1908110000000001</v>
      </c>
      <c r="AM102">
        <v>1.481746</v>
      </c>
      <c r="AN102">
        <v>1.6283529999999999</v>
      </c>
      <c r="AO102">
        <v>1.5496129999999999</v>
      </c>
      <c r="AP102">
        <v>1.637553</v>
      </c>
      <c r="AQ102">
        <v>0.23996799999999999</v>
      </c>
      <c r="AR102">
        <v>0.38573099999999999</v>
      </c>
      <c r="AS102">
        <v>1.8274410000000001</v>
      </c>
      <c r="AT102">
        <v>1.6227739999999999</v>
      </c>
      <c r="AU102">
        <v>1.5570889999999999</v>
      </c>
      <c r="AV102">
        <v>1.661888</v>
      </c>
      <c r="AW102">
        <v>1.5566169999999999</v>
      </c>
      <c r="AX102">
        <v>1.5845450000000001</v>
      </c>
      <c r="AY102">
        <v>1.009339</v>
      </c>
      <c r="AZ102">
        <v>1.999466</v>
      </c>
      <c r="BA102">
        <v>1.9370860000000001</v>
      </c>
      <c r="BB102">
        <v>1.816319</v>
      </c>
      <c r="BC102">
        <v>1.8054159999999999</v>
      </c>
      <c r="BD102">
        <v>1.741587</v>
      </c>
      <c r="BE102">
        <v>1.6777219999999999</v>
      </c>
      <c r="BF102">
        <v>1.6631020000000001</v>
      </c>
      <c r="BG102">
        <v>1.7990630000000001</v>
      </c>
      <c r="BH102">
        <v>1.917365</v>
      </c>
      <c r="BI102">
        <v>1.7863739999999999</v>
      </c>
      <c r="BJ102">
        <v>1.697398</v>
      </c>
      <c r="BK102">
        <v>1.608549</v>
      </c>
      <c r="BL102">
        <v>1.523493</v>
      </c>
      <c r="BM102">
        <v>1.4961610000000001</v>
      </c>
      <c r="BN102">
        <v>1.559388</v>
      </c>
    </row>
    <row r="103" spans="1:66">
      <c r="A103">
        <v>78.967222000000007</v>
      </c>
      <c r="B103" s="2">
        <v>3.2903009259259259</v>
      </c>
      <c r="C103">
        <v>1.6319870000000001</v>
      </c>
      <c r="D103">
        <v>1.476613</v>
      </c>
      <c r="E103">
        <v>1.5558110000000001</v>
      </c>
      <c r="F103">
        <v>1.4751289999999999</v>
      </c>
      <c r="G103">
        <v>0.20708399999999999</v>
      </c>
      <c r="H103">
        <v>0.24249399999999999</v>
      </c>
      <c r="I103">
        <v>0.16430500000000001</v>
      </c>
      <c r="J103">
        <v>0.200072</v>
      </c>
      <c r="K103">
        <v>2.2402160000000002</v>
      </c>
      <c r="L103">
        <v>2.013115</v>
      </c>
      <c r="M103">
        <v>2.3208639999999998</v>
      </c>
      <c r="N103">
        <v>2.0680170000000002</v>
      </c>
      <c r="O103">
        <v>1.734005</v>
      </c>
      <c r="P103">
        <v>1.6164369999999999</v>
      </c>
      <c r="Q103">
        <v>1.5544359999999999</v>
      </c>
      <c r="R103">
        <v>1.497506</v>
      </c>
      <c r="S103">
        <v>1.609748</v>
      </c>
      <c r="T103">
        <v>1.390836</v>
      </c>
      <c r="U103">
        <v>1.5916650000000001</v>
      </c>
      <c r="V103">
        <v>1.598652</v>
      </c>
      <c r="W103">
        <v>1.6140110000000001</v>
      </c>
      <c r="X103">
        <v>1.564916</v>
      </c>
      <c r="Y103">
        <v>1.586722</v>
      </c>
      <c r="Z103">
        <v>1.597062</v>
      </c>
      <c r="AA103">
        <v>2.6919749999999998</v>
      </c>
      <c r="AB103">
        <v>2.2231749999999999</v>
      </c>
      <c r="AC103">
        <v>1.8643289999999999</v>
      </c>
      <c r="AD103">
        <v>1.7401850000000001</v>
      </c>
      <c r="AE103">
        <v>1.6768110000000001</v>
      </c>
      <c r="AF103">
        <v>1.6615200000000001</v>
      </c>
      <c r="AG103">
        <v>1.670925</v>
      </c>
      <c r="AH103">
        <v>1.5754779999999999</v>
      </c>
      <c r="AI103">
        <v>0.12110899999999999</v>
      </c>
      <c r="AJ103">
        <v>9.1536999999999993E-2</v>
      </c>
      <c r="AK103">
        <v>0.753085</v>
      </c>
      <c r="AL103">
        <v>1.18773</v>
      </c>
      <c r="AM103">
        <v>1.4896480000000001</v>
      </c>
      <c r="AN103">
        <v>1.634706</v>
      </c>
      <c r="AO103">
        <v>1.5575680000000001</v>
      </c>
      <c r="AP103">
        <v>1.6445050000000001</v>
      </c>
      <c r="AQ103">
        <v>0.239318</v>
      </c>
      <c r="AR103">
        <v>0.385768</v>
      </c>
      <c r="AS103">
        <v>1.8434550000000001</v>
      </c>
      <c r="AT103">
        <v>1.628749</v>
      </c>
      <c r="AU103">
        <v>1.5672569999999999</v>
      </c>
      <c r="AV103">
        <v>1.6623429999999999</v>
      </c>
      <c r="AW103">
        <v>1.561787</v>
      </c>
      <c r="AX103">
        <v>1.5964370000000001</v>
      </c>
      <c r="AY103">
        <v>1.0020640000000001</v>
      </c>
      <c r="AZ103">
        <v>2.01363</v>
      </c>
      <c r="BA103">
        <v>1.9482969999999999</v>
      </c>
      <c r="BB103">
        <v>1.830203</v>
      </c>
      <c r="BC103">
        <v>1.8164579999999999</v>
      </c>
      <c r="BD103">
        <v>1.7496309999999999</v>
      </c>
      <c r="BE103">
        <v>1.689255</v>
      </c>
      <c r="BF103">
        <v>1.6683250000000001</v>
      </c>
      <c r="BG103">
        <v>1.813388</v>
      </c>
      <c r="BH103">
        <v>1.93333</v>
      </c>
      <c r="BI103">
        <v>1.7933589999999999</v>
      </c>
      <c r="BJ103">
        <v>1.701991</v>
      </c>
      <c r="BK103">
        <v>1.617435</v>
      </c>
      <c r="BL103">
        <v>1.5312699999999999</v>
      </c>
      <c r="BM103">
        <v>1.507126</v>
      </c>
      <c r="BN103">
        <v>1.5678460000000001</v>
      </c>
    </row>
    <row r="104" spans="1:66">
      <c r="A104">
        <v>79.967500000000001</v>
      </c>
      <c r="B104" s="2">
        <v>3.3319791666666667</v>
      </c>
      <c r="C104">
        <v>1.6432500000000001</v>
      </c>
      <c r="D104">
        <v>1.4805189999999999</v>
      </c>
      <c r="E104">
        <v>1.563364</v>
      </c>
      <c r="F104">
        <v>1.479522</v>
      </c>
      <c r="G104">
        <v>0.20552999999999999</v>
      </c>
      <c r="H104">
        <v>0.23905699999999999</v>
      </c>
      <c r="I104">
        <v>0.16278699999999999</v>
      </c>
      <c r="J104">
        <v>0.19958000000000001</v>
      </c>
      <c r="K104">
        <v>2.271712</v>
      </c>
      <c r="L104">
        <v>2.0387439999999999</v>
      </c>
      <c r="M104">
        <v>2.3637649999999999</v>
      </c>
      <c r="N104">
        <v>2.1050070000000001</v>
      </c>
      <c r="O104">
        <v>1.7414799999999999</v>
      </c>
      <c r="P104">
        <v>1.6208670000000001</v>
      </c>
      <c r="Q104">
        <v>1.565423</v>
      </c>
      <c r="R104">
        <v>1.5049360000000001</v>
      </c>
      <c r="S104">
        <v>1.619173</v>
      </c>
      <c r="T104">
        <v>1.3970039999999999</v>
      </c>
      <c r="U104">
        <v>1.6011329999999999</v>
      </c>
      <c r="V104">
        <v>1.604533</v>
      </c>
      <c r="W104">
        <v>1.6230199999999999</v>
      </c>
      <c r="X104">
        <v>1.5726720000000001</v>
      </c>
      <c r="Y104">
        <v>1.59161</v>
      </c>
      <c r="Z104">
        <v>1.6020019999999999</v>
      </c>
      <c r="AA104">
        <v>2.7286730000000001</v>
      </c>
      <c r="AB104">
        <v>2.2491979999999998</v>
      </c>
      <c r="AC104">
        <v>1.880943</v>
      </c>
      <c r="AD104">
        <v>1.7560849999999999</v>
      </c>
      <c r="AE104">
        <v>1.6863600000000001</v>
      </c>
      <c r="AF104">
        <v>1.6672990000000001</v>
      </c>
      <c r="AG104">
        <v>1.673157</v>
      </c>
      <c r="AH104">
        <v>1.583682</v>
      </c>
      <c r="AI104">
        <v>0.120726</v>
      </c>
      <c r="AJ104">
        <v>8.9898000000000006E-2</v>
      </c>
      <c r="AK104">
        <v>0.75497800000000004</v>
      </c>
      <c r="AL104">
        <v>1.184185</v>
      </c>
      <c r="AM104">
        <v>1.49519</v>
      </c>
      <c r="AN104">
        <v>1.6422060000000001</v>
      </c>
      <c r="AO104">
        <v>1.565982</v>
      </c>
      <c r="AP104">
        <v>1.654012</v>
      </c>
      <c r="AQ104">
        <v>0.23718400000000001</v>
      </c>
      <c r="AR104">
        <v>0.38978299999999999</v>
      </c>
      <c r="AS104">
        <v>1.845243</v>
      </c>
      <c r="AT104">
        <v>1.6376710000000001</v>
      </c>
      <c r="AU104">
        <v>1.5777620000000001</v>
      </c>
      <c r="AV104">
        <v>1.674104</v>
      </c>
      <c r="AW104">
        <v>1.576579</v>
      </c>
      <c r="AX104">
        <v>1.599458</v>
      </c>
      <c r="AY104">
        <v>0.99687099999999995</v>
      </c>
      <c r="AZ104">
        <v>2.0252970000000001</v>
      </c>
      <c r="BA104">
        <v>1.9637960000000001</v>
      </c>
      <c r="BB104">
        <v>1.8414809999999999</v>
      </c>
      <c r="BC104">
        <v>1.8256429999999999</v>
      </c>
      <c r="BD104">
        <v>1.7590190000000001</v>
      </c>
      <c r="BE104">
        <v>1.6966190000000001</v>
      </c>
      <c r="BF104">
        <v>1.6825369999999999</v>
      </c>
      <c r="BG104">
        <v>1.8294029999999999</v>
      </c>
      <c r="BH104">
        <v>1.956439</v>
      </c>
      <c r="BI104">
        <v>1.8049839999999999</v>
      </c>
      <c r="BJ104">
        <v>1.7075640000000001</v>
      </c>
      <c r="BK104">
        <v>1.625445</v>
      </c>
      <c r="BL104">
        <v>1.536513</v>
      </c>
      <c r="BM104">
        <v>1.513943</v>
      </c>
      <c r="BN104">
        <v>1.5693319999999999</v>
      </c>
    </row>
    <row r="105" spans="1:66">
      <c r="A105">
        <v>80.967500000000001</v>
      </c>
      <c r="B105" s="2">
        <v>3.3736458333333332</v>
      </c>
      <c r="C105">
        <v>1.6530750000000001</v>
      </c>
      <c r="D105">
        <v>1.4901979999999999</v>
      </c>
      <c r="E105">
        <v>1.5663800000000001</v>
      </c>
      <c r="F105">
        <v>1.4846900000000001</v>
      </c>
      <c r="G105">
        <v>0.20346800000000001</v>
      </c>
      <c r="H105">
        <v>0.23586199999999999</v>
      </c>
      <c r="I105">
        <v>0.160996</v>
      </c>
      <c r="J105">
        <v>0.19583500000000001</v>
      </c>
      <c r="K105">
        <v>2.3081580000000002</v>
      </c>
      <c r="L105">
        <v>2.0729340000000001</v>
      </c>
      <c r="M105">
        <v>2.4007179999999999</v>
      </c>
      <c r="N105">
        <v>2.132752</v>
      </c>
      <c r="O105">
        <v>1.7443630000000001</v>
      </c>
      <c r="P105">
        <v>1.6177280000000001</v>
      </c>
      <c r="Q105">
        <v>1.5632779999999999</v>
      </c>
      <c r="R105">
        <v>1.5110790000000001</v>
      </c>
      <c r="S105">
        <v>1.621658</v>
      </c>
      <c r="T105">
        <v>1.401267</v>
      </c>
      <c r="U105">
        <v>1.611734</v>
      </c>
      <c r="V105">
        <v>1.607982</v>
      </c>
      <c r="W105">
        <v>1.6296630000000001</v>
      </c>
      <c r="X105">
        <v>1.5772870000000001</v>
      </c>
      <c r="Y105">
        <v>1.601278</v>
      </c>
      <c r="Z105">
        <v>1.61063</v>
      </c>
      <c r="AA105">
        <v>2.7663350000000002</v>
      </c>
      <c r="AB105">
        <v>2.2736369999999999</v>
      </c>
      <c r="AC105">
        <v>1.8921520000000001</v>
      </c>
      <c r="AD105">
        <v>1.7688029999999999</v>
      </c>
      <c r="AE105">
        <v>1.6936100000000001</v>
      </c>
      <c r="AF105">
        <v>1.6792389999999999</v>
      </c>
      <c r="AG105">
        <v>1.6856549999999999</v>
      </c>
      <c r="AH105">
        <v>1.589113</v>
      </c>
      <c r="AI105">
        <v>0.119743</v>
      </c>
      <c r="AJ105">
        <v>8.9595999999999995E-2</v>
      </c>
      <c r="AK105">
        <v>0.75544299999999998</v>
      </c>
      <c r="AL105">
        <v>1.180809</v>
      </c>
      <c r="AM105">
        <v>1.4944249999999999</v>
      </c>
      <c r="AN105">
        <v>1.658927</v>
      </c>
      <c r="AO105">
        <v>1.5737490000000001</v>
      </c>
      <c r="AP105">
        <v>1.652738</v>
      </c>
      <c r="AQ105">
        <v>0.23783399999999999</v>
      </c>
      <c r="AR105">
        <v>0.38885900000000001</v>
      </c>
      <c r="AS105">
        <v>1.8500620000000001</v>
      </c>
      <c r="AT105">
        <v>1.647432</v>
      </c>
      <c r="AU105">
        <v>1.5841160000000001</v>
      </c>
      <c r="AV105">
        <v>1.686633</v>
      </c>
      <c r="AW105">
        <v>1.582131</v>
      </c>
      <c r="AX105">
        <v>1.60304</v>
      </c>
      <c r="AY105">
        <v>0.99352300000000004</v>
      </c>
      <c r="AZ105">
        <v>2.043323</v>
      </c>
      <c r="BA105">
        <v>1.9791540000000001</v>
      </c>
      <c r="BB105">
        <v>1.8502110000000001</v>
      </c>
      <c r="BC105">
        <v>1.833377</v>
      </c>
      <c r="BD105">
        <v>1.7720050000000001</v>
      </c>
      <c r="BE105">
        <v>1.7035800000000001</v>
      </c>
      <c r="BF105">
        <v>1.6873320000000001</v>
      </c>
      <c r="BG105">
        <v>1.8450310000000001</v>
      </c>
      <c r="BH105">
        <v>1.9737260000000001</v>
      </c>
      <c r="BI105">
        <v>1.8186290000000001</v>
      </c>
      <c r="BJ105">
        <v>1.7158850000000001</v>
      </c>
      <c r="BK105">
        <v>1.628379</v>
      </c>
      <c r="BL105">
        <v>1.537806</v>
      </c>
      <c r="BM105">
        <v>1.514948</v>
      </c>
      <c r="BN105">
        <v>1.577958</v>
      </c>
    </row>
    <row r="106" spans="1:66">
      <c r="A106">
        <v>81.967500000000001</v>
      </c>
      <c r="B106" s="2">
        <v>3.4153125000000002</v>
      </c>
      <c r="C106">
        <v>1.656701</v>
      </c>
      <c r="D106">
        <v>1.491698</v>
      </c>
      <c r="E106">
        <v>1.5751489999999999</v>
      </c>
      <c r="F106">
        <v>1.4926410000000001</v>
      </c>
      <c r="G106">
        <v>0.20036699999999999</v>
      </c>
      <c r="H106">
        <v>0.23394899999999999</v>
      </c>
      <c r="I106">
        <v>0.15814400000000001</v>
      </c>
      <c r="J106">
        <v>0.19520599999999999</v>
      </c>
      <c r="K106">
        <v>2.3464680000000002</v>
      </c>
      <c r="L106">
        <v>2.1029749999999998</v>
      </c>
      <c r="M106">
        <v>2.441201</v>
      </c>
      <c r="N106">
        <v>2.1635439999999999</v>
      </c>
      <c r="O106">
        <v>1.7441519999999999</v>
      </c>
      <c r="P106">
        <v>1.620552</v>
      </c>
      <c r="Q106">
        <v>1.57257</v>
      </c>
      <c r="R106">
        <v>1.5171570000000001</v>
      </c>
      <c r="S106">
        <v>1.627632</v>
      </c>
      <c r="T106">
        <v>1.4100600000000001</v>
      </c>
      <c r="U106">
        <v>1.6137649999999999</v>
      </c>
      <c r="V106">
        <v>1.6185719999999999</v>
      </c>
      <c r="W106">
        <v>1.636809</v>
      </c>
      <c r="X106">
        <v>1.583277</v>
      </c>
      <c r="Y106">
        <v>1.6125750000000001</v>
      </c>
      <c r="Z106">
        <v>1.6189560000000001</v>
      </c>
      <c r="AA106">
        <v>2.8045719999999998</v>
      </c>
      <c r="AB106">
        <v>2.3005580000000001</v>
      </c>
      <c r="AC106">
        <v>1.902441</v>
      </c>
      <c r="AD106">
        <v>1.778702</v>
      </c>
      <c r="AE106">
        <v>1.7063219999999999</v>
      </c>
      <c r="AF106">
        <v>1.6875119999999999</v>
      </c>
      <c r="AG106">
        <v>1.6945699999999999</v>
      </c>
      <c r="AH106">
        <v>1.5917730000000001</v>
      </c>
      <c r="AI106">
        <v>0.117255</v>
      </c>
      <c r="AJ106">
        <v>8.7567000000000006E-2</v>
      </c>
      <c r="AK106">
        <v>0.75630699999999995</v>
      </c>
      <c r="AL106">
        <v>1.177948</v>
      </c>
      <c r="AM106">
        <v>1.500192</v>
      </c>
      <c r="AN106">
        <v>1.6622589999999999</v>
      </c>
      <c r="AO106">
        <v>1.5733029999999999</v>
      </c>
      <c r="AP106">
        <v>1.658768</v>
      </c>
      <c r="AQ106">
        <v>0.23735999999999999</v>
      </c>
      <c r="AR106">
        <v>0.39315899999999998</v>
      </c>
      <c r="AS106">
        <v>1.862158</v>
      </c>
      <c r="AT106">
        <v>1.6580919999999999</v>
      </c>
      <c r="AU106">
        <v>1.5921510000000001</v>
      </c>
      <c r="AV106">
        <v>1.690218</v>
      </c>
      <c r="AW106">
        <v>1.5883780000000001</v>
      </c>
      <c r="AX106">
        <v>1.6159060000000001</v>
      </c>
      <c r="AY106">
        <v>0.99049600000000004</v>
      </c>
      <c r="AZ106">
        <v>2.0539480000000001</v>
      </c>
      <c r="BA106">
        <v>1.9932879999999999</v>
      </c>
      <c r="BB106">
        <v>1.860465</v>
      </c>
      <c r="BC106">
        <v>1.8471850000000001</v>
      </c>
      <c r="BD106">
        <v>1.7868679999999999</v>
      </c>
      <c r="BE106">
        <v>1.7119139999999999</v>
      </c>
      <c r="BF106">
        <v>1.6948000000000001</v>
      </c>
      <c r="BG106">
        <v>1.8620950000000001</v>
      </c>
      <c r="BH106">
        <v>1.9936050000000001</v>
      </c>
      <c r="BI106">
        <v>1.832201</v>
      </c>
      <c r="BJ106">
        <v>1.719727</v>
      </c>
      <c r="BK106">
        <v>1.63398</v>
      </c>
      <c r="BL106">
        <v>1.54169</v>
      </c>
      <c r="BM106">
        <v>1.5243359999999999</v>
      </c>
      <c r="BN106">
        <v>1.5804929999999999</v>
      </c>
    </row>
    <row r="107" spans="1:66">
      <c r="A107">
        <v>82.967500000000001</v>
      </c>
      <c r="B107" s="2">
        <v>3.4569791666666667</v>
      </c>
      <c r="C107">
        <v>1.661813</v>
      </c>
      <c r="D107">
        <v>1.4989330000000001</v>
      </c>
      <c r="E107">
        <v>1.5842290000000001</v>
      </c>
      <c r="F107">
        <v>1.5037529999999999</v>
      </c>
      <c r="G107">
        <v>0.19980899999999999</v>
      </c>
      <c r="H107">
        <v>0.23178399999999999</v>
      </c>
      <c r="I107">
        <v>0.15671199999999999</v>
      </c>
      <c r="J107">
        <v>0.19234899999999999</v>
      </c>
      <c r="K107">
        <v>2.3829050000000001</v>
      </c>
      <c r="L107">
        <v>2.1325120000000002</v>
      </c>
      <c r="M107">
        <v>2.4760119999999999</v>
      </c>
      <c r="N107">
        <v>2.189667</v>
      </c>
      <c r="O107">
        <v>1.751865</v>
      </c>
      <c r="P107">
        <v>1.6238159999999999</v>
      </c>
      <c r="Q107">
        <v>1.574139</v>
      </c>
      <c r="R107">
        <v>1.5193760000000001</v>
      </c>
      <c r="S107">
        <v>1.6328739999999999</v>
      </c>
      <c r="T107">
        <v>1.4119280000000001</v>
      </c>
      <c r="U107">
        <v>1.618333</v>
      </c>
      <c r="V107">
        <v>1.624493</v>
      </c>
      <c r="W107">
        <v>1.645567</v>
      </c>
      <c r="X107">
        <v>1.5849819999999999</v>
      </c>
      <c r="Y107">
        <v>1.618671</v>
      </c>
      <c r="Z107">
        <v>1.62066</v>
      </c>
      <c r="AA107">
        <v>2.843118</v>
      </c>
      <c r="AB107">
        <v>2.3251759999999999</v>
      </c>
      <c r="AC107">
        <v>1.911457</v>
      </c>
      <c r="AD107">
        <v>1.7886820000000001</v>
      </c>
      <c r="AE107">
        <v>1.7133100000000001</v>
      </c>
      <c r="AF107">
        <v>1.6929190000000001</v>
      </c>
      <c r="AG107">
        <v>1.705125</v>
      </c>
      <c r="AH107">
        <v>1.595798</v>
      </c>
      <c r="AI107">
        <v>0.11683200000000001</v>
      </c>
      <c r="AJ107">
        <v>8.8859999999999995E-2</v>
      </c>
      <c r="AK107">
        <v>0.75830799999999998</v>
      </c>
      <c r="AL107">
        <v>1.1789780000000001</v>
      </c>
      <c r="AM107">
        <v>1.4990950000000001</v>
      </c>
      <c r="AN107">
        <v>1.665316</v>
      </c>
      <c r="AO107">
        <v>1.583169</v>
      </c>
      <c r="AP107">
        <v>1.6617</v>
      </c>
      <c r="AQ107">
        <v>0.234041</v>
      </c>
      <c r="AR107">
        <v>0.39356000000000002</v>
      </c>
      <c r="AS107">
        <v>1.8674029999999999</v>
      </c>
      <c r="AT107">
        <v>1.6690830000000001</v>
      </c>
      <c r="AU107">
        <v>1.5955980000000001</v>
      </c>
      <c r="AV107">
        <v>1.699627</v>
      </c>
      <c r="AW107">
        <v>1.593518</v>
      </c>
      <c r="AX107">
        <v>1.6215839999999999</v>
      </c>
      <c r="AY107">
        <v>0.98693399999999998</v>
      </c>
      <c r="AZ107">
        <v>2.0691009999999999</v>
      </c>
      <c r="BA107">
        <v>2.0017049999999998</v>
      </c>
      <c r="BB107">
        <v>1.871319</v>
      </c>
      <c r="BC107">
        <v>1.8514200000000001</v>
      </c>
      <c r="BD107">
        <v>1.7938529999999999</v>
      </c>
      <c r="BE107">
        <v>1.712026</v>
      </c>
      <c r="BF107">
        <v>1.7000729999999999</v>
      </c>
      <c r="BG107">
        <v>1.8773820000000001</v>
      </c>
      <c r="BH107">
        <v>2.014834</v>
      </c>
      <c r="BI107">
        <v>1.8421700000000001</v>
      </c>
      <c r="BJ107">
        <v>1.731552</v>
      </c>
      <c r="BK107">
        <v>1.6418520000000001</v>
      </c>
      <c r="BL107">
        <v>1.546951</v>
      </c>
      <c r="BM107">
        <v>1.5300910000000001</v>
      </c>
      <c r="BN107">
        <v>1.5895919999999999</v>
      </c>
    </row>
    <row r="108" spans="1:66">
      <c r="A108">
        <v>83.967777999999996</v>
      </c>
      <c r="B108" s="2">
        <v>3.4986574074074075</v>
      </c>
      <c r="C108">
        <v>1.6754150000000001</v>
      </c>
      <c r="D108">
        <v>1.510097</v>
      </c>
      <c r="E108">
        <v>1.583269</v>
      </c>
      <c r="F108">
        <v>1.5099940000000001</v>
      </c>
      <c r="G108">
        <v>0.195606</v>
      </c>
      <c r="H108">
        <v>0.22817799999999999</v>
      </c>
      <c r="I108">
        <v>0.154081</v>
      </c>
      <c r="J108">
        <v>0.19056100000000001</v>
      </c>
      <c r="K108">
        <v>2.414628</v>
      </c>
      <c r="L108">
        <v>2.1590829999999999</v>
      </c>
      <c r="M108">
        <v>2.5165500000000001</v>
      </c>
      <c r="N108">
        <v>2.2162139999999999</v>
      </c>
      <c r="O108">
        <v>1.750203</v>
      </c>
      <c r="P108">
        <v>1.6311450000000001</v>
      </c>
      <c r="Q108">
        <v>1.58186</v>
      </c>
      <c r="R108">
        <v>1.523574</v>
      </c>
      <c r="S108">
        <v>1.6365909999999999</v>
      </c>
      <c r="T108">
        <v>1.4195489999999999</v>
      </c>
      <c r="U108">
        <v>1.627445</v>
      </c>
      <c r="V108">
        <v>1.6326579999999999</v>
      </c>
      <c r="W108">
        <v>1.652093</v>
      </c>
      <c r="X108">
        <v>1.5911219999999999</v>
      </c>
      <c r="Y108">
        <v>1.6261350000000001</v>
      </c>
      <c r="Z108">
        <v>1.629257</v>
      </c>
      <c r="AA108">
        <v>2.8763070000000002</v>
      </c>
      <c r="AB108">
        <v>2.356503</v>
      </c>
      <c r="AC108">
        <v>1.915135</v>
      </c>
      <c r="AD108">
        <v>1.799809</v>
      </c>
      <c r="AE108">
        <v>1.715392</v>
      </c>
      <c r="AF108">
        <v>1.7042440000000001</v>
      </c>
      <c r="AG108">
        <v>1.712791</v>
      </c>
      <c r="AH108">
        <v>1.605926</v>
      </c>
      <c r="AI108">
        <v>0.117159</v>
      </c>
      <c r="AJ108">
        <v>8.6719000000000004E-2</v>
      </c>
      <c r="AK108">
        <v>0.75836899999999996</v>
      </c>
      <c r="AL108">
        <v>1.1809609999999999</v>
      </c>
      <c r="AM108">
        <v>1.508977</v>
      </c>
      <c r="AN108">
        <v>1.675448</v>
      </c>
      <c r="AO108">
        <v>1.584865</v>
      </c>
      <c r="AP108">
        <v>1.670542</v>
      </c>
      <c r="AQ108">
        <v>0.23281299999999999</v>
      </c>
      <c r="AR108">
        <v>0.39635700000000001</v>
      </c>
      <c r="AS108">
        <v>1.8750519999999999</v>
      </c>
      <c r="AT108">
        <v>1.678191</v>
      </c>
      <c r="AU108">
        <v>1.601391</v>
      </c>
      <c r="AV108">
        <v>1.7070430000000001</v>
      </c>
      <c r="AW108">
        <v>1.6018829999999999</v>
      </c>
      <c r="AX108">
        <v>1.626871</v>
      </c>
      <c r="AY108">
        <v>0.98166600000000004</v>
      </c>
      <c r="AZ108">
        <v>2.0847349999999998</v>
      </c>
      <c r="BA108">
        <v>2.0202610000000001</v>
      </c>
      <c r="BB108">
        <v>1.8846259999999999</v>
      </c>
      <c r="BC108">
        <v>1.8659950000000001</v>
      </c>
      <c r="BD108">
        <v>1.809493</v>
      </c>
      <c r="BE108">
        <v>1.722191</v>
      </c>
      <c r="BF108">
        <v>1.7082170000000001</v>
      </c>
      <c r="BG108">
        <v>1.893947</v>
      </c>
      <c r="BH108">
        <v>2.0340039999999999</v>
      </c>
      <c r="BI108">
        <v>1.8517060000000001</v>
      </c>
      <c r="BJ108">
        <v>1.7368539999999999</v>
      </c>
      <c r="BK108">
        <v>1.645313</v>
      </c>
      <c r="BL108">
        <v>1.5526990000000001</v>
      </c>
      <c r="BM108">
        <v>1.5347569999999999</v>
      </c>
      <c r="BN108">
        <v>1.5908580000000001</v>
      </c>
    </row>
    <row r="109" spans="1:66">
      <c r="A109">
        <v>84.967777999999996</v>
      </c>
      <c r="B109" s="2">
        <v>3.5403240740740745</v>
      </c>
      <c r="C109">
        <v>1.6896549999999999</v>
      </c>
      <c r="D109">
        <v>1.513522</v>
      </c>
      <c r="E109">
        <v>1.585528</v>
      </c>
      <c r="F109">
        <v>1.515118</v>
      </c>
      <c r="G109">
        <v>0.194547</v>
      </c>
      <c r="H109">
        <v>0.22714799999999999</v>
      </c>
      <c r="I109">
        <v>0.152589</v>
      </c>
      <c r="J109">
        <v>0.18820100000000001</v>
      </c>
      <c r="K109">
        <v>2.452747</v>
      </c>
      <c r="L109">
        <v>2.1852589999999998</v>
      </c>
      <c r="M109">
        <v>2.5532810000000001</v>
      </c>
      <c r="N109">
        <v>2.2566510000000002</v>
      </c>
      <c r="O109">
        <v>1.750399</v>
      </c>
      <c r="P109">
        <v>1.626347</v>
      </c>
      <c r="Q109">
        <v>1.589213</v>
      </c>
      <c r="R109">
        <v>1.530254</v>
      </c>
      <c r="S109">
        <v>1.637019</v>
      </c>
      <c r="T109">
        <v>1.424159</v>
      </c>
      <c r="U109">
        <v>1.634125</v>
      </c>
      <c r="V109">
        <v>1.6420490000000001</v>
      </c>
      <c r="W109">
        <v>1.6548400000000001</v>
      </c>
      <c r="X109">
        <v>1.604222</v>
      </c>
      <c r="Y109">
        <v>1.6276900000000001</v>
      </c>
      <c r="Z109">
        <v>1.6370439999999999</v>
      </c>
      <c r="AA109">
        <v>2.9037060000000001</v>
      </c>
      <c r="AB109">
        <v>2.3817159999999999</v>
      </c>
      <c r="AC109">
        <v>1.9261200000000001</v>
      </c>
      <c r="AD109">
        <v>1.8092379999999999</v>
      </c>
      <c r="AE109">
        <v>1.7182200000000001</v>
      </c>
      <c r="AF109">
        <v>1.709155</v>
      </c>
      <c r="AG109">
        <v>1.725419</v>
      </c>
      <c r="AH109">
        <v>1.6138840000000001</v>
      </c>
      <c r="AI109">
        <v>0.114713</v>
      </c>
      <c r="AJ109">
        <v>8.7642999999999999E-2</v>
      </c>
      <c r="AK109">
        <v>0.76022900000000004</v>
      </c>
      <c r="AL109">
        <v>1.1756260000000001</v>
      </c>
      <c r="AM109">
        <v>1.5163390000000001</v>
      </c>
      <c r="AN109">
        <v>1.682982</v>
      </c>
      <c r="AO109">
        <v>1.5941129999999999</v>
      </c>
      <c r="AP109">
        <v>1.678596</v>
      </c>
      <c r="AQ109">
        <v>0.234484</v>
      </c>
      <c r="AR109">
        <v>0.39832299999999998</v>
      </c>
      <c r="AS109">
        <v>1.879845</v>
      </c>
      <c r="AT109">
        <v>1.6888339999999999</v>
      </c>
      <c r="AU109">
        <v>1.606257</v>
      </c>
      <c r="AV109">
        <v>1.7155689999999999</v>
      </c>
      <c r="AW109">
        <v>1.6104830000000001</v>
      </c>
      <c r="AX109">
        <v>1.628746</v>
      </c>
      <c r="AY109">
        <v>0.97544299999999995</v>
      </c>
      <c r="AZ109">
        <v>2.096231</v>
      </c>
      <c r="BA109">
        <v>2.0350990000000002</v>
      </c>
      <c r="BB109">
        <v>1.900193</v>
      </c>
      <c r="BC109">
        <v>1.8822110000000001</v>
      </c>
      <c r="BD109">
        <v>1.8169949999999999</v>
      </c>
      <c r="BE109">
        <v>1.7254529999999999</v>
      </c>
      <c r="BF109">
        <v>1.7195419999999999</v>
      </c>
      <c r="BG109">
        <v>1.912412</v>
      </c>
      <c r="BH109">
        <v>2.053436</v>
      </c>
      <c r="BI109">
        <v>1.862012</v>
      </c>
      <c r="BJ109">
        <v>1.7375240000000001</v>
      </c>
      <c r="BK109">
        <v>1.6552199999999999</v>
      </c>
      <c r="BL109">
        <v>1.560039</v>
      </c>
      <c r="BM109">
        <v>1.5431269999999999</v>
      </c>
      <c r="BN109">
        <v>1.596646</v>
      </c>
    </row>
    <row r="110" spans="1:66">
      <c r="A110">
        <v>85.967777999999996</v>
      </c>
      <c r="B110" s="2">
        <v>3.581990740740741</v>
      </c>
      <c r="C110">
        <v>1.697932</v>
      </c>
      <c r="D110">
        <v>1.5171840000000001</v>
      </c>
      <c r="E110">
        <v>1.58778</v>
      </c>
      <c r="F110">
        <v>1.5188740000000001</v>
      </c>
      <c r="G110">
        <v>0.19229399999999999</v>
      </c>
      <c r="H110">
        <v>0.22407299999999999</v>
      </c>
      <c r="I110">
        <v>0.14987900000000001</v>
      </c>
      <c r="J110">
        <v>0.18715499999999999</v>
      </c>
      <c r="K110">
        <v>2.4814090000000002</v>
      </c>
      <c r="L110">
        <v>2.2175919999999998</v>
      </c>
      <c r="M110">
        <v>2.5903149999999999</v>
      </c>
      <c r="N110">
        <v>2.2895289999999999</v>
      </c>
      <c r="O110">
        <v>1.750426</v>
      </c>
      <c r="P110">
        <v>1.629597</v>
      </c>
      <c r="Q110">
        <v>1.594727</v>
      </c>
      <c r="R110">
        <v>1.5343039999999999</v>
      </c>
      <c r="S110">
        <v>1.650633</v>
      </c>
      <c r="T110">
        <v>1.427346</v>
      </c>
      <c r="U110">
        <v>1.643869</v>
      </c>
      <c r="V110">
        <v>1.645999</v>
      </c>
      <c r="W110">
        <v>1.657691</v>
      </c>
      <c r="X110">
        <v>1.6101620000000001</v>
      </c>
      <c r="Y110">
        <v>1.6330150000000001</v>
      </c>
      <c r="Z110">
        <v>1.6433489999999999</v>
      </c>
      <c r="AA110">
        <v>2.941065</v>
      </c>
      <c r="AB110">
        <v>2.403152</v>
      </c>
      <c r="AC110">
        <v>1.935994</v>
      </c>
      <c r="AD110">
        <v>1.8163180000000001</v>
      </c>
      <c r="AE110">
        <v>1.7289950000000001</v>
      </c>
      <c r="AF110">
        <v>1.7144820000000001</v>
      </c>
      <c r="AG110">
        <v>1.7288889999999999</v>
      </c>
      <c r="AH110">
        <v>1.620797</v>
      </c>
      <c r="AI110">
        <v>0.114217</v>
      </c>
      <c r="AJ110">
        <v>8.6749000000000007E-2</v>
      </c>
      <c r="AK110">
        <v>0.75976999999999995</v>
      </c>
      <c r="AL110">
        <v>1.1746589999999999</v>
      </c>
      <c r="AM110">
        <v>1.5232920000000001</v>
      </c>
      <c r="AN110">
        <v>1.6887179999999999</v>
      </c>
      <c r="AO110">
        <v>1.6044769999999999</v>
      </c>
      <c r="AP110">
        <v>1.6845000000000001</v>
      </c>
      <c r="AQ110">
        <v>0.23391300000000001</v>
      </c>
      <c r="AR110">
        <v>0.40056700000000001</v>
      </c>
      <c r="AS110">
        <v>1.8845430000000001</v>
      </c>
      <c r="AT110">
        <v>1.6949810000000001</v>
      </c>
      <c r="AU110">
        <v>1.6114740000000001</v>
      </c>
      <c r="AV110">
        <v>1.720677</v>
      </c>
      <c r="AW110">
        <v>1.6180349999999999</v>
      </c>
      <c r="AX110">
        <v>1.642644</v>
      </c>
      <c r="AY110">
        <v>0.97027600000000003</v>
      </c>
      <c r="AZ110">
        <v>2.1101459999999999</v>
      </c>
      <c r="BA110">
        <v>2.0469629999999999</v>
      </c>
      <c r="BB110">
        <v>1.9120159999999999</v>
      </c>
      <c r="BC110">
        <v>1.884736</v>
      </c>
      <c r="BD110">
        <v>1.8284739999999999</v>
      </c>
      <c r="BE110">
        <v>1.737784</v>
      </c>
      <c r="BF110">
        <v>1.731239</v>
      </c>
      <c r="BG110">
        <v>1.930563</v>
      </c>
      <c r="BH110">
        <v>2.0746030000000002</v>
      </c>
      <c r="BI110">
        <v>1.8775489999999999</v>
      </c>
      <c r="BJ110">
        <v>1.742545</v>
      </c>
      <c r="BK110">
        <v>1.661176</v>
      </c>
      <c r="BL110">
        <v>1.5624199999999999</v>
      </c>
      <c r="BM110">
        <v>1.5443169999999999</v>
      </c>
      <c r="BN110">
        <v>1.6034999999999999</v>
      </c>
    </row>
    <row r="111" spans="1:66">
      <c r="A111">
        <v>86.967777999999996</v>
      </c>
      <c r="B111" s="2">
        <v>3.6236574074074075</v>
      </c>
      <c r="C111">
        <v>1.703857</v>
      </c>
      <c r="D111">
        <v>1.524071</v>
      </c>
      <c r="E111">
        <v>1.6023529999999999</v>
      </c>
      <c r="F111">
        <v>1.521925</v>
      </c>
      <c r="G111">
        <v>0.18978900000000001</v>
      </c>
      <c r="H111">
        <v>0.221272</v>
      </c>
      <c r="I111">
        <v>0.14895600000000001</v>
      </c>
      <c r="J111">
        <v>0.185945</v>
      </c>
      <c r="K111">
        <v>2.5252729999999999</v>
      </c>
      <c r="L111">
        <v>2.2460010000000001</v>
      </c>
      <c r="M111">
        <v>2.6244779999999999</v>
      </c>
      <c r="N111">
        <v>2.313866</v>
      </c>
      <c r="O111">
        <v>1.7529749999999999</v>
      </c>
      <c r="P111">
        <v>1.63367</v>
      </c>
      <c r="Q111">
        <v>1.602749</v>
      </c>
      <c r="R111">
        <v>1.5382439999999999</v>
      </c>
      <c r="S111">
        <v>1.656231</v>
      </c>
      <c r="T111">
        <v>1.4313769999999999</v>
      </c>
      <c r="U111">
        <v>1.6473390000000001</v>
      </c>
      <c r="V111">
        <v>1.654574</v>
      </c>
      <c r="W111">
        <v>1.6668050000000001</v>
      </c>
      <c r="X111">
        <v>1.6148</v>
      </c>
      <c r="Y111">
        <v>1.641065</v>
      </c>
      <c r="Z111">
        <v>1.6506000000000001</v>
      </c>
      <c r="AA111">
        <v>2.966523</v>
      </c>
      <c r="AB111">
        <v>2.430901</v>
      </c>
      <c r="AC111">
        <v>1.9462349999999999</v>
      </c>
      <c r="AD111">
        <v>1.8256319999999999</v>
      </c>
      <c r="AE111">
        <v>1.7356009999999999</v>
      </c>
      <c r="AF111">
        <v>1.7171050000000001</v>
      </c>
      <c r="AG111">
        <v>1.737948</v>
      </c>
      <c r="AH111">
        <v>1.6267430000000001</v>
      </c>
      <c r="AI111">
        <v>0.11383699999999999</v>
      </c>
      <c r="AJ111">
        <v>8.4830000000000003E-2</v>
      </c>
      <c r="AK111">
        <v>0.76117900000000005</v>
      </c>
      <c r="AL111">
        <v>1.1755150000000001</v>
      </c>
      <c r="AM111">
        <v>1.5276590000000001</v>
      </c>
      <c r="AN111">
        <v>1.693813</v>
      </c>
      <c r="AO111">
        <v>1.6111789999999999</v>
      </c>
      <c r="AP111">
        <v>1.692072</v>
      </c>
      <c r="AQ111">
        <v>0.23285400000000001</v>
      </c>
      <c r="AR111">
        <v>0.40058899999999997</v>
      </c>
      <c r="AS111">
        <v>1.888801</v>
      </c>
      <c r="AT111">
        <v>1.699052</v>
      </c>
      <c r="AU111">
        <v>1.6231120000000001</v>
      </c>
      <c r="AV111">
        <v>1.7336419999999999</v>
      </c>
      <c r="AW111">
        <v>1.6230469999999999</v>
      </c>
      <c r="AX111">
        <v>1.646407</v>
      </c>
      <c r="AY111">
        <v>0.96694800000000003</v>
      </c>
      <c r="AZ111">
        <v>2.1200760000000001</v>
      </c>
      <c r="BA111">
        <v>2.056778</v>
      </c>
      <c r="BB111">
        <v>1.919073</v>
      </c>
      <c r="BC111">
        <v>1.8972500000000001</v>
      </c>
      <c r="BD111">
        <v>1.8395360000000001</v>
      </c>
      <c r="BE111">
        <v>1.745055</v>
      </c>
      <c r="BF111">
        <v>1.7360949999999999</v>
      </c>
      <c r="BG111">
        <v>1.9433469999999999</v>
      </c>
      <c r="BH111">
        <v>2.0855459999999999</v>
      </c>
      <c r="BI111">
        <v>1.8848290000000001</v>
      </c>
      <c r="BJ111">
        <v>1.752418</v>
      </c>
      <c r="BK111">
        <v>1.6628259999999999</v>
      </c>
      <c r="BL111">
        <v>1.566851</v>
      </c>
      <c r="BM111">
        <v>1.54782</v>
      </c>
      <c r="BN111">
        <v>1.609707</v>
      </c>
    </row>
    <row r="112" spans="1:66">
      <c r="A112">
        <v>87.968056000000004</v>
      </c>
      <c r="B112" s="2">
        <v>3.6653356481481478</v>
      </c>
      <c r="C112">
        <v>1.7146479999999999</v>
      </c>
      <c r="D112">
        <v>1.530562</v>
      </c>
      <c r="E112">
        <v>1.60738</v>
      </c>
      <c r="F112">
        <v>1.5275829999999999</v>
      </c>
      <c r="G112">
        <v>0.189527</v>
      </c>
      <c r="H112">
        <v>0.21948000000000001</v>
      </c>
      <c r="I112">
        <v>0.14643800000000001</v>
      </c>
      <c r="J112">
        <v>0.182556</v>
      </c>
      <c r="K112">
        <v>2.5562749999999999</v>
      </c>
      <c r="L112">
        <v>2.2737959999999999</v>
      </c>
      <c r="M112">
        <v>2.6636000000000002</v>
      </c>
      <c r="N112">
        <v>2.342911</v>
      </c>
      <c r="O112">
        <v>1.754246</v>
      </c>
      <c r="P112">
        <v>1.634984</v>
      </c>
      <c r="Q112">
        <v>1.606695</v>
      </c>
      <c r="R112">
        <v>1.5409649999999999</v>
      </c>
      <c r="S112">
        <v>1.6598250000000001</v>
      </c>
      <c r="T112">
        <v>1.4358569999999999</v>
      </c>
      <c r="U112">
        <v>1.649602</v>
      </c>
      <c r="V112">
        <v>1.6659409999999999</v>
      </c>
      <c r="W112">
        <v>1.668004</v>
      </c>
      <c r="X112">
        <v>1.6202259999999999</v>
      </c>
      <c r="Y112">
        <v>1.648784</v>
      </c>
      <c r="Z112">
        <v>1.6560600000000001</v>
      </c>
      <c r="AA112">
        <v>2.9967890000000001</v>
      </c>
      <c r="AB112">
        <v>2.452296</v>
      </c>
      <c r="AC112">
        <v>1.956907</v>
      </c>
      <c r="AD112">
        <v>1.842509</v>
      </c>
      <c r="AE112">
        <v>1.7380789999999999</v>
      </c>
      <c r="AF112">
        <v>1.729068</v>
      </c>
      <c r="AG112">
        <v>1.745288</v>
      </c>
      <c r="AH112">
        <v>1.6305769999999999</v>
      </c>
      <c r="AI112">
        <v>0.112999</v>
      </c>
      <c r="AJ112">
        <v>8.4358000000000002E-2</v>
      </c>
      <c r="AK112">
        <v>0.75855700000000004</v>
      </c>
      <c r="AL112">
        <v>1.170663</v>
      </c>
      <c r="AM112">
        <v>1.5346379999999999</v>
      </c>
      <c r="AN112">
        <v>1.7008179999999999</v>
      </c>
      <c r="AO112">
        <v>1.619812</v>
      </c>
      <c r="AP112">
        <v>1.6975629999999999</v>
      </c>
      <c r="AQ112">
        <v>0.23130800000000001</v>
      </c>
      <c r="AR112">
        <v>0.40200599999999997</v>
      </c>
      <c r="AS112">
        <v>1.8815740000000001</v>
      </c>
      <c r="AT112">
        <v>1.701848</v>
      </c>
      <c r="AU112">
        <v>1.63063</v>
      </c>
      <c r="AV112">
        <v>1.737868</v>
      </c>
      <c r="AW112">
        <v>1.627915</v>
      </c>
      <c r="AX112">
        <v>1.6498980000000001</v>
      </c>
      <c r="AY112">
        <v>0.96130199999999999</v>
      </c>
      <c r="AZ112">
        <v>2.1393390000000001</v>
      </c>
      <c r="BA112">
        <v>2.0712969999999999</v>
      </c>
      <c r="BB112">
        <v>1.924982</v>
      </c>
      <c r="BC112">
        <v>1.907114</v>
      </c>
      <c r="BD112">
        <v>1.8454440000000001</v>
      </c>
      <c r="BE112">
        <v>1.7520800000000001</v>
      </c>
      <c r="BF112">
        <v>1.7424740000000001</v>
      </c>
      <c r="BG112">
        <v>1.96201</v>
      </c>
      <c r="BH112">
        <v>2.1064120000000002</v>
      </c>
      <c r="BI112">
        <v>1.895864</v>
      </c>
      <c r="BJ112">
        <v>1.7612460000000001</v>
      </c>
      <c r="BK112">
        <v>1.6700729999999999</v>
      </c>
      <c r="BL112">
        <v>1.5726059999999999</v>
      </c>
      <c r="BM112">
        <v>1.556</v>
      </c>
      <c r="BN112">
        <v>1.6115120000000001</v>
      </c>
    </row>
    <row r="113" spans="1:66">
      <c r="A113">
        <v>88.968056000000004</v>
      </c>
      <c r="B113" s="2">
        <v>3.7070023148148148</v>
      </c>
      <c r="C113">
        <v>1.721325</v>
      </c>
      <c r="D113">
        <v>1.5347679999999999</v>
      </c>
      <c r="E113">
        <v>1.6121369999999999</v>
      </c>
      <c r="F113">
        <v>1.5321100000000001</v>
      </c>
      <c r="G113">
        <v>0.187138</v>
      </c>
      <c r="H113">
        <v>0.216087</v>
      </c>
      <c r="I113">
        <v>0.14508199999999999</v>
      </c>
      <c r="J113">
        <v>0.18226700000000001</v>
      </c>
      <c r="K113">
        <v>2.5896650000000001</v>
      </c>
      <c r="L113">
        <v>2.2978839999999998</v>
      </c>
      <c r="M113">
        <v>2.7032259999999999</v>
      </c>
      <c r="N113">
        <v>2.3573750000000002</v>
      </c>
      <c r="O113">
        <v>1.7593460000000001</v>
      </c>
      <c r="P113">
        <v>1.639891</v>
      </c>
      <c r="Q113">
        <v>1.6075539999999999</v>
      </c>
      <c r="R113">
        <v>1.5461259999999999</v>
      </c>
      <c r="S113">
        <v>1.6708540000000001</v>
      </c>
      <c r="T113">
        <v>1.4406190000000001</v>
      </c>
      <c r="U113">
        <v>1.6595930000000001</v>
      </c>
      <c r="V113">
        <v>1.670995</v>
      </c>
      <c r="W113">
        <v>1.6744330000000001</v>
      </c>
      <c r="X113">
        <v>1.6258440000000001</v>
      </c>
      <c r="Y113">
        <v>1.650277</v>
      </c>
      <c r="Z113">
        <v>1.659462</v>
      </c>
      <c r="AA113">
        <v>3.018561</v>
      </c>
      <c r="AB113">
        <v>2.4797210000000001</v>
      </c>
      <c r="AC113">
        <v>1.9729829999999999</v>
      </c>
      <c r="AD113">
        <v>1.852293</v>
      </c>
      <c r="AE113">
        <v>1.7468790000000001</v>
      </c>
      <c r="AF113">
        <v>1.7305740000000001</v>
      </c>
      <c r="AG113">
        <v>1.7545869999999999</v>
      </c>
      <c r="AH113">
        <v>1.63557</v>
      </c>
      <c r="AI113">
        <v>0.110267</v>
      </c>
      <c r="AJ113">
        <v>8.2161999999999999E-2</v>
      </c>
      <c r="AK113">
        <v>0.75803500000000001</v>
      </c>
      <c r="AL113">
        <v>1.1727240000000001</v>
      </c>
      <c r="AM113">
        <v>1.538521</v>
      </c>
      <c r="AN113">
        <v>1.7123280000000001</v>
      </c>
      <c r="AO113">
        <v>1.6207590000000001</v>
      </c>
      <c r="AP113">
        <v>1.7048680000000001</v>
      </c>
      <c r="AQ113">
        <v>0.22798099999999999</v>
      </c>
      <c r="AR113">
        <v>0.40220800000000001</v>
      </c>
      <c r="AS113">
        <v>1.886487</v>
      </c>
      <c r="AT113">
        <v>1.7100610000000001</v>
      </c>
      <c r="AU113">
        <v>1.6391389999999999</v>
      </c>
      <c r="AV113">
        <v>1.746945</v>
      </c>
      <c r="AW113">
        <v>1.6286670000000001</v>
      </c>
      <c r="AX113">
        <v>1.651675</v>
      </c>
      <c r="AY113">
        <v>0.95731500000000003</v>
      </c>
      <c r="AZ113">
        <v>2.152749</v>
      </c>
      <c r="BA113">
        <v>2.0883759999999998</v>
      </c>
      <c r="BB113">
        <v>1.935314</v>
      </c>
      <c r="BC113">
        <v>1.9164300000000001</v>
      </c>
      <c r="BD113">
        <v>1.8527739999999999</v>
      </c>
      <c r="BE113">
        <v>1.7587390000000001</v>
      </c>
      <c r="BF113">
        <v>1.7543629999999999</v>
      </c>
      <c r="BG113">
        <v>1.9818830000000001</v>
      </c>
      <c r="BH113">
        <v>2.1223359999999998</v>
      </c>
      <c r="BI113">
        <v>1.9105049999999999</v>
      </c>
      <c r="BJ113">
        <v>1.7633350000000001</v>
      </c>
      <c r="BK113">
        <v>1.6793359999999999</v>
      </c>
      <c r="BL113">
        <v>1.583224</v>
      </c>
      <c r="BM113">
        <v>1.5616030000000001</v>
      </c>
      <c r="BN113">
        <v>1.6162589999999999</v>
      </c>
    </row>
    <row r="114" spans="1:66">
      <c r="A114">
        <v>89.968056000000004</v>
      </c>
      <c r="B114" s="2">
        <v>3.7486689814814813</v>
      </c>
      <c r="C114">
        <v>1.7291650000000001</v>
      </c>
      <c r="D114">
        <v>1.535649</v>
      </c>
      <c r="E114">
        <v>1.6168119999999999</v>
      </c>
      <c r="F114">
        <v>1.5363960000000001</v>
      </c>
      <c r="G114">
        <v>0.185608</v>
      </c>
      <c r="H114">
        <v>0.21315700000000001</v>
      </c>
      <c r="I114">
        <v>0.143236</v>
      </c>
      <c r="J114">
        <v>0.18032599999999999</v>
      </c>
      <c r="K114">
        <v>2.622611</v>
      </c>
      <c r="L114">
        <v>2.3285119999999999</v>
      </c>
      <c r="M114">
        <v>2.730928</v>
      </c>
      <c r="N114">
        <v>2.3846370000000001</v>
      </c>
      <c r="O114">
        <v>1.7633319999999999</v>
      </c>
      <c r="P114">
        <v>1.64856</v>
      </c>
      <c r="Q114">
        <v>1.616412</v>
      </c>
      <c r="R114">
        <v>1.551455</v>
      </c>
      <c r="S114">
        <v>1.6749810000000001</v>
      </c>
      <c r="T114">
        <v>1.4464170000000001</v>
      </c>
      <c r="U114">
        <v>1.666094</v>
      </c>
      <c r="V114">
        <v>1.6817550000000001</v>
      </c>
      <c r="W114">
        <v>1.6832560000000001</v>
      </c>
      <c r="X114">
        <v>1.633845</v>
      </c>
      <c r="Y114">
        <v>1.6512610000000001</v>
      </c>
      <c r="Z114">
        <v>1.6713629999999999</v>
      </c>
      <c r="AA114">
        <v>3.0394130000000001</v>
      </c>
      <c r="AB114">
        <v>2.4974470000000002</v>
      </c>
      <c r="AC114">
        <v>1.985563</v>
      </c>
      <c r="AD114">
        <v>1.861159</v>
      </c>
      <c r="AE114">
        <v>1.7494529999999999</v>
      </c>
      <c r="AF114">
        <v>1.738038</v>
      </c>
      <c r="AG114">
        <v>1.7649459999999999</v>
      </c>
      <c r="AH114">
        <v>1.6406099999999999</v>
      </c>
      <c r="AI114">
        <v>0.10825700000000001</v>
      </c>
      <c r="AJ114">
        <v>8.0701999999999996E-2</v>
      </c>
      <c r="AK114">
        <v>0.75823799999999997</v>
      </c>
      <c r="AL114">
        <v>1.1744810000000001</v>
      </c>
      <c r="AM114">
        <v>1.5439000000000001</v>
      </c>
      <c r="AN114">
        <v>1.7224740000000001</v>
      </c>
      <c r="AO114">
        <v>1.6296930000000001</v>
      </c>
      <c r="AP114">
        <v>1.7116210000000001</v>
      </c>
      <c r="AQ114">
        <v>0.22650899999999999</v>
      </c>
      <c r="AR114">
        <v>0.40265899999999999</v>
      </c>
      <c r="AS114">
        <v>1.888177</v>
      </c>
      <c r="AT114">
        <v>1.7139949999999999</v>
      </c>
      <c r="AU114">
        <v>1.6454329999999999</v>
      </c>
      <c r="AV114">
        <v>1.7494499999999999</v>
      </c>
      <c r="AW114">
        <v>1.6354059999999999</v>
      </c>
      <c r="AX114">
        <v>1.6636150000000001</v>
      </c>
      <c r="AY114">
        <v>0.95179000000000002</v>
      </c>
      <c r="AZ114">
        <v>2.1619139999999999</v>
      </c>
      <c r="BA114">
        <v>2.102414</v>
      </c>
      <c r="BB114">
        <v>1.9532529999999999</v>
      </c>
      <c r="BC114">
        <v>1.9315659999999999</v>
      </c>
      <c r="BD114">
        <v>1.868088</v>
      </c>
      <c r="BE114">
        <v>1.774613</v>
      </c>
      <c r="BF114">
        <v>1.762197</v>
      </c>
      <c r="BG114">
        <v>1.995662</v>
      </c>
      <c r="BH114">
        <v>2.1423139999999998</v>
      </c>
      <c r="BI114">
        <v>1.9218999999999999</v>
      </c>
      <c r="BJ114">
        <v>1.7733570000000001</v>
      </c>
      <c r="BK114">
        <v>1.685659</v>
      </c>
      <c r="BL114">
        <v>1.5888530000000001</v>
      </c>
      <c r="BM114">
        <v>1.5660970000000001</v>
      </c>
      <c r="BN114">
        <v>1.619551</v>
      </c>
    </row>
    <row r="115" spans="1:66">
      <c r="A115">
        <v>90.968333000000001</v>
      </c>
      <c r="B115" s="2">
        <v>3.7903472222222221</v>
      </c>
      <c r="C115">
        <v>1.735778</v>
      </c>
      <c r="D115">
        <v>1.541542</v>
      </c>
      <c r="E115">
        <v>1.622582</v>
      </c>
      <c r="F115">
        <v>1.5441769999999999</v>
      </c>
      <c r="G115">
        <v>0.183755</v>
      </c>
      <c r="H115">
        <v>0.21149999999999999</v>
      </c>
      <c r="I115">
        <v>0.14143900000000001</v>
      </c>
      <c r="J115">
        <v>0.177842</v>
      </c>
      <c r="K115">
        <v>2.659789</v>
      </c>
      <c r="L115">
        <v>2.3539080000000001</v>
      </c>
      <c r="M115">
        <v>2.7636440000000002</v>
      </c>
      <c r="N115">
        <v>2.4196979999999999</v>
      </c>
      <c r="O115">
        <v>1.7630539999999999</v>
      </c>
      <c r="P115">
        <v>1.6470800000000001</v>
      </c>
      <c r="Q115">
        <v>1.6201909999999999</v>
      </c>
      <c r="R115">
        <v>1.554732</v>
      </c>
      <c r="S115">
        <v>1.676051</v>
      </c>
      <c r="T115">
        <v>1.453549</v>
      </c>
      <c r="U115">
        <v>1.674868</v>
      </c>
      <c r="V115">
        <v>1.6861489999999999</v>
      </c>
      <c r="W115">
        <v>1.6926319999999999</v>
      </c>
      <c r="X115">
        <v>1.6391420000000001</v>
      </c>
      <c r="Y115">
        <v>1.6601969999999999</v>
      </c>
      <c r="Z115">
        <v>1.6755180000000001</v>
      </c>
      <c r="AA115">
        <v>3.0553680000000001</v>
      </c>
      <c r="AB115">
        <v>2.5280480000000001</v>
      </c>
      <c r="AC115">
        <v>1.9929570000000001</v>
      </c>
      <c r="AD115">
        <v>1.869294</v>
      </c>
      <c r="AE115">
        <v>1.7589399999999999</v>
      </c>
      <c r="AF115">
        <v>1.747374</v>
      </c>
      <c r="AG115">
        <v>1.7714240000000001</v>
      </c>
      <c r="AH115">
        <v>1.6505860000000001</v>
      </c>
      <c r="AI115">
        <v>0.108696</v>
      </c>
      <c r="AJ115">
        <v>8.2275000000000001E-2</v>
      </c>
      <c r="AK115">
        <v>0.75828499999999999</v>
      </c>
      <c r="AL115">
        <v>1.176045</v>
      </c>
      <c r="AM115">
        <v>1.543633</v>
      </c>
      <c r="AN115">
        <v>1.725805</v>
      </c>
      <c r="AO115">
        <v>1.6385400000000001</v>
      </c>
      <c r="AP115">
        <v>1.7155339999999999</v>
      </c>
      <c r="AQ115">
        <v>0.225546</v>
      </c>
      <c r="AR115">
        <v>0.40285799999999999</v>
      </c>
      <c r="AS115">
        <v>1.8936409999999999</v>
      </c>
      <c r="AT115">
        <v>1.723009</v>
      </c>
      <c r="AU115">
        <v>1.6506000000000001</v>
      </c>
      <c r="AV115">
        <v>1.759614</v>
      </c>
      <c r="AW115">
        <v>1.6465099999999999</v>
      </c>
      <c r="AX115">
        <v>1.6716150000000001</v>
      </c>
      <c r="AY115">
        <v>0.94605300000000003</v>
      </c>
      <c r="AZ115">
        <v>2.1754180000000001</v>
      </c>
      <c r="BA115">
        <v>2.120082</v>
      </c>
      <c r="BB115">
        <v>1.9620359999999999</v>
      </c>
      <c r="BC115">
        <v>1.9363429999999999</v>
      </c>
      <c r="BD115">
        <v>1.87052</v>
      </c>
      <c r="BE115">
        <v>1.7769839999999999</v>
      </c>
      <c r="BF115">
        <v>1.768934</v>
      </c>
      <c r="BG115">
        <v>2.008899</v>
      </c>
      <c r="BH115">
        <v>2.15964</v>
      </c>
      <c r="BI115">
        <v>1.933276</v>
      </c>
      <c r="BJ115">
        <v>1.780043</v>
      </c>
      <c r="BK115">
        <v>1.6906920000000001</v>
      </c>
      <c r="BL115">
        <v>1.5904739999999999</v>
      </c>
      <c r="BM115">
        <v>1.574651</v>
      </c>
      <c r="BN115">
        <v>1.6279729999999999</v>
      </c>
    </row>
    <row r="116" spans="1:66">
      <c r="A116">
        <v>91.968610999999996</v>
      </c>
      <c r="B116" s="2">
        <v>3.8320254629629633</v>
      </c>
      <c r="C116">
        <v>1.745897</v>
      </c>
      <c r="D116">
        <v>1.549053</v>
      </c>
      <c r="E116">
        <v>1.629464</v>
      </c>
      <c r="F116">
        <v>1.5537609999999999</v>
      </c>
      <c r="G116">
        <v>0.181704</v>
      </c>
      <c r="H116">
        <v>0.20896200000000001</v>
      </c>
      <c r="I116">
        <v>0.13938300000000001</v>
      </c>
      <c r="J116">
        <v>0.17661499999999999</v>
      </c>
      <c r="K116">
        <v>2.6846719999999999</v>
      </c>
      <c r="L116">
        <v>2.3810479999999998</v>
      </c>
      <c r="M116">
        <v>2.806594</v>
      </c>
      <c r="N116">
        <v>2.4435799999999999</v>
      </c>
      <c r="O116">
        <v>1.767711</v>
      </c>
      <c r="P116">
        <v>1.6472329999999999</v>
      </c>
      <c r="Q116">
        <v>1.626026</v>
      </c>
      <c r="R116">
        <v>1.5585119999999999</v>
      </c>
      <c r="S116">
        <v>1.6841330000000001</v>
      </c>
      <c r="T116">
        <v>1.4549939999999999</v>
      </c>
      <c r="U116">
        <v>1.680968</v>
      </c>
      <c r="V116">
        <v>1.69275</v>
      </c>
      <c r="W116">
        <v>1.6956979999999999</v>
      </c>
      <c r="X116">
        <v>1.646817</v>
      </c>
      <c r="Y116">
        <v>1.668374</v>
      </c>
      <c r="Z116">
        <v>1.6795709999999999</v>
      </c>
      <c r="AA116">
        <v>3.0692309999999998</v>
      </c>
      <c r="AB116">
        <v>2.5425450000000001</v>
      </c>
      <c r="AC116">
        <v>1.9970889999999999</v>
      </c>
      <c r="AD116">
        <v>1.8778980000000001</v>
      </c>
      <c r="AE116">
        <v>1.7662409999999999</v>
      </c>
      <c r="AF116">
        <v>1.750235</v>
      </c>
      <c r="AG116">
        <v>1.783377</v>
      </c>
      <c r="AH116">
        <v>1.660666</v>
      </c>
      <c r="AI116">
        <v>0.107053</v>
      </c>
      <c r="AJ116">
        <v>8.0995999999999999E-2</v>
      </c>
      <c r="AK116">
        <v>0.758548</v>
      </c>
      <c r="AL116">
        <v>1.1746430000000001</v>
      </c>
      <c r="AM116">
        <v>1.5497799999999999</v>
      </c>
      <c r="AN116">
        <v>1.732108</v>
      </c>
      <c r="AO116">
        <v>1.6433770000000001</v>
      </c>
      <c r="AP116">
        <v>1.719468</v>
      </c>
      <c r="AQ116">
        <v>0.224332</v>
      </c>
      <c r="AR116">
        <v>0.40373300000000001</v>
      </c>
      <c r="AS116">
        <v>1.896231</v>
      </c>
      <c r="AT116">
        <v>1.725708</v>
      </c>
      <c r="AU116">
        <v>1.655769</v>
      </c>
      <c r="AV116">
        <v>1.766656</v>
      </c>
      <c r="AW116">
        <v>1.6498619999999999</v>
      </c>
      <c r="AX116">
        <v>1.6776949999999999</v>
      </c>
      <c r="AY116">
        <v>0.94171099999999996</v>
      </c>
      <c r="AZ116">
        <v>2.1869049999999999</v>
      </c>
      <c r="BA116">
        <v>2.1283979999999998</v>
      </c>
      <c r="BB116">
        <v>1.9777389999999999</v>
      </c>
      <c r="BC116">
        <v>1.945506</v>
      </c>
      <c r="BD116">
        <v>1.8820060000000001</v>
      </c>
      <c r="BE116">
        <v>1.7793939999999999</v>
      </c>
      <c r="BF116">
        <v>1.770043</v>
      </c>
      <c r="BG116">
        <v>2.0318719999999999</v>
      </c>
      <c r="BH116">
        <v>2.1717399999999998</v>
      </c>
      <c r="BI116">
        <v>1.9414640000000001</v>
      </c>
      <c r="BJ116">
        <v>1.788457</v>
      </c>
      <c r="BK116">
        <v>1.6931700000000001</v>
      </c>
      <c r="BL116">
        <v>1.5919140000000001</v>
      </c>
      <c r="BM116">
        <v>1.573027</v>
      </c>
      <c r="BN116">
        <v>1.6314820000000001</v>
      </c>
    </row>
    <row r="117" spans="1:66">
      <c r="A117">
        <v>92.968610999999996</v>
      </c>
      <c r="B117" s="2">
        <v>3.8736921296296298</v>
      </c>
      <c r="C117">
        <v>1.7492000000000001</v>
      </c>
      <c r="D117">
        <v>1.5549649999999999</v>
      </c>
      <c r="E117">
        <v>1.6356139999999999</v>
      </c>
      <c r="F117">
        <v>1.5621290000000001</v>
      </c>
      <c r="G117">
        <v>0.18099199999999999</v>
      </c>
      <c r="H117">
        <v>0.20678099999999999</v>
      </c>
      <c r="I117">
        <v>0.13802</v>
      </c>
      <c r="J117">
        <v>0.17499500000000001</v>
      </c>
      <c r="K117">
        <v>2.7228089999999998</v>
      </c>
      <c r="L117">
        <v>2.40733</v>
      </c>
      <c r="M117">
        <v>2.8352050000000002</v>
      </c>
      <c r="N117">
        <v>2.4726870000000001</v>
      </c>
      <c r="O117">
        <v>1.775836</v>
      </c>
      <c r="P117">
        <v>1.6444620000000001</v>
      </c>
      <c r="Q117">
        <v>1.6348929999999999</v>
      </c>
      <c r="R117">
        <v>1.5648219999999999</v>
      </c>
      <c r="S117">
        <v>1.688367</v>
      </c>
      <c r="T117">
        <v>1.458879</v>
      </c>
      <c r="U117">
        <v>1.6928620000000001</v>
      </c>
      <c r="V117">
        <v>1.705554</v>
      </c>
      <c r="W117">
        <v>1.6996359999999999</v>
      </c>
      <c r="X117">
        <v>1.653842</v>
      </c>
      <c r="Y117">
        <v>1.673359</v>
      </c>
      <c r="Z117">
        <v>1.6824440000000001</v>
      </c>
      <c r="AA117">
        <v>3.0858889999999999</v>
      </c>
      <c r="AB117">
        <v>2.5677859999999999</v>
      </c>
      <c r="AC117">
        <v>2.0077820000000002</v>
      </c>
      <c r="AD117">
        <v>1.883947</v>
      </c>
      <c r="AE117">
        <v>1.7709220000000001</v>
      </c>
      <c r="AF117">
        <v>1.756794</v>
      </c>
      <c r="AG117">
        <v>1.7891680000000001</v>
      </c>
      <c r="AH117">
        <v>1.668396</v>
      </c>
      <c r="AI117">
        <v>0.106432</v>
      </c>
      <c r="AJ117">
        <v>8.0417000000000002E-2</v>
      </c>
      <c r="AK117">
        <v>0.75863499999999995</v>
      </c>
      <c r="AL117">
        <v>1.1715409999999999</v>
      </c>
      <c r="AM117">
        <v>1.5559210000000001</v>
      </c>
      <c r="AN117">
        <v>1.7418720000000001</v>
      </c>
      <c r="AO117">
        <v>1.6531020000000001</v>
      </c>
      <c r="AP117">
        <v>1.7183440000000001</v>
      </c>
      <c r="AQ117">
        <v>0.22442400000000001</v>
      </c>
      <c r="AR117">
        <v>0.40296999999999999</v>
      </c>
      <c r="AS117">
        <v>1.906158</v>
      </c>
      <c r="AT117">
        <v>1.7314099999999999</v>
      </c>
      <c r="AU117">
        <v>1.659475</v>
      </c>
      <c r="AV117">
        <v>1.77464</v>
      </c>
      <c r="AW117">
        <v>1.661011</v>
      </c>
      <c r="AX117">
        <v>1.684474</v>
      </c>
      <c r="AY117">
        <v>0.93731600000000004</v>
      </c>
      <c r="AZ117">
        <v>2.1991700000000001</v>
      </c>
      <c r="BA117">
        <v>2.1383230000000002</v>
      </c>
      <c r="BB117">
        <v>1.9910669999999999</v>
      </c>
      <c r="BC117">
        <v>1.949568</v>
      </c>
      <c r="BD117">
        <v>1.8974869999999999</v>
      </c>
      <c r="BE117">
        <v>1.791066</v>
      </c>
      <c r="BF117">
        <v>1.781882</v>
      </c>
      <c r="BG117">
        <v>2.050627</v>
      </c>
      <c r="BH117">
        <v>2.187656</v>
      </c>
      <c r="BI117">
        <v>1.947057</v>
      </c>
      <c r="BJ117">
        <v>1.7900210000000001</v>
      </c>
      <c r="BK117">
        <v>1.696785</v>
      </c>
      <c r="BL117">
        <v>1.5988929999999999</v>
      </c>
      <c r="BM117">
        <v>1.5768150000000001</v>
      </c>
      <c r="BN117">
        <v>1.6395789999999999</v>
      </c>
    </row>
    <row r="118" spans="1:66">
      <c r="A118">
        <v>93.968610999999996</v>
      </c>
      <c r="B118" s="2">
        <v>3.9153587962962964</v>
      </c>
      <c r="C118">
        <v>1.7525569999999999</v>
      </c>
      <c r="D118">
        <v>1.5628820000000001</v>
      </c>
      <c r="E118">
        <v>1.640058</v>
      </c>
      <c r="F118">
        <v>1.5648340000000001</v>
      </c>
      <c r="G118">
        <v>0.179781</v>
      </c>
      <c r="H118">
        <v>0.204015</v>
      </c>
      <c r="I118">
        <v>0.13730400000000001</v>
      </c>
      <c r="J118">
        <v>0.174652</v>
      </c>
      <c r="K118">
        <v>2.7547139999999999</v>
      </c>
      <c r="L118">
        <v>2.4365960000000002</v>
      </c>
      <c r="M118">
        <v>2.8622339999999999</v>
      </c>
      <c r="N118">
        <v>2.498621</v>
      </c>
      <c r="O118">
        <v>1.782656</v>
      </c>
      <c r="P118">
        <v>1.6488149999999999</v>
      </c>
      <c r="Q118">
        <v>1.6390800000000001</v>
      </c>
      <c r="R118">
        <v>1.5665720000000001</v>
      </c>
      <c r="S118">
        <v>1.6970229999999999</v>
      </c>
      <c r="T118">
        <v>1.4600340000000001</v>
      </c>
      <c r="U118">
        <v>1.696202</v>
      </c>
      <c r="V118">
        <v>1.7119040000000001</v>
      </c>
      <c r="W118">
        <v>1.7072309999999999</v>
      </c>
      <c r="X118">
        <v>1.6588449999999999</v>
      </c>
      <c r="Y118">
        <v>1.680342</v>
      </c>
      <c r="Z118">
        <v>1.6903809999999999</v>
      </c>
      <c r="AA118">
        <v>3.1097899999999998</v>
      </c>
      <c r="AB118">
        <v>2.588581</v>
      </c>
      <c r="AC118">
        <v>2.0146890000000002</v>
      </c>
      <c r="AD118">
        <v>1.896468</v>
      </c>
      <c r="AE118">
        <v>1.7778970000000001</v>
      </c>
      <c r="AF118">
        <v>1.7642869999999999</v>
      </c>
      <c r="AG118">
        <v>1.799023</v>
      </c>
      <c r="AH118">
        <v>1.667084</v>
      </c>
      <c r="AI118">
        <v>0.10651099999999999</v>
      </c>
      <c r="AJ118">
        <v>7.8227000000000005E-2</v>
      </c>
      <c r="AK118">
        <v>0.75680099999999995</v>
      </c>
      <c r="AL118">
        <v>1.1703669999999999</v>
      </c>
      <c r="AM118">
        <v>1.5603659999999999</v>
      </c>
      <c r="AN118">
        <v>1.7497130000000001</v>
      </c>
      <c r="AO118">
        <v>1.6586609999999999</v>
      </c>
      <c r="AP118">
        <v>1.7285090000000001</v>
      </c>
      <c r="AQ118">
        <v>0.22137000000000001</v>
      </c>
      <c r="AR118">
        <v>0.40499800000000002</v>
      </c>
      <c r="AS118">
        <v>1.911602</v>
      </c>
      <c r="AT118">
        <v>1.7390829999999999</v>
      </c>
      <c r="AU118">
        <v>1.6679109999999999</v>
      </c>
      <c r="AV118">
        <v>1.786262</v>
      </c>
      <c r="AW118">
        <v>1.6661220000000001</v>
      </c>
      <c r="AX118">
        <v>1.687503</v>
      </c>
      <c r="AY118">
        <v>0.93212399999999995</v>
      </c>
      <c r="AZ118">
        <v>2.2059760000000002</v>
      </c>
      <c r="BA118">
        <v>2.1450010000000002</v>
      </c>
      <c r="BB118">
        <v>2.0077699999999998</v>
      </c>
      <c r="BC118">
        <v>1.962051</v>
      </c>
      <c r="BD118">
        <v>1.906385</v>
      </c>
      <c r="BE118">
        <v>1.8015909999999999</v>
      </c>
      <c r="BF118">
        <v>1.7883100000000001</v>
      </c>
      <c r="BG118">
        <v>2.0625969999999998</v>
      </c>
      <c r="BH118">
        <v>2.2076530000000001</v>
      </c>
      <c r="BI118">
        <v>1.957829</v>
      </c>
      <c r="BJ118">
        <v>1.799307</v>
      </c>
      <c r="BK118">
        <v>1.699227</v>
      </c>
      <c r="BL118">
        <v>1.6044620000000001</v>
      </c>
      <c r="BM118">
        <v>1.5786789999999999</v>
      </c>
      <c r="BN118">
        <v>1.6410389999999999</v>
      </c>
    </row>
    <row r="119" spans="1:66">
      <c r="A119">
        <v>94.968889000000004</v>
      </c>
      <c r="B119" s="2">
        <v>3.9570370370370367</v>
      </c>
      <c r="C119">
        <v>1.7578609999999999</v>
      </c>
      <c r="D119">
        <v>1.5706770000000001</v>
      </c>
      <c r="E119">
        <v>1.646271</v>
      </c>
      <c r="F119">
        <v>1.5677639999999999</v>
      </c>
      <c r="G119">
        <v>0.17765400000000001</v>
      </c>
      <c r="H119">
        <v>0.20314699999999999</v>
      </c>
      <c r="I119">
        <v>0.134441</v>
      </c>
      <c r="J119">
        <v>0.17274100000000001</v>
      </c>
      <c r="K119">
        <v>2.783099</v>
      </c>
      <c r="L119">
        <v>2.46096</v>
      </c>
      <c r="M119">
        <v>2.900131</v>
      </c>
      <c r="N119">
        <v>2.5273810000000001</v>
      </c>
      <c r="O119">
        <v>1.785042</v>
      </c>
      <c r="P119">
        <v>1.650836</v>
      </c>
      <c r="Q119">
        <v>1.6404589999999999</v>
      </c>
      <c r="R119">
        <v>1.5693490000000001</v>
      </c>
      <c r="S119">
        <v>1.701587</v>
      </c>
      <c r="T119">
        <v>1.462332</v>
      </c>
      <c r="U119">
        <v>1.703478</v>
      </c>
      <c r="V119">
        <v>1.716604</v>
      </c>
      <c r="W119">
        <v>1.713759</v>
      </c>
      <c r="X119">
        <v>1.662207</v>
      </c>
      <c r="Y119">
        <v>1.690734</v>
      </c>
      <c r="Z119">
        <v>1.696442</v>
      </c>
      <c r="AA119">
        <v>3.1220560000000002</v>
      </c>
      <c r="AB119">
        <v>2.6050849999999999</v>
      </c>
      <c r="AC119">
        <v>2.0294150000000002</v>
      </c>
      <c r="AD119">
        <v>1.9058360000000001</v>
      </c>
      <c r="AE119">
        <v>1.7823560000000001</v>
      </c>
      <c r="AF119">
        <v>1.767358</v>
      </c>
      <c r="AG119">
        <v>1.805631</v>
      </c>
      <c r="AH119">
        <v>1.67449</v>
      </c>
      <c r="AI119">
        <v>0.103729</v>
      </c>
      <c r="AJ119">
        <v>7.9741000000000006E-2</v>
      </c>
      <c r="AK119">
        <v>0.75297999999999998</v>
      </c>
      <c r="AL119">
        <v>1.1661060000000001</v>
      </c>
      <c r="AM119">
        <v>1.56254</v>
      </c>
      <c r="AN119">
        <v>1.7521899999999999</v>
      </c>
      <c r="AO119">
        <v>1.6602589999999999</v>
      </c>
      <c r="AP119">
        <v>1.739989</v>
      </c>
      <c r="AQ119">
        <v>0.220528</v>
      </c>
      <c r="AR119">
        <v>0.40254899999999999</v>
      </c>
      <c r="AS119">
        <v>1.9168609999999999</v>
      </c>
      <c r="AT119">
        <v>1.7420439999999999</v>
      </c>
      <c r="AU119">
        <v>1.669848</v>
      </c>
      <c r="AV119">
        <v>1.7891379999999999</v>
      </c>
      <c r="AW119">
        <v>1.6739040000000001</v>
      </c>
      <c r="AX119">
        <v>1.6913469999999999</v>
      </c>
      <c r="AY119">
        <v>0.92804900000000001</v>
      </c>
      <c r="AZ119">
        <v>2.21916</v>
      </c>
      <c r="BA119">
        <v>2.1554639999999998</v>
      </c>
      <c r="BB119">
        <v>2.0181819999999999</v>
      </c>
      <c r="BC119">
        <v>1.9729129999999999</v>
      </c>
      <c r="BD119">
        <v>1.909494</v>
      </c>
      <c r="BE119">
        <v>1.8125579999999999</v>
      </c>
      <c r="BF119">
        <v>1.7964310000000001</v>
      </c>
      <c r="BG119">
        <v>2.084168</v>
      </c>
      <c r="BH119">
        <v>2.227249</v>
      </c>
      <c r="BI119">
        <v>1.9641489999999999</v>
      </c>
      <c r="BJ119">
        <v>1.801536</v>
      </c>
      <c r="BK119">
        <v>1.704539</v>
      </c>
      <c r="BL119">
        <v>1.607143</v>
      </c>
      <c r="BM119">
        <v>1.5830219999999999</v>
      </c>
      <c r="BN119">
        <v>1.641459</v>
      </c>
    </row>
    <row r="120" spans="1:66">
      <c r="A120">
        <v>95.968889000000004</v>
      </c>
      <c r="B120" s="2">
        <v>3.9987037037037036</v>
      </c>
      <c r="C120">
        <v>1.7677179999999999</v>
      </c>
      <c r="D120">
        <v>1.5719590000000001</v>
      </c>
      <c r="E120">
        <v>1.6498159999999999</v>
      </c>
      <c r="F120">
        <v>1.5693710000000001</v>
      </c>
      <c r="G120">
        <v>0.17690600000000001</v>
      </c>
      <c r="H120">
        <v>0.19911100000000001</v>
      </c>
      <c r="I120">
        <v>0.13325100000000001</v>
      </c>
      <c r="J120">
        <v>0.16925299999999999</v>
      </c>
      <c r="K120">
        <v>2.8217639999999999</v>
      </c>
      <c r="L120">
        <v>2.4891290000000001</v>
      </c>
      <c r="M120">
        <v>2.9340869999999999</v>
      </c>
      <c r="N120">
        <v>2.5471170000000001</v>
      </c>
      <c r="O120">
        <v>1.787366</v>
      </c>
      <c r="P120">
        <v>1.6571400000000001</v>
      </c>
      <c r="Q120">
        <v>1.643543</v>
      </c>
      <c r="R120">
        <v>1.5747</v>
      </c>
      <c r="S120">
        <v>1.7055309999999999</v>
      </c>
      <c r="T120">
        <v>1.4670829999999999</v>
      </c>
      <c r="U120">
        <v>1.711489</v>
      </c>
      <c r="V120">
        <v>1.723949</v>
      </c>
      <c r="W120">
        <v>1.722639</v>
      </c>
      <c r="X120">
        <v>1.6677070000000001</v>
      </c>
      <c r="Y120">
        <v>1.69557</v>
      </c>
      <c r="Z120">
        <v>1.7036709999999999</v>
      </c>
      <c r="AA120">
        <v>3.1349999999999998</v>
      </c>
      <c r="AB120">
        <v>2.6226630000000002</v>
      </c>
      <c r="AC120">
        <v>2.039085</v>
      </c>
      <c r="AD120">
        <v>1.9156569999999999</v>
      </c>
      <c r="AE120">
        <v>1.7917460000000001</v>
      </c>
      <c r="AF120">
        <v>1.778524</v>
      </c>
      <c r="AG120">
        <v>1.8119670000000001</v>
      </c>
      <c r="AH120">
        <v>1.680434</v>
      </c>
      <c r="AI120">
        <v>0.10272000000000001</v>
      </c>
      <c r="AJ120">
        <v>7.7797000000000005E-2</v>
      </c>
      <c r="AK120">
        <v>0.75454500000000002</v>
      </c>
      <c r="AL120">
        <v>1.16351</v>
      </c>
      <c r="AM120">
        <v>1.5612109999999999</v>
      </c>
      <c r="AN120">
        <v>1.7626459999999999</v>
      </c>
      <c r="AO120">
        <v>1.6682440000000001</v>
      </c>
      <c r="AP120">
        <v>1.7454689999999999</v>
      </c>
      <c r="AQ120">
        <v>0.219083</v>
      </c>
      <c r="AR120">
        <v>0.40290700000000002</v>
      </c>
      <c r="AS120">
        <v>1.915203</v>
      </c>
      <c r="AT120">
        <v>1.7498899999999999</v>
      </c>
      <c r="AU120">
        <v>1.6801969999999999</v>
      </c>
      <c r="AV120">
        <v>1.7937730000000001</v>
      </c>
      <c r="AW120">
        <v>1.6820349999999999</v>
      </c>
      <c r="AX120">
        <v>1.691916</v>
      </c>
      <c r="AY120">
        <v>0.92574199999999995</v>
      </c>
      <c r="AZ120">
        <v>2.2341479999999998</v>
      </c>
      <c r="BA120">
        <v>2.168971</v>
      </c>
      <c r="BB120">
        <v>2.0336810000000001</v>
      </c>
      <c r="BC120">
        <v>1.9886699999999999</v>
      </c>
      <c r="BD120">
        <v>1.9209039999999999</v>
      </c>
      <c r="BE120">
        <v>1.820181</v>
      </c>
      <c r="BF120">
        <v>1.8051140000000001</v>
      </c>
      <c r="BG120">
        <v>2.0998329999999998</v>
      </c>
      <c r="BH120">
        <v>2.2419380000000002</v>
      </c>
      <c r="BI120">
        <v>1.9745429999999999</v>
      </c>
      <c r="BJ120">
        <v>1.8032379999999999</v>
      </c>
      <c r="BK120">
        <v>1.7048350000000001</v>
      </c>
      <c r="BL120">
        <v>1.608511</v>
      </c>
      <c r="BM120">
        <v>1.5905819999999999</v>
      </c>
      <c r="BN120">
        <v>1.6492009999999999</v>
      </c>
    </row>
    <row r="121" spans="1:66">
      <c r="A121">
        <v>96.968610999999996</v>
      </c>
      <c r="B121" s="2">
        <v>4.0403587962962968</v>
      </c>
      <c r="C121">
        <v>1.7770109999999999</v>
      </c>
      <c r="D121">
        <v>1.5819259999999999</v>
      </c>
      <c r="E121">
        <v>1.6543239999999999</v>
      </c>
      <c r="F121">
        <v>1.5731889999999999</v>
      </c>
      <c r="G121">
        <v>0.175484</v>
      </c>
      <c r="H121">
        <v>0.198433</v>
      </c>
      <c r="I121">
        <v>0.13299800000000001</v>
      </c>
      <c r="J121">
        <v>0.16914199999999999</v>
      </c>
      <c r="K121">
        <v>2.8520490000000001</v>
      </c>
      <c r="L121">
        <v>2.521112</v>
      </c>
      <c r="M121">
        <v>2.9680420000000001</v>
      </c>
      <c r="N121">
        <v>2.5735229999999998</v>
      </c>
      <c r="O121">
        <v>1.7927740000000001</v>
      </c>
      <c r="P121">
        <v>1.6573830000000001</v>
      </c>
      <c r="Q121">
        <v>1.649065</v>
      </c>
      <c r="R121">
        <v>1.5809580000000001</v>
      </c>
      <c r="S121">
        <v>1.709074</v>
      </c>
      <c r="T121">
        <v>1.466672</v>
      </c>
      <c r="U121">
        <v>1.7199500000000001</v>
      </c>
      <c r="V121">
        <v>1.7299020000000001</v>
      </c>
      <c r="W121">
        <v>1.7266760000000001</v>
      </c>
      <c r="X121">
        <v>1.676051</v>
      </c>
      <c r="Y121">
        <v>1.704796</v>
      </c>
      <c r="Z121">
        <v>1.7119279999999999</v>
      </c>
      <c r="AA121">
        <v>3.1440649999999999</v>
      </c>
      <c r="AB121">
        <v>2.6440679999999999</v>
      </c>
      <c r="AC121">
        <v>2.0432429999999999</v>
      </c>
      <c r="AD121">
        <v>1.924488</v>
      </c>
      <c r="AE121">
        <v>1.7965260000000001</v>
      </c>
      <c r="AF121">
        <v>1.784791</v>
      </c>
      <c r="AG121">
        <v>1.8179780000000001</v>
      </c>
      <c r="AH121">
        <v>1.68893</v>
      </c>
      <c r="AI121">
        <v>0.102174</v>
      </c>
      <c r="AJ121">
        <v>7.6905000000000001E-2</v>
      </c>
      <c r="AK121">
        <v>0.75226999999999999</v>
      </c>
      <c r="AL121">
        <v>1.165143</v>
      </c>
      <c r="AM121">
        <v>1.566713</v>
      </c>
      <c r="AN121">
        <v>1.769962</v>
      </c>
      <c r="AO121">
        <v>1.675735</v>
      </c>
      <c r="AP121">
        <v>1.748772</v>
      </c>
      <c r="AQ121">
        <v>0.218421</v>
      </c>
      <c r="AR121">
        <v>0.40063300000000002</v>
      </c>
      <c r="AS121">
        <v>1.921284</v>
      </c>
      <c r="AT121">
        <v>1.7619290000000001</v>
      </c>
      <c r="AU121">
        <v>1.6895610000000001</v>
      </c>
      <c r="AV121">
        <v>1.8006850000000001</v>
      </c>
      <c r="AW121">
        <v>1.68442</v>
      </c>
      <c r="AX121">
        <v>1.6956199999999999</v>
      </c>
      <c r="AY121">
        <v>0.92067699999999997</v>
      </c>
      <c r="AZ121">
        <v>2.2402799999999998</v>
      </c>
      <c r="BA121">
        <v>2.1800649999999999</v>
      </c>
      <c r="BB121">
        <v>2.033369</v>
      </c>
      <c r="BC121">
        <v>1.993263</v>
      </c>
      <c r="BD121">
        <v>1.9289320000000001</v>
      </c>
      <c r="BE121">
        <v>1.829062</v>
      </c>
      <c r="BF121">
        <v>1.8086690000000001</v>
      </c>
      <c r="BG121">
        <v>2.1180720000000002</v>
      </c>
      <c r="BH121">
        <v>2.252529</v>
      </c>
      <c r="BI121">
        <v>1.978073</v>
      </c>
      <c r="BJ121">
        <v>1.807134</v>
      </c>
      <c r="BK121">
        <v>1.7140599999999999</v>
      </c>
      <c r="BL121">
        <v>1.614225</v>
      </c>
      <c r="BM121">
        <v>1.593251</v>
      </c>
      <c r="BN121">
        <v>1.656447</v>
      </c>
    </row>
    <row r="122" spans="1:66">
      <c r="A122">
        <v>97.968889000000004</v>
      </c>
      <c r="B122" s="2">
        <v>4.0820370370370371</v>
      </c>
      <c r="C122">
        <v>1.788403</v>
      </c>
      <c r="D122">
        <v>1.5841160000000001</v>
      </c>
      <c r="E122">
        <v>1.6597310000000001</v>
      </c>
      <c r="F122">
        <v>1.583242</v>
      </c>
      <c r="G122">
        <v>0.175229</v>
      </c>
      <c r="H122">
        <v>0.19520299999999999</v>
      </c>
      <c r="I122">
        <v>0.12968199999999999</v>
      </c>
      <c r="J122">
        <v>0.16752900000000001</v>
      </c>
      <c r="K122">
        <v>2.8811909999999998</v>
      </c>
      <c r="L122">
        <v>2.5402960000000001</v>
      </c>
      <c r="M122">
        <v>3.0069979999999998</v>
      </c>
      <c r="N122">
        <v>2.5997590000000002</v>
      </c>
      <c r="O122">
        <v>1.7885230000000001</v>
      </c>
      <c r="P122">
        <v>1.6597109999999999</v>
      </c>
      <c r="Q122">
        <v>1.6554169999999999</v>
      </c>
      <c r="R122">
        <v>1.5866640000000001</v>
      </c>
      <c r="S122">
        <v>1.7148600000000001</v>
      </c>
      <c r="T122">
        <v>1.4711160000000001</v>
      </c>
      <c r="U122">
        <v>1.724227</v>
      </c>
      <c r="V122">
        <v>1.729838</v>
      </c>
      <c r="W122">
        <v>1.732111</v>
      </c>
      <c r="X122">
        <v>1.681198</v>
      </c>
      <c r="Y122">
        <v>1.7060029999999999</v>
      </c>
      <c r="Z122">
        <v>1.711954</v>
      </c>
      <c r="AA122">
        <v>3.1567259999999999</v>
      </c>
      <c r="AB122">
        <v>2.6594989999999998</v>
      </c>
      <c r="AC122">
        <v>2.0532460000000001</v>
      </c>
      <c r="AD122">
        <v>1.9378740000000001</v>
      </c>
      <c r="AE122">
        <v>1.8059769999999999</v>
      </c>
      <c r="AF122">
        <v>1.7935369999999999</v>
      </c>
      <c r="AG122">
        <v>1.820832</v>
      </c>
      <c r="AH122">
        <v>1.6913100000000001</v>
      </c>
      <c r="AI122">
        <v>0.100882</v>
      </c>
      <c r="AJ122">
        <v>7.6143000000000002E-2</v>
      </c>
      <c r="AK122">
        <v>0.75146100000000005</v>
      </c>
      <c r="AL122">
        <v>1.1664209999999999</v>
      </c>
      <c r="AM122">
        <v>1.5672569999999999</v>
      </c>
      <c r="AN122">
        <v>1.7802279999999999</v>
      </c>
      <c r="AO122">
        <v>1.674993</v>
      </c>
      <c r="AP122">
        <v>1.755368</v>
      </c>
      <c r="AQ122">
        <v>0.21779999999999999</v>
      </c>
      <c r="AR122">
        <v>0.39998499999999998</v>
      </c>
      <c r="AS122">
        <v>1.9208050000000001</v>
      </c>
      <c r="AT122">
        <v>1.7691870000000001</v>
      </c>
      <c r="AU122">
        <v>1.6876690000000001</v>
      </c>
      <c r="AV122">
        <v>1.807483</v>
      </c>
      <c r="AW122">
        <v>1.69181</v>
      </c>
      <c r="AX122">
        <v>1.7012940000000001</v>
      </c>
      <c r="AY122">
        <v>0.91493100000000005</v>
      </c>
      <c r="AZ122">
        <v>2.253231</v>
      </c>
      <c r="BA122">
        <v>2.1903920000000001</v>
      </c>
      <c r="BB122">
        <v>2.0414180000000002</v>
      </c>
      <c r="BC122">
        <v>2.0043000000000002</v>
      </c>
      <c r="BD122">
        <v>1.932169</v>
      </c>
      <c r="BE122">
        <v>1.8379810000000001</v>
      </c>
      <c r="BF122">
        <v>1.813823</v>
      </c>
      <c r="BG122">
        <v>2.1376590000000002</v>
      </c>
      <c r="BH122">
        <v>2.269657</v>
      </c>
      <c r="BI122">
        <v>1.983525</v>
      </c>
      <c r="BJ122">
        <v>1.813779</v>
      </c>
      <c r="BK122">
        <v>1.7182059999999999</v>
      </c>
      <c r="BL122">
        <v>1.616857</v>
      </c>
      <c r="BM122">
        <v>1.5969789999999999</v>
      </c>
      <c r="BN122">
        <v>1.6654150000000001</v>
      </c>
    </row>
    <row r="123" spans="1:66">
      <c r="A123">
        <v>98.969166999999999</v>
      </c>
      <c r="B123" s="2">
        <v>4.1237152777777775</v>
      </c>
      <c r="C123">
        <v>1.7971710000000001</v>
      </c>
      <c r="D123">
        <v>1.5883849999999999</v>
      </c>
      <c r="E123">
        <v>1.662474</v>
      </c>
      <c r="F123">
        <v>1.5861890000000001</v>
      </c>
      <c r="G123">
        <v>0.17314599999999999</v>
      </c>
      <c r="H123">
        <v>0.19416800000000001</v>
      </c>
      <c r="I123">
        <v>0.12993299999999999</v>
      </c>
      <c r="J123">
        <v>0.16633400000000001</v>
      </c>
      <c r="K123">
        <v>2.91127</v>
      </c>
      <c r="L123">
        <v>2.559504</v>
      </c>
      <c r="M123">
        <v>3.03546</v>
      </c>
      <c r="N123">
        <v>2.6289739999999999</v>
      </c>
      <c r="O123">
        <v>1.792705</v>
      </c>
      <c r="P123">
        <v>1.6625639999999999</v>
      </c>
      <c r="Q123">
        <v>1.6618310000000001</v>
      </c>
      <c r="R123">
        <v>1.5856969999999999</v>
      </c>
      <c r="S123">
        <v>1.71834</v>
      </c>
      <c r="T123">
        <v>1.473981</v>
      </c>
      <c r="U123">
        <v>1.729406</v>
      </c>
      <c r="V123">
        <v>1.7310099999999999</v>
      </c>
      <c r="W123">
        <v>1.7381169999999999</v>
      </c>
      <c r="X123">
        <v>1.687414</v>
      </c>
      <c r="Y123">
        <v>1.707746</v>
      </c>
      <c r="Z123">
        <v>1.725725</v>
      </c>
      <c r="AA123">
        <v>3.1670790000000002</v>
      </c>
      <c r="AB123">
        <v>2.6710859999999998</v>
      </c>
      <c r="AC123">
        <v>2.0594459999999999</v>
      </c>
      <c r="AD123">
        <v>1.9371989999999999</v>
      </c>
      <c r="AE123">
        <v>1.817609</v>
      </c>
      <c r="AF123">
        <v>1.801509</v>
      </c>
      <c r="AG123">
        <v>1.8265340000000001</v>
      </c>
      <c r="AH123">
        <v>1.69902</v>
      </c>
      <c r="AI123">
        <v>0.10058300000000001</v>
      </c>
      <c r="AJ123">
        <v>7.4964000000000003E-2</v>
      </c>
      <c r="AK123">
        <v>0.74443000000000004</v>
      </c>
      <c r="AL123">
        <v>1.164895</v>
      </c>
      <c r="AM123">
        <v>1.572689</v>
      </c>
      <c r="AN123">
        <v>1.7924500000000001</v>
      </c>
      <c r="AO123">
        <v>1.677832</v>
      </c>
      <c r="AP123">
        <v>1.763852</v>
      </c>
      <c r="AQ123">
        <v>0.217837</v>
      </c>
      <c r="AR123">
        <v>0.40208199999999999</v>
      </c>
      <c r="AS123">
        <v>1.919888</v>
      </c>
      <c r="AT123">
        <v>1.775404</v>
      </c>
      <c r="AU123">
        <v>1.695022</v>
      </c>
      <c r="AV123">
        <v>1.8143590000000001</v>
      </c>
      <c r="AW123">
        <v>1.693832</v>
      </c>
      <c r="AX123">
        <v>1.70242</v>
      </c>
      <c r="AY123">
        <v>0.91019300000000003</v>
      </c>
      <c r="AZ123">
        <v>2.2684099999999998</v>
      </c>
      <c r="BA123">
        <v>2.202804</v>
      </c>
      <c r="BB123">
        <v>2.0584009999999999</v>
      </c>
      <c r="BC123">
        <v>2.0066799999999998</v>
      </c>
      <c r="BD123">
        <v>1.941254</v>
      </c>
      <c r="BE123">
        <v>1.8435490000000001</v>
      </c>
      <c r="BF123">
        <v>1.826573</v>
      </c>
      <c r="BG123">
        <v>2.1617519999999999</v>
      </c>
      <c r="BH123">
        <v>2.2881719999999999</v>
      </c>
      <c r="BI123">
        <v>1.996227</v>
      </c>
      <c r="BJ123">
        <v>1.8220320000000001</v>
      </c>
      <c r="BK123">
        <v>1.7234700000000001</v>
      </c>
      <c r="BL123">
        <v>1.6246609999999999</v>
      </c>
      <c r="BM123">
        <v>1.6041179999999999</v>
      </c>
      <c r="BN123">
        <v>1.6658280000000001</v>
      </c>
    </row>
    <row r="124" spans="1:66">
      <c r="A124">
        <v>99.969166999999999</v>
      </c>
      <c r="B124" s="2">
        <v>4.1653819444444444</v>
      </c>
      <c r="C124">
        <v>1.803069</v>
      </c>
      <c r="D124">
        <v>1.591628</v>
      </c>
      <c r="E124">
        <v>1.6675500000000001</v>
      </c>
      <c r="F124">
        <v>1.593043</v>
      </c>
      <c r="G124">
        <v>0.17252000000000001</v>
      </c>
      <c r="H124">
        <v>0.19347700000000001</v>
      </c>
      <c r="I124">
        <v>0.128414</v>
      </c>
      <c r="J124">
        <v>0.16503799999999999</v>
      </c>
      <c r="K124">
        <v>2.9390399999999999</v>
      </c>
      <c r="L124">
        <v>2.5780630000000002</v>
      </c>
      <c r="M124">
        <v>3.061976</v>
      </c>
      <c r="N124">
        <v>2.655017</v>
      </c>
      <c r="O124">
        <v>1.7974220000000001</v>
      </c>
      <c r="P124">
        <v>1.6598349999999999</v>
      </c>
      <c r="Q124">
        <v>1.6706080000000001</v>
      </c>
      <c r="R124">
        <v>1.5960749999999999</v>
      </c>
      <c r="S124">
        <v>1.7251190000000001</v>
      </c>
      <c r="T124">
        <v>1.479827</v>
      </c>
      <c r="U124">
        <v>1.7351529999999999</v>
      </c>
      <c r="V124">
        <v>1.736937</v>
      </c>
      <c r="W124">
        <v>1.744076</v>
      </c>
      <c r="X124">
        <v>1.6951970000000001</v>
      </c>
      <c r="Y124">
        <v>1.714445</v>
      </c>
      <c r="Z124">
        <v>1.7291000000000001</v>
      </c>
      <c r="AA124">
        <v>3.1728879999999999</v>
      </c>
      <c r="AB124">
        <v>2.689883</v>
      </c>
      <c r="AC124">
        <v>2.0696759999999998</v>
      </c>
      <c r="AD124">
        <v>1.9356450000000001</v>
      </c>
      <c r="AE124">
        <v>1.8194459999999999</v>
      </c>
      <c r="AF124">
        <v>1.8081529999999999</v>
      </c>
      <c r="AG124">
        <v>1.8273649999999999</v>
      </c>
      <c r="AH124">
        <v>1.7009240000000001</v>
      </c>
      <c r="AI124">
        <v>9.8891000000000007E-2</v>
      </c>
      <c r="AJ124">
        <v>7.4923000000000003E-2</v>
      </c>
      <c r="AK124">
        <v>0.74523200000000001</v>
      </c>
      <c r="AL124">
        <v>1.159813</v>
      </c>
      <c r="AM124">
        <v>1.579969</v>
      </c>
      <c r="AN124">
        <v>1.794408</v>
      </c>
      <c r="AO124">
        <v>1.685689</v>
      </c>
      <c r="AP124">
        <v>1.7650509999999999</v>
      </c>
      <c r="AQ124">
        <v>0.214562</v>
      </c>
      <c r="AR124">
        <v>0.40098800000000001</v>
      </c>
      <c r="AS124">
        <v>1.9266760000000001</v>
      </c>
      <c r="AT124">
        <v>1.7830680000000001</v>
      </c>
      <c r="AU124">
        <v>1.7024539999999999</v>
      </c>
      <c r="AV124">
        <v>1.817326</v>
      </c>
      <c r="AW124">
        <v>1.704448</v>
      </c>
      <c r="AX124">
        <v>1.7182569999999999</v>
      </c>
      <c r="AY124">
        <v>0.90377799999999997</v>
      </c>
      <c r="AZ124">
        <v>2.280313</v>
      </c>
      <c r="BA124">
        <v>2.2138170000000001</v>
      </c>
      <c r="BB124">
        <v>2.068921</v>
      </c>
      <c r="BC124">
        <v>2.0223170000000001</v>
      </c>
      <c r="BD124">
        <v>1.945273</v>
      </c>
      <c r="BE124">
        <v>1.8473440000000001</v>
      </c>
      <c r="BF124">
        <v>1.8281780000000001</v>
      </c>
      <c r="BG124">
        <v>2.1810230000000002</v>
      </c>
      <c r="BH124">
        <v>2.299995</v>
      </c>
      <c r="BI124">
        <v>2.0061520000000002</v>
      </c>
      <c r="BJ124">
        <v>1.8287910000000001</v>
      </c>
      <c r="BK124">
        <v>1.7277389999999999</v>
      </c>
      <c r="BL124">
        <v>1.6292789999999999</v>
      </c>
      <c r="BM124">
        <v>1.6099950000000001</v>
      </c>
      <c r="BN124">
        <v>1.6632940000000001</v>
      </c>
    </row>
    <row r="125" spans="1:66">
      <c r="A125">
        <v>100.969167</v>
      </c>
      <c r="B125" s="2">
        <v>4.2070486111111114</v>
      </c>
      <c r="C125">
        <v>1.809857</v>
      </c>
      <c r="D125">
        <v>1.5985020000000001</v>
      </c>
      <c r="E125">
        <v>1.676393</v>
      </c>
      <c r="F125">
        <v>1.5966</v>
      </c>
      <c r="G125">
        <v>0.17166799999999999</v>
      </c>
      <c r="H125">
        <v>0.19165399999999999</v>
      </c>
      <c r="I125">
        <v>0.12726000000000001</v>
      </c>
      <c r="J125">
        <v>0.163494</v>
      </c>
      <c r="K125">
        <v>2.9746429999999999</v>
      </c>
      <c r="L125">
        <v>2.6059000000000001</v>
      </c>
      <c r="M125">
        <v>3.0949330000000002</v>
      </c>
      <c r="N125">
        <v>2.6801780000000002</v>
      </c>
      <c r="O125">
        <v>1.798956</v>
      </c>
      <c r="P125">
        <v>1.66442</v>
      </c>
      <c r="Q125">
        <v>1.671421</v>
      </c>
      <c r="R125">
        <v>1.5956710000000001</v>
      </c>
      <c r="S125">
        <v>1.735574</v>
      </c>
      <c r="T125">
        <v>1.48498</v>
      </c>
      <c r="U125">
        <v>1.7403550000000001</v>
      </c>
      <c r="V125">
        <v>1.7463120000000001</v>
      </c>
      <c r="W125">
        <v>1.7453860000000001</v>
      </c>
      <c r="X125">
        <v>1.6994089999999999</v>
      </c>
      <c r="Y125">
        <v>1.72166</v>
      </c>
      <c r="Z125">
        <v>1.7300990000000001</v>
      </c>
      <c r="AA125">
        <v>3.18973</v>
      </c>
      <c r="AB125">
        <v>2.7086199999999998</v>
      </c>
      <c r="AC125">
        <v>2.0764429999999998</v>
      </c>
      <c r="AD125">
        <v>1.93869</v>
      </c>
      <c r="AE125">
        <v>1.8214030000000001</v>
      </c>
      <c r="AF125">
        <v>1.8095950000000001</v>
      </c>
      <c r="AG125">
        <v>1.836775</v>
      </c>
      <c r="AH125">
        <v>1.7065509999999999</v>
      </c>
      <c r="AI125">
        <v>0.100173</v>
      </c>
      <c r="AJ125">
        <v>7.4111999999999997E-2</v>
      </c>
      <c r="AK125">
        <v>0.74286600000000003</v>
      </c>
      <c r="AL125">
        <v>1.158361</v>
      </c>
      <c r="AM125">
        <v>1.5842449999999999</v>
      </c>
      <c r="AN125">
        <v>1.798473</v>
      </c>
      <c r="AO125">
        <v>1.6964710000000001</v>
      </c>
      <c r="AP125">
        <v>1.77121</v>
      </c>
      <c r="AQ125">
        <v>0.21495800000000001</v>
      </c>
      <c r="AR125">
        <v>0.39718900000000001</v>
      </c>
      <c r="AS125">
        <v>1.9273169999999999</v>
      </c>
      <c r="AT125">
        <v>1.785992</v>
      </c>
      <c r="AU125">
        <v>1.7027319999999999</v>
      </c>
      <c r="AV125">
        <v>1.826525</v>
      </c>
      <c r="AW125">
        <v>1.704804</v>
      </c>
      <c r="AX125">
        <v>1.724423</v>
      </c>
      <c r="AY125">
        <v>0.89851700000000001</v>
      </c>
      <c r="AZ125">
        <v>2.294594</v>
      </c>
      <c r="BA125">
        <v>2.2202959999999998</v>
      </c>
      <c r="BB125">
        <v>2.0721250000000002</v>
      </c>
      <c r="BC125">
        <v>2.0255000000000001</v>
      </c>
      <c r="BD125">
        <v>1.949562</v>
      </c>
      <c r="BE125">
        <v>1.858161</v>
      </c>
      <c r="BF125">
        <v>1.833048</v>
      </c>
      <c r="BG125">
        <v>2.201057</v>
      </c>
      <c r="BH125">
        <v>2.3160340000000001</v>
      </c>
      <c r="BI125">
        <v>2.0116130000000001</v>
      </c>
      <c r="BJ125">
        <v>1.8358049999999999</v>
      </c>
      <c r="BK125">
        <v>1.7329239999999999</v>
      </c>
      <c r="BL125">
        <v>1.636061</v>
      </c>
      <c r="BM125">
        <v>1.617634</v>
      </c>
      <c r="BN125">
        <v>1.6681220000000001</v>
      </c>
    </row>
    <row r="126" spans="1:66">
      <c r="A126">
        <v>101.969167</v>
      </c>
      <c r="B126" s="2">
        <v>4.2487152777777775</v>
      </c>
      <c r="C126">
        <v>1.809261</v>
      </c>
      <c r="D126">
        <v>1.607683</v>
      </c>
      <c r="E126">
        <v>1.6818109999999999</v>
      </c>
      <c r="F126">
        <v>1.6030759999999999</v>
      </c>
      <c r="G126">
        <v>0.16883600000000001</v>
      </c>
      <c r="H126">
        <v>0.18969900000000001</v>
      </c>
      <c r="I126">
        <v>0.12446699999999999</v>
      </c>
      <c r="J126">
        <v>0.162907</v>
      </c>
      <c r="K126">
        <v>3.0112670000000001</v>
      </c>
      <c r="L126">
        <v>2.6408909999999999</v>
      </c>
      <c r="M126">
        <v>3.1272660000000001</v>
      </c>
      <c r="N126">
        <v>2.70682</v>
      </c>
      <c r="O126">
        <v>1.800897</v>
      </c>
      <c r="P126">
        <v>1.666185</v>
      </c>
      <c r="Q126">
        <v>1.677152</v>
      </c>
      <c r="R126">
        <v>1.602277</v>
      </c>
      <c r="S126">
        <v>1.736408</v>
      </c>
      <c r="T126">
        <v>1.4834609999999999</v>
      </c>
      <c r="U126">
        <v>1.750313</v>
      </c>
      <c r="V126">
        <v>1.7493829999999999</v>
      </c>
      <c r="W126">
        <v>1.7535510000000001</v>
      </c>
      <c r="X126">
        <v>1.7055750000000001</v>
      </c>
      <c r="Y126">
        <v>1.724504</v>
      </c>
      <c r="Z126">
        <v>1.732432</v>
      </c>
      <c r="AA126">
        <v>3.2023570000000001</v>
      </c>
      <c r="AB126">
        <v>2.7196020000000001</v>
      </c>
      <c r="AC126">
        <v>2.0891470000000001</v>
      </c>
      <c r="AD126">
        <v>1.947481</v>
      </c>
      <c r="AE126">
        <v>1.8230420000000001</v>
      </c>
      <c r="AF126">
        <v>1.812122</v>
      </c>
      <c r="AG126">
        <v>1.8439110000000001</v>
      </c>
      <c r="AH126">
        <v>1.7132670000000001</v>
      </c>
      <c r="AI126">
        <v>9.6614000000000005E-2</v>
      </c>
      <c r="AJ126">
        <v>7.3994000000000004E-2</v>
      </c>
      <c r="AK126">
        <v>0.73906400000000005</v>
      </c>
      <c r="AL126">
        <v>1.161252</v>
      </c>
      <c r="AM126">
        <v>1.583807</v>
      </c>
      <c r="AN126">
        <v>1.8076890000000001</v>
      </c>
      <c r="AO126">
        <v>1.6978880000000001</v>
      </c>
      <c r="AP126">
        <v>1.7756970000000001</v>
      </c>
      <c r="AQ126">
        <v>0.21327699999999999</v>
      </c>
      <c r="AR126">
        <v>0.39961600000000003</v>
      </c>
      <c r="AS126">
        <v>1.9308799999999999</v>
      </c>
      <c r="AT126">
        <v>1.7920389999999999</v>
      </c>
      <c r="AU126">
        <v>1.7076</v>
      </c>
      <c r="AV126">
        <v>1.830184</v>
      </c>
      <c r="AW126">
        <v>1.710747</v>
      </c>
      <c r="AX126">
        <v>1.732299</v>
      </c>
      <c r="AY126">
        <v>0.89217100000000005</v>
      </c>
      <c r="AZ126">
        <v>2.3037960000000002</v>
      </c>
      <c r="BA126">
        <v>2.2357369999999999</v>
      </c>
      <c r="BB126">
        <v>2.0859160000000001</v>
      </c>
      <c r="BC126">
        <v>2.0363540000000002</v>
      </c>
      <c r="BD126">
        <v>1.9620439999999999</v>
      </c>
      <c r="BE126">
        <v>1.862717</v>
      </c>
      <c r="BF126">
        <v>1.841434</v>
      </c>
      <c r="BG126">
        <v>2.2233309999999999</v>
      </c>
      <c r="BH126">
        <v>2.3383590000000001</v>
      </c>
      <c r="BI126">
        <v>2.0202049999999998</v>
      </c>
      <c r="BJ126">
        <v>1.842131</v>
      </c>
      <c r="BK126">
        <v>1.7381740000000001</v>
      </c>
      <c r="BL126">
        <v>1.636064</v>
      </c>
      <c r="BM126">
        <v>1.619451</v>
      </c>
      <c r="BN126">
        <v>1.667996</v>
      </c>
    </row>
    <row r="127" spans="1:66">
      <c r="A127">
        <v>102.969444</v>
      </c>
      <c r="B127" s="2">
        <v>4.2903935185185187</v>
      </c>
      <c r="C127">
        <v>1.815321</v>
      </c>
      <c r="D127">
        <v>1.6116200000000001</v>
      </c>
      <c r="E127">
        <v>1.685926</v>
      </c>
      <c r="F127">
        <v>1.603758</v>
      </c>
      <c r="G127">
        <v>0.16897200000000001</v>
      </c>
      <c r="H127">
        <v>0.188246</v>
      </c>
      <c r="I127">
        <v>0.12391000000000001</v>
      </c>
      <c r="J127">
        <v>0.16125100000000001</v>
      </c>
      <c r="K127">
        <v>3.0363319999999998</v>
      </c>
      <c r="L127">
        <v>2.6597759999999999</v>
      </c>
      <c r="M127">
        <v>3.1703070000000002</v>
      </c>
      <c r="N127">
        <v>2.739487</v>
      </c>
      <c r="O127">
        <v>1.8101160000000001</v>
      </c>
      <c r="P127">
        <v>1.6712050000000001</v>
      </c>
      <c r="Q127">
        <v>1.6823859999999999</v>
      </c>
      <c r="R127">
        <v>1.609982</v>
      </c>
      <c r="S127">
        <v>1.739447</v>
      </c>
      <c r="T127">
        <v>1.4859309999999999</v>
      </c>
      <c r="U127">
        <v>1.7531680000000001</v>
      </c>
      <c r="V127">
        <v>1.754831</v>
      </c>
      <c r="W127">
        <v>1.7570840000000001</v>
      </c>
      <c r="X127">
        <v>1.7091540000000001</v>
      </c>
      <c r="Y127">
        <v>1.7283269999999999</v>
      </c>
      <c r="Z127">
        <v>1.7389889999999999</v>
      </c>
      <c r="AA127">
        <v>3.2200060000000001</v>
      </c>
      <c r="AB127">
        <v>2.7385329999999999</v>
      </c>
      <c r="AC127">
        <v>2.0960030000000001</v>
      </c>
      <c r="AD127">
        <v>1.953338</v>
      </c>
      <c r="AE127">
        <v>1.827062</v>
      </c>
      <c r="AF127">
        <v>1.8208139999999999</v>
      </c>
      <c r="AG127">
        <v>1.8479719999999999</v>
      </c>
      <c r="AH127">
        <v>1.7172270000000001</v>
      </c>
      <c r="AI127">
        <v>9.6726000000000006E-2</v>
      </c>
      <c r="AJ127">
        <v>7.4108999999999994E-2</v>
      </c>
      <c r="AK127">
        <v>0.73878200000000005</v>
      </c>
      <c r="AL127">
        <v>1.160236</v>
      </c>
      <c r="AM127">
        <v>1.590462</v>
      </c>
      <c r="AN127">
        <v>1.8117049999999999</v>
      </c>
      <c r="AO127">
        <v>1.70645</v>
      </c>
      <c r="AP127">
        <v>1.780594</v>
      </c>
      <c r="AQ127">
        <v>0.21295900000000001</v>
      </c>
      <c r="AR127">
        <v>0.39947100000000002</v>
      </c>
      <c r="AS127">
        <v>1.927168</v>
      </c>
      <c r="AT127">
        <v>1.798052</v>
      </c>
      <c r="AU127">
        <v>1.7093469999999999</v>
      </c>
      <c r="AV127">
        <v>1.8338570000000001</v>
      </c>
      <c r="AW127">
        <v>1.711921</v>
      </c>
      <c r="AX127">
        <v>1.73359</v>
      </c>
      <c r="AY127">
        <v>0.88592599999999999</v>
      </c>
      <c r="AZ127">
        <v>2.3171080000000002</v>
      </c>
      <c r="BA127">
        <v>2.2503120000000001</v>
      </c>
      <c r="BB127">
        <v>2.089979</v>
      </c>
      <c r="BC127">
        <v>2.041496</v>
      </c>
      <c r="BD127">
        <v>1.971943</v>
      </c>
      <c r="BE127">
        <v>1.871348</v>
      </c>
      <c r="BF127">
        <v>1.85053</v>
      </c>
      <c r="BG127">
        <v>2.2403740000000001</v>
      </c>
      <c r="BH127">
        <v>2.3532769999999998</v>
      </c>
      <c r="BI127">
        <v>2.0276800000000001</v>
      </c>
      <c r="BJ127">
        <v>1.8442449999999999</v>
      </c>
      <c r="BK127">
        <v>1.741835</v>
      </c>
      <c r="BL127">
        <v>1.6405209999999999</v>
      </c>
      <c r="BM127">
        <v>1.625699</v>
      </c>
      <c r="BN127">
        <v>1.675443</v>
      </c>
    </row>
    <row r="128" spans="1:66">
      <c r="A128">
        <v>103.969444</v>
      </c>
      <c r="B128" s="2">
        <v>4.3320601851851857</v>
      </c>
      <c r="C128">
        <v>1.8234539999999999</v>
      </c>
      <c r="D128">
        <v>1.6153139999999999</v>
      </c>
      <c r="E128">
        <v>1.6909989999999999</v>
      </c>
      <c r="F128">
        <v>1.6035330000000001</v>
      </c>
      <c r="G128">
        <v>0.16742000000000001</v>
      </c>
      <c r="H128">
        <v>0.186533</v>
      </c>
      <c r="I128">
        <v>0.122905</v>
      </c>
      <c r="J128">
        <v>0.16055700000000001</v>
      </c>
      <c r="K128">
        <v>3.0661100000000001</v>
      </c>
      <c r="L128">
        <v>2.6883659999999998</v>
      </c>
      <c r="M128">
        <v>3.1933790000000002</v>
      </c>
      <c r="N128">
        <v>2.764939</v>
      </c>
      <c r="O128">
        <v>1.8097780000000001</v>
      </c>
      <c r="P128">
        <v>1.6738550000000001</v>
      </c>
      <c r="Q128">
        <v>1.6880269999999999</v>
      </c>
      <c r="R128">
        <v>1.6199889999999999</v>
      </c>
      <c r="S128">
        <v>1.744389</v>
      </c>
      <c r="T128">
        <v>1.492157</v>
      </c>
      <c r="U128">
        <v>1.758583</v>
      </c>
      <c r="V128">
        <v>1.761876</v>
      </c>
      <c r="W128">
        <v>1.760956</v>
      </c>
      <c r="X128">
        <v>1.7129030000000001</v>
      </c>
      <c r="Y128">
        <v>1.728429</v>
      </c>
      <c r="Z128">
        <v>1.7419960000000001</v>
      </c>
      <c r="AA128">
        <v>3.2317399999999998</v>
      </c>
      <c r="AB128">
        <v>2.757263</v>
      </c>
      <c r="AC128">
        <v>2.1047199999999999</v>
      </c>
      <c r="AD128">
        <v>1.9537659999999999</v>
      </c>
      <c r="AE128">
        <v>1.8340970000000001</v>
      </c>
      <c r="AF128">
        <v>1.826927</v>
      </c>
      <c r="AG128">
        <v>1.8575280000000001</v>
      </c>
      <c r="AH128">
        <v>1.72113</v>
      </c>
      <c r="AI128">
        <v>9.6764000000000003E-2</v>
      </c>
      <c r="AJ128">
        <v>7.2109000000000006E-2</v>
      </c>
      <c r="AK128">
        <v>0.73579700000000003</v>
      </c>
      <c r="AL128">
        <v>1.158922</v>
      </c>
      <c r="AM128">
        <v>1.601683</v>
      </c>
      <c r="AN128">
        <v>1.819458</v>
      </c>
      <c r="AO128">
        <v>1.715808</v>
      </c>
      <c r="AP128">
        <v>1.789291</v>
      </c>
      <c r="AQ128">
        <v>0.21091799999999999</v>
      </c>
      <c r="AR128">
        <v>0.39918999999999999</v>
      </c>
      <c r="AS128">
        <v>1.936782</v>
      </c>
      <c r="AT128">
        <v>1.8015950000000001</v>
      </c>
      <c r="AU128">
        <v>1.721061</v>
      </c>
      <c r="AV128">
        <v>1.8396110000000001</v>
      </c>
      <c r="AW128">
        <v>1.717892</v>
      </c>
      <c r="AX128">
        <v>1.7375119999999999</v>
      </c>
      <c r="AY128">
        <v>0.88282300000000002</v>
      </c>
      <c r="AZ128">
        <v>2.3249219999999999</v>
      </c>
      <c r="BA128">
        <v>2.2596400000000001</v>
      </c>
      <c r="BB128">
        <v>2.1025700000000001</v>
      </c>
      <c r="BC128">
        <v>2.0428999999999999</v>
      </c>
      <c r="BD128">
        <v>1.980688</v>
      </c>
      <c r="BE128">
        <v>1.875294</v>
      </c>
      <c r="BF128">
        <v>1.853334</v>
      </c>
      <c r="BG128">
        <v>2.2586170000000001</v>
      </c>
      <c r="BH128">
        <v>2.36232</v>
      </c>
      <c r="BI128">
        <v>2.0308700000000002</v>
      </c>
      <c r="BJ128">
        <v>1.8493710000000001</v>
      </c>
      <c r="BK128">
        <v>1.7483169999999999</v>
      </c>
      <c r="BL128">
        <v>1.6480269999999999</v>
      </c>
      <c r="BM128">
        <v>1.626952</v>
      </c>
      <c r="BN128">
        <v>1.6816070000000001</v>
      </c>
    </row>
    <row r="129" spans="1:95">
      <c r="A129">
        <v>104.969444</v>
      </c>
      <c r="B129" s="2">
        <v>4.3737268518518517</v>
      </c>
      <c r="C129">
        <v>1.8312250000000001</v>
      </c>
      <c r="D129">
        <v>1.614862</v>
      </c>
      <c r="E129">
        <v>1.6975290000000001</v>
      </c>
      <c r="F129">
        <v>1.60745</v>
      </c>
      <c r="G129">
        <v>0.16705700000000001</v>
      </c>
      <c r="H129">
        <v>0.18579699999999999</v>
      </c>
      <c r="I129">
        <v>0.12103800000000001</v>
      </c>
      <c r="J129">
        <v>0.15959599999999999</v>
      </c>
      <c r="K129">
        <v>3.0863489999999998</v>
      </c>
      <c r="L129">
        <v>2.7150539999999999</v>
      </c>
      <c r="M129">
        <v>3.2231190000000001</v>
      </c>
      <c r="N129">
        <v>2.7926950000000001</v>
      </c>
      <c r="O129">
        <v>1.813914</v>
      </c>
      <c r="P129">
        <v>1.675996</v>
      </c>
      <c r="Q129">
        <v>1.6926129999999999</v>
      </c>
      <c r="R129">
        <v>1.6207419999999999</v>
      </c>
      <c r="S129">
        <v>1.7517100000000001</v>
      </c>
      <c r="T129">
        <v>1.4948300000000001</v>
      </c>
      <c r="U129">
        <v>1.764907</v>
      </c>
      <c r="V129">
        <v>1.764556</v>
      </c>
      <c r="W129">
        <v>1.7675609999999999</v>
      </c>
      <c r="X129">
        <v>1.7201630000000001</v>
      </c>
      <c r="Y129">
        <v>1.7304520000000001</v>
      </c>
      <c r="Z129">
        <v>1.7452190000000001</v>
      </c>
      <c r="AA129">
        <v>3.2406239999999999</v>
      </c>
      <c r="AB129">
        <v>2.7747570000000001</v>
      </c>
      <c r="AC129">
        <v>2.1160730000000001</v>
      </c>
      <c r="AD129">
        <v>1.960027</v>
      </c>
      <c r="AE129">
        <v>1.8392250000000001</v>
      </c>
      <c r="AF129">
        <v>1.8385290000000001</v>
      </c>
      <c r="AG129">
        <v>1.8539380000000001</v>
      </c>
      <c r="AH129">
        <v>1.723849</v>
      </c>
      <c r="AI129">
        <v>9.7451999999999997E-2</v>
      </c>
      <c r="AJ129">
        <v>7.2077000000000002E-2</v>
      </c>
      <c r="AK129">
        <v>0.73229900000000003</v>
      </c>
      <c r="AL129">
        <v>1.1581619999999999</v>
      </c>
      <c r="AM129">
        <v>1.6027089999999999</v>
      </c>
      <c r="AN129">
        <v>1.8205849999999999</v>
      </c>
      <c r="AO129">
        <v>1.7146570000000001</v>
      </c>
      <c r="AP129">
        <v>1.7916970000000001</v>
      </c>
      <c r="AQ129">
        <v>0.21249799999999999</v>
      </c>
      <c r="AR129">
        <v>0.39926499999999998</v>
      </c>
      <c r="AS129">
        <v>1.9383950000000001</v>
      </c>
      <c r="AT129">
        <v>1.8058730000000001</v>
      </c>
      <c r="AU129">
        <v>1.7215530000000001</v>
      </c>
      <c r="AV129">
        <v>1.8440049999999999</v>
      </c>
      <c r="AW129">
        <v>1.726065</v>
      </c>
      <c r="AX129">
        <v>1.742637</v>
      </c>
      <c r="AY129">
        <v>0.876502</v>
      </c>
      <c r="AZ129">
        <v>2.340058</v>
      </c>
      <c r="BA129">
        <v>2.2696640000000001</v>
      </c>
      <c r="BB129">
        <v>2.111408</v>
      </c>
      <c r="BC129">
        <v>2.0519150000000002</v>
      </c>
      <c r="BD129">
        <v>1.986558</v>
      </c>
      <c r="BE129">
        <v>1.884757</v>
      </c>
      <c r="BF129">
        <v>1.8592070000000001</v>
      </c>
      <c r="BG129">
        <v>2.274286</v>
      </c>
      <c r="BH129">
        <v>2.3821870000000001</v>
      </c>
      <c r="BI129">
        <v>2.0367690000000001</v>
      </c>
      <c r="BJ129">
        <v>1.850546</v>
      </c>
      <c r="BK129">
        <v>1.757031</v>
      </c>
      <c r="BL129">
        <v>1.6513990000000001</v>
      </c>
      <c r="BM129">
        <v>1.6312450000000001</v>
      </c>
      <c r="BN129">
        <v>1.683589</v>
      </c>
    </row>
    <row r="130" spans="1:95">
      <c r="A130">
        <v>105.969444</v>
      </c>
      <c r="B130" s="2">
        <v>4.4153935185185187</v>
      </c>
      <c r="C130">
        <v>1.8403320000000001</v>
      </c>
      <c r="D130">
        <v>1.6212219999999999</v>
      </c>
      <c r="E130">
        <v>1.7000580000000001</v>
      </c>
      <c r="F130">
        <v>1.609397</v>
      </c>
      <c r="G130">
        <v>0.16547700000000001</v>
      </c>
      <c r="H130">
        <v>0.184333</v>
      </c>
      <c r="I130">
        <v>0.12156500000000001</v>
      </c>
      <c r="J130">
        <v>0.15826599999999999</v>
      </c>
      <c r="K130">
        <v>3.1207349999999998</v>
      </c>
      <c r="L130">
        <v>2.7358020000000001</v>
      </c>
      <c r="M130">
        <v>3.2573590000000001</v>
      </c>
      <c r="N130">
        <v>2.821609</v>
      </c>
      <c r="O130">
        <v>1.8250219999999999</v>
      </c>
      <c r="P130">
        <v>1.6783729999999999</v>
      </c>
      <c r="Q130">
        <v>1.699452</v>
      </c>
      <c r="R130">
        <v>1.626277</v>
      </c>
      <c r="S130">
        <v>1.753914</v>
      </c>
      <c r="T130">
        <v>1.4979309999999999</v>
      </c>
      <c r="U130">
        <v>1.7690090000000001</v>
      </c>
      <c r="V130">
        <v>1.770248</v>
      </c>
      <c r="W130">
        <v>1.776262</v>
      </c>
      <c r="X130">
        <v>1.723336</v>
      </c>
      <c r="Y130">
        <v>1.731155</v>
      </c>
      <c r="Z130">
        <v>1.7503139999999999</v>
      </c>
      <c r="AA130">
        <v>3.2489270000000001</v>
      </c>
      <c r="AB130">
        <v>2.7873730000000001</v>
      </c>
      <c r="AC130">
        <v>2.1236039999999998</v>
      </c>
      <c r="AD130">
        <v>1.968491</v>
      </c>
      <c r="AE130">
        <v>1.849065</v>
      </c>
      <c r="AF130">
        <v>1.8416889999999999</v>
      </c>
      <c r="AG130">
        <v>1.8608100000000001</v>
      </c>
      <c r="AH130">
        <v>1.7334130000000001</v>
      </c>
      <c r="AI130">
        <v>9.7041000000000002E-2</v>
      </c>
      <c r="AJ130">
        <v>7.1353E-2</v>
      </c>
      <c r="AK130">
        <v>0.73097199999999996</v>
      </c>
      <c r="AL130">
        <v>1.1570769999999999</v>
      </c>
      <c r="AM130">
        <v>1.604481</v>
      </c>
      <c r="AN130">
        <v>1.8305169999999999</v>
      </c>
      <c r="AO130">
        <v>1.7226269999999999</v>
      </c>
      <c r="AP130">
        <v>1.8014349999999999</v>
      </c>
      <c r="AQ130">
        <v>0.21270700000000001</v>
      </c>
      <c r="AR130">
        <v>0.39843200000000001</v>
      </c>
      <c r="AS130">
        <v>1.9355150000000001</v>
      </c>
      <c r="AT130">
        <v>1.813491</v>
      </c>
      <c r="AU130">
        <v>1.7279709999999999</v>
      </c>
      <c r="AV130">
        <v>1.850114</v>
      </c>
      <c r="AW130">
        <v>1.7398149999999999</v>
      </c>
      <c r="AX130">
        <v>1.7495480000000001</v>
      </c>
      <c r="AY130">
        <v>0.870591</v>
      </c>
      <c r="AZ130">
        <v>2.3421400000000001</v>
      </c>
      <c r="BA130">
        <v>2.2797489999999998</v>
      </c>
      <c r="BB130">
        <v>2.112943</v>
      </c>
      <c r="BC130">
        <v>2.058935</v>
      </c>
      <c r="BD130">
        <v>1.9997940000000001</v>
      </c>
      <c r="BE130">
        <v>1.894855</v>
      </c>
      <c r="BF130">
        <v>1.8630009999999999</v>
      </c>
      <c r="BG130">
        <v>2.2897699999999999</v>
      </c>
      <c r="BH130">
        <v>2.3958910000000002</v>
      </c>
      <c r="BI130">
        <v>2.0490979999999999</v>
      </c>
      <c r="BJ130">
        <v>1.854862</v>
      </c>
      <c r="BK130">
        <v>1.7569790000000001</v>
      </c>
      <c r="BL130">
        <v>1.652231</v>
      </c>
      <c r="BM130">
        <v>1.63547</v>
      </c>
      <c r="BN130">
        <v>1.6898979999999999</v>
      </c>
    </row>
    <row r="131" spans="1:95">
      <c r="A131">
        <v>106.969444</v>
      </c>
      <c r="B131" s="2">
        <v>4.4570601851851857</v>
      </c>
      <c r="C131">
        <v>1.8465780000000001</v>
      </c>
      <c r="D131">
        <v>1.623786</v>
      </c>
      <c r="E131">
        <v>1.700739</v>
      </c>
      <c r="F131">
        <v>1.608466</v>
      </c>
      <c r="G131">
        <v>0.16452</v>
      </c>
      <c r="H131">
        <v>0.18378</v>
      </c>
      <c r="I131">
        <v>0.11907</v>
      </c>
      <c r="J131">
        <v>0.15704399999999999</v>
      </c>
      <c r="K131">
        <v>3.1594950000000002</v>
      </c>
      <c r="L131">
        <v>2.7570600000000001</v>
      </c>
      <c r="M131">
        <v>3.2892600000000001</v>
      </c>
      <c r="N131">
        <v>2.8360599999999998</v>
      </c>
      <c r="O131">
        <v>1.82728</v>
      </c>
      <c r="P131">
        <v>1.684418</v>
      </c>
      <c r="Q131">
        <v>1.7058850000000001</v>
      </c>
      <c r="R131">
        <v>1.6321220000000001</v>
      </c>
      <c r="S131">
        <v>1.7591289999999999</v>
      </c>
      <c r="T131">
        <v>1.501463</v>
      </c>
      <c r="U131">
        <v>1.775749</v>
      </c>
      <c r="V131">
        <v>1.772589</v>
      </c>
      <c r="W131">
        <v>1.778078</v>
      </c>
      <c r="X131">
        <v>1.7289129999999999</v>
      </c>
      <c r="Y131">
        <v>1.7398640000000001</v>
      </c>
      <c r="Z131">
        <v>1.7542580000000001</v>
      </c>
      <c r="AA131">
        <v>3.2624460000000002</v>
      </c>
      <c r="AB131">
        <v>2.8103470000000002</v>
      </c>
      <c r="AC131">
        <v>2.1255670000000002</v>
      </c>
      <c r="AD131">
        <v>1.978345</v>
      </c>
      <c r="AE131">
        <v>1.8491820000000001</v>
      </c>
      <c r="AF131">
        <v>1.8507279999999999</v>
      </c>
      <c r="AG131">
        <v>1.8667119999999999</v>
      </c>
      <c r="AH131">
        <v>1.7366820000000001</v>
      </c>
      <c r="AI131">
        <v>9.4644000000000006E-2</v>
      </c>
      <c r="AJ131">
        <v>6.9196999999999995E-2</v>
      </c>
      <c r="AK131">
        <v>0.72895299999999996</v>
      </c>
      <c r="AL131">
        <v>1.157084</v>
      </c>
      <c r="AM131">
        <v>1.6107020000000001</v>
      </c>
      <c r="AN131">
        <v>1.83683</v>
      </c>
      <c r="AO131">
        <v>1.7227779999999999</v>
      </c>
      <c r="AP131">
        <v>1.8114680000000001</v>
      </c>
      <c r="AQ131">
        <v>0.20960300000000001</v>
      </c>
      <c r="AR131">
        <v>0.39658500000000002</v>
      </c>
      <c r="AS131">
        <v>1.9340630000000001</v>
      </c>
      <c r="AT131">
        <v>1.814155</v>
      </c>
      <c r="AU131">
        <v>1.728809</v>
      </c>
      <c r="AV131">
        <v>1.8601190000000001</v>
      </c>
      <c r="AW131">
        <v>1.7471650000000001</v>
      </c>
      <c r="AX131">
        <v>1.7555940000000001</v>
      </c>
      <c r="AY131">
        <v>0.86586700000000005</v>
      </c>
      <c r="AZ131">
        <v>2.3509950000000002</v>
      </c>
      <c r="BA131">
        <v>2.3023959999999999</v>
      </c>
      <c r="BB131">
        <v>2.1209560000000001</v>
      </c>
      <c r="BC131">
        <v>2.0709900000000001</v>
      </c>
      <c r="BD131">
        <v>2.009166</v>
      </c>
      <c r="BE131">
        <v>1.897707</v>
      </c>
      <c r="BF131">
        <v>1.871057</v>
      </c>
      <c r="BG131">
        <v>2.3121170000000002</v>
      </c>
      <c r="BH131">
        <v>2.4114680000000002</v>
      </c>
      <c r="BI131">
        <v>2.0483669999999998</v>
      </c>
      <c r="BJ131">
        <v>1.8592930000000001</v>
      </c>
      <c r="BK131">
        <v>1.7649220000000001</v>
      </c>
      <c r="BL131">
        <v>1.6500189999999999</v>
      </c>
      <c r="BM131">
        <v>1.641259</v>
      </c>
      <c r="BN131">
        <v>1.6866909999999999</v>
      </c>
    </row>
    <row r="132" spans="1:95">
      <c r="A132">
        <v>107.969444</v>
      </c>
      <c r="B132" s="2">
        <v>4.4987268518518517</v>
      </c>
      <c r="C132">
        <v>1.8498250000000001</v>
      </c>
      <c r="D132">
        <v>1.630393</v>
      </c>
      <c r="E132">
        <v>1.7038949999999999</v>
      </c>
      <c r="F132">
        <v>1.6103769999999999</v>
      </c>
      <c r="G132">
        <v>0.16411200000000001</v>
      </c>
      <c r="H132">
        <v>0.18202399999999999</v>
      </c>
      <c r="I132">
        <v>0.120338</v>
      </c>
      <c r="J132">
        <v>0.15692400000000001</v>
      </c>
      <c r="K132">
        <v>3.183468</v>
      </c>
      <c r="L132">
        <v>2.7943889999999998</v>
      </c>
      <c r="M132">
        <v>3.327566</v>
      </c>
      <c r="N132">
        <v>2.8716360000000001</v>
      </c>
      <c r="O132">
        <v>1.8329740000000001</v>
      </c>
      <c r="P132">
        <v>1.687624</v>
      </c>
      <c r="Q132">
        <v>1.713916</v>
      </c>
      <c r="R132">
        <v>1.6368990000000001</v>
      </c>
      <c r="S132">
        <v>1.766561</v>
      </c>
      <c r="T132">
        <v>1.5122040000000001</v>
      </c>
      <c r="U132">
        <v>1.777182</v>
      </c>
      <c r="V132">
        <v>1.7796529999999999</v>
      </c>
      <c r="W132">
        <v>1.783318</v>
      </c>
      <c r="X132">
        <v>1.733498</v>
      </c>
      <c r="Y132">
        <v>1.7454130000000001</v>
      </c>
      <c r="Z132">
        <v>1.758861</v>
      </c>
      <c r="AA132">
        <v>3.2790759999999999</v>
      </c>
      <c r="AB132">
        <v>2.8265600000000002</v>
      </c>
      <c r="AC132">
        <v>2.1452849999999999</v>
      </c>
      <c r="AD132">
        <v>1.987142</v>
      </c>
      <c r="AE132">
        <v>1.856657</v>
      </c>
      <c r="AF132">
        <v>1.8549819999999999</v>
      </c>
      <c r="AG132">
        <v>1.8748670000000001</v>
      </c>
      <c r="AH132">
        <v>1.737463</v>
      </c>
      <c r="AI132">
        <v>9.5399999999999999E-2</v>
      </c>
      <c r="AJ132">
        <v>7.0518999999999998E-2</v>
      </c>
      <c r="AK132">
        <v>0.72740400000000005</v>
      </c>
      <c r="AL132">
        <v>1.156873</v>
      </c>
      <c r="AM132">
        <v>1.6139870000000001</v>
      </c>
      <c r="AN132">
        <v>1.8448800000000001</v>
      </c>
      <c r="AO132">
        <v>1.72699</v>
      </c>
      <c r="AP132">
        <v>1.816138</v>
      </c>
      <c r="AQ132">
        <v>0.21070700000000001</v>
      </c>
      <c r="AR132">
        <v>0.396619</v>
      </c>
      <c r="AS132">
        <v>1.9332180000000001</v>
      </c>
      <c r="AT132">
        <v>1.822613</v>
      </c>
      <c r="AU132">
        <v>1.7396670000000001</v>
      </c>
      <c r="AV132">
        <v>1.861823</v>
      </c>
      <c r="AW132">
        <v>1.7541690000000001</v>
      </c>
      <c r="AX132">
        <v>1.7600979999999999</v>
      </c>
      <c r="AY132">
        <v>0.86284899999999998</v>
      </c>
      <c r="AZ132">
        <v>2.3637009999999998</v>
      </c>
      <c r="BA132">
        <v>2.3182100000000001</v>
      </c>
      <c r="BB132">
        <v>2.133956</v>
      </c>
      <c r="BC132">
        <v>2.0768589999999998</v>
      </c>
      <c r="BD132">
        <v>2.0119850000000001</v>
      </c>
      <c r="BE132">
        <v>1.9088149999999999</v>
      </c>
      <c r="BF132">
        <v>1.8822380000000001</v>
      </c>
      <c r="BG132">
        <v>2.3265669999999998</v>
      </c>
      <c r="BH132">
        <v>2.428439</v>
      </c>
      <c r="BI132">
        <v>2.0594440000000001</v>
      </c>
      <c r="BJ132">
        <v>1.8677090000000001</v>
      </c>
      <c r="BK132">
        <v>1.7680400000000001</v>
      </c>
      <c r="BL132">
        <v>1.659073</v>
      </c>
      <c r="BM132">
        <v>1.641991</v>
      </c>
      <c r="BN132">
        <v>1.692529</v>
      </c>
    </row>
    <row r="133" spans="1:95">
      <c r="A133">
        <v>108.969444</v>
      </c>
      <c r="B133" s="2">
        <v>4.5403935185185187</v>
      </c>
      <c r="C133">
        <v>1.8499190000000001</v>
      </c>
      <c r="D133">
        <v>1.634012</v>
      </c>
      <c r="E133">
        <v>1.7046049999999999</v>
      </c>
      <c r="F133">
        <v>1.61754</v>
      </c>
      <c r="G133">
        <v>0.162022</v>
      </c>
      <c r="H133">
        <v>0.18118699999999999</v>
      </c>
      <c r="I133">
        <v>0.11915100000000001</v>
      </c>
      <c r="J133">
        <v>0.15667</v>
      </c>
      <c r="K133">
        <v>3.221832</v>
      </c>
      <c r="L133">
        <v>2.8131270000000002</v>
      </c>
      <c r="M133">
        <v>3.351356</v>
      </c>
      <c r="N133">
        <v>2.8985249999999998</v>
      </c>
      <c r="O133">
        <v>1.833809</v>
      </c>
      <c r="P133">
        <v>1.6959820000000001</v>
      </c>
      <c r="Q133">
        <v>1.7148680000000001</v>
      </c>
      <c r="R133">
        <v>1.64341</v>
      </c>
      <c r="S133">
        <v>1.7708299999999999</v>
      </c>
      <c r="T133">
        <v>1.5131669999999999</v>
      </c>
      <c r="U133">
        <v>1.7854080000000001</v>
      </c>
      <c r="V133">
        <v>1.7851269999999999</v>
      </c>
      <c r="W133">
        <v>1.7818339999999999</v>
      </c>
      <c r="X133">
        <v>1.7391490000000001</v>
      </c>
      <c r="Y133">
        <v>1.7467649999999999</v>
      </c>
      <c r="Z133">
        <v>1.762329</v>
      </c>
      <c r="AA133">
        <v>3.2904279999999999</v>
      </c>
      <c r="AB133">
        <v>2.8523580000000002</v>
      </c>
      <c r="AC133">
        <v>2.153457</v>
      </c>
      <c r="AD133">
        <v>1.9882200000000001</v>
      </c>
      <c r="AE133">
        <v>1.8671249999999999</v>
      </c>
      <c r="AF133">
        <v>1.862752</v>
      </c>
      <c r="AG133">
        <v>1.8799589999999999</v>
      </c>
      <c r="AH133">
        <v>1.7416959999999999</v>
      </c>
      <c r="AI133">
        <v>9.5167000000000002E-2</v>
      </c>
      <c r="AJ133">
        <v>6.9336999999999996E-2</v>
      </c>
      <c r="AK133">
        <v>0.72392699999999999</v>
      </c>
      <c r="AL133">
        <v>1.156485</v>
      </c>
      <c r="AM133">
        <v>1.6172629999999999</v>
      </c>
      <c r="AN133">
        <v>1.8547549999999999</v>
      </c>
      <c r="AO133">
        <v>1.733824</v>
      </c>
      <c r="AP133">
        <v>1.819844</v>
      </c>
      <c r="AQ133">
        <v>0.210844</v>
      </c>
      <c r="AR133">
        <v>0.39732400000000001</v>
      </c>
      <c r="AS133">
        <v>1.9302980000000001</v>
      </c>
      <c r="AT133">
        <v>1.8317349999999999</v>
      </c>
      <c r="AU133">
        <v>1.750165</v>
      </c>
      <c r="AV133">
        <v>1.868228</v>
      </c>
      <c r="AW133">
        <v>1.755819</v>
      </c>
      <c r="AX133">
        <v>1.766707</v>
      </c>
      <c r="AY133">
        <v>0.85869600000000001</v>
      </c>
      <c r="AZ133">
        <v>2.3748520000000002</v>
      </c>
      <c r="BA133">
        <v>2.3246329999999999</v>
      </c>
      <c r="BB133">
        <v>2.1473</v>
      </c>
      <c r="BC133">
        <v>2.0852010000000001</v>
      </c>
      <c r="BD133">
        <v>2.0200809999999998</v>
      </c>
      <c r="BE133">
        <v>1.9057409999999999</v>
      </c>
      <c r="BF133">
        <v>1.8893800000000001</v>
      </c>
      <c r="BG133">
        <v>2.346168</v>
      </c>
      <c r="BH133">
        <v>2.4422450000000002</v>
      </c>
      <c r="BI133">
        <v>2.0624009999999999</v>
      </c>
      <c r="BJ133">
        <v>1.871116</v>
      </c>
      <c r="BK133">
        <v>1.773852</v>
      </c>
      <c r="BL133">
        <v>1.666372</v>
      </c>
      <c r="BM133">
        <v>1.64514</v>
      </c>
      <c r="BN133">
        <v>1.69601</v>
      </c>
    </row>
    <row r="134" spans="1:95">
      <c r="A134">
        <v>109.969722</v>
      </c>
      <c r="B134" s="2">
        <v>4.582071759259259</v>
      </c>
      <c r="C134">
        <v>1.856147</v>
      </c>
      <c r="D134">
        <v>1.6409579999999999</v>
      </c>
      <c r="E134">
        <v>1.709948</v>
      </c>
      <c r="F134">
        <v>1.62496</v>
      </c>
      <c r="G134">
        <v>0.16201399999999999</v>
      </c>
      <c r="H134">
        <v>0.18126700000000001</v>
      </c>
      <c r="I134">
        <v>0.11887200000000001</v>
      </c>
      <c r="J134">
        <v>0.15557000000000001</v>
      </c>
      <c r="K134">
        <v>3.257269</v>
      </c>
      <c r="L134">
        <v>2.8319990000000002</v>
      </c>
      <c r="M134">
        <v>3.372687</v>
      </c>
      <c r="N134">
        <v>2.9208560000000001</v>
      </c>
      <c r="O134">
        <v>1.838381</v>
      </c>
      <c r="P134">
        <v>1.6960519999999999</v>
      </c>
      <c r="Q134">
        <v>1.7176290000000001</v>
      </c>
      <c r="R134">
        <v>1.6443019999999999</v>
      </c>
      <c r="S134">
        <v>1.7705280000000001</v>
      </c>
      <c r="T134">
        <v>1.512869</v>
      </c>
      <c r="U134">
        <v>1.7881089999999999</v>
      </c>
      <c r="V134">
        <v>1.791318</v>
      </c>
      <c r="W134">
        <v>1.7883690000000001</v>
      </c>
      <c r="X134">
        <v>1.7446790000000001</v>
      </c>
      <c r="Y134">
        <v>1.752899</v>
      </c>
      <c r="Z134">
        <v>1.7641720000000001</v>
      </c>
      <c r="AA134">
        <v>3.308109</v>
      </c>
      <c r="AB134">
        <v>2.864528</v>
      </c>
      <c r="AC134">
        <v>2.158401</v>
      </c>
      <c r="AD134">
        <v>1.990459</v>
      </c>
      <c r="AE134">
        <v>1.868641</v>
      </c>
      <c r="AF134">
        <v>1.8696919999999999</v>
      </c>
      <c r="AG134">
        <v>1.887205</v>
      </c>
      <c r="AH134">
        <v>1.7497590000000001</v>
      </c>
      <c r="AI134">
        <v>9.4168000000000002E-2</v>
      </c>
      <c r="AJ134">
        <v>6.8319000000000005E-2</v>
      </c>
      <c r="AK134">
        <v>0.71962199999999998</v>
      </c>
      <c r="AL134">
        <v>1.160863</v>
      </c>
      <c r="AM134">
        <v>1.62357</v>
      </c>
      <c r="AN134">
        <v>1.862708</v>
      </c>
      <c r="AO134">
        <v>1.735881</v>
      </c>
      <c r="AP134">
        <v>1.82585</v>
      </c>
      <c r="AQ134">
        <v>0.21063399999999999</v>
      </c>
      <c r="AR134">
        <v>0.39602900000000002</v>
      </c>
      <c r="AS134">
        <v>1.9237109999999999</v>
      </c>
      <c r="AT134">
        <v>1.833547</v>
      </c>
      <c r="AU134">
        <v>1.755431</v>
      </c>
      <c r="AV134">
        <v>1.8747879999999999</v>
      </c>
      <c r="AW134">
        <v>1.758354</v>
      </c>
      <c r="AX134">
        <v>1.7668509999999999</v>
      </c>
      <c r="AY134">
        <v>0.85343000000000002</v>
      </c>
      <c r="AZ134">
        <v>2.3948969999999998</v>
      </c>
      <c r="BA134">
        <v>2.3379400000000001</v>
      </c>
      <c r="BB134">
        <v>2.1564510000000001</v>
      </c>
      <c r="BC134">
        <v>2.090131</v>
      </c>
      <c r="BD134">
        <v>2.028152</v>
      </c>
      <c r="BE134">
        <v>1.91658</v>
      </c>
      <c r="BF134">
        <v>1.891915</v>
      </c>
      <c r="BG134">
        <v>2.3652760000000002</v>
      </c>
      <c r="BH134">
        <v>2.4569999999999999</v>
      </c>
      <c r="BI134">
        <v>2.0666799999999999</v>
      </c>
      <c r="BJ134">
        <v>1.8815109999999999</v>
      </c>
      <c r="BK134">
        <v>1.7762389999999999</v>
      </c>
      <c r="BL134">
        <v>1.6681280000000001</v>
      </c>
      <c r="BM134">
        <v>1.647694</v>
      </c>
      <c r="BN134">
        <v>1.6989920000000001</v>
      </c>
    </row>
    <row r="135" spans="1:95">
      <c r="A135">
        <v>110.969722</v>
      </c>
      <c r="B135" s="2">
        <v>4.623738425925926</v>
      </c>
      <c r="C135">
        <v>1.8639859999999999</v>
      </c>
      <c r="D135">
        <v>1.643154</v>
      </c>
      <c r="E135">
        <v>1.714974</v>
      </c>
      <c r="F135">
        <v>1.6246050000000001</v>
      </c>
      <c r="G135">
        <v>0.16107199999999999</v>
      </c>
      <c r="H135">
        <v>0.17981</v>
      </c>
      <c r="I135">
        <v>0.118787</v>
      </c>
      <c r="J135">
        <v>0.15478700000000001</v>
      </c>
      <c r="K135">
        <v>3.2856649999999998</v>
      </c>
      <c r="L135">
        <v>2.8546200000000002</v>
      </c>
      <c r="M135">
        <v>3.4124249999999998</v>
      </c>
      <c r="N135">
        <v>2.9466640000000002</v>
      </c>
      <c r="O135">
        <v>1.8468610000000001</v>
      </c>
      <c r="P135">
        <v>1.7003010000000001</v>
      </c>
      <c r="Q135">
        <v>1.72241</v>
      </c>
      <c r="R135">
        <v>1.6488940000000001</v>
      </c>
      <c r="S135">
        <v>1.7717609999999999</v>
      </c>
      <c r="T135">
        <v>1.5187390000000001</v>
      </c>
      <c r="U135">
        <v>1.790359</v>
      </c>
      <c r="V135">
        <v>1.796467</v>
      </c>
      <c r="W135">
        <v>1.7948569999999999</v>
      </c>
      <c r="X135">
        <v>1.74875</v>
      </c>
      <c r="Y135">
        <v>1.755358</v>
      </c>
      <c r="Z135">
        <v>1.7655909999999999</v>
      </c>
      <c r="AA135">
        <v>3.338371</v>
      </c>
      <c r="AB135">
        <v>2.883775</v>
      </c>
      <c r="AC135">
        <v>2.1664059999999998</v>
      </c>
      <c r="AD135">
        <v>1.9947980000000001</v>
      </c>
      <c r="AE135">
        <v>1.8674839999999999</v>
      </c>
      <c r="AF135">
        <v>1.8706290000000001</v>
      </c>
      <c r="AG135">
        <v>1.8910180000000001</v>
      </c>
      <c r="AH135">
        <v>1.7501930000000001</v>
      </c>
      <c r="AI135">
        <v>9.2007000000000005E-2</v>
      </c>
      <c r="AJ135">
        <v>6.8182000000000006E-2</v>
      </c>
      <c r="AK135">
        <v>0.71729100000000001</v>
      </c>
      <c r="AL135">
        <v>1.159016</v>
      </c>
      <c r="AM135">
        <v>1.6266609999999999</v>
      </c>
      <c r="AN135">
        <v>1.867262</v>
      </c>
      <c r="AO135">
        <v>1.7466330000000001</v>
      </c>
      <c r="AP135">
        <v>1.8267139999999999</v>
      </c>
      <c r="AQ135">
        <v>0.20813599999999999</v>
      </c>
      <c r="AR135">
        <v>0.397426</v>
      </c>
      <c r="AS135">
        <v>1.921478</v>
      </c>
      <c r="AT135">
        <v>1.8327530000000001</v>
      </c>
      <c r="AU135">
        <v>1.758931</v>
      </c>
      <c r="AV135">
        <v>1.8831370000000001</v>
      </c>
      <c r="AW135">
        <v>1.7615609999999999</v>
      </c>
      <c r="AX135">
        <v>1.769749</v>
      </c>
      <c r="AY135">
        <v>0.846441</v>
      </c>
      <c r="AZ135">
        <v>2.4055949999999999</v>
      </c>
      <c r="BA135">
        <v>2.341021</v>
      </c>
      <c r="BB135">
        <v>2.1660400000000002</v>
      </c>
      <c r="BC135">
        <v>2.1029049999999998</v>
      </c>
      <c r="BD135">
        <v>2.0332590000000001</v>
      </c>
      <c r="BE135">
        <v>1.9257200000000001</v>
      </c>
      <c r="BF135">
        <v>1.899224</v>
      </c>
      <c r="BG135">
        <v>2.3831229999999999</v>
      </c>
      <c r="BH135">
        <v>2.4755400000000001</v>
      </c>
      <c r="BI135">
        <v>2.0814729999999999</v>
      </c>
      <c r="BJ135">
        <v>1.8874489999999999</v>
      </c>
      <c r="BK135">
        <v>1.780824</v>
      </c>
      <c r="BL135">
        <v>1.675219</v>
      </c>
      <c r="BM135">
        <v>1.651284</v>
      </c>
      <c r="BN135">
        <v>1.702005</v>
      </c>
    </row>
    <row r="136" spans="1:95">
      <c r="A136">
        <v>111.969722</v>
      </c>
      <c r="B136" s="2">
        <v>4.6654050925925921</v>
      </c>
      <c r="C136">
        <v>1.8658269999999999</v>
      </c>
      <c r="D136">
        <v>1.646684</v>
      </c>
      <c r="E136">
        <v>1.717954</v>
      </c>
      <c r="F136">
        <v>1.6253280000000001</v>
      </c>
      <c r="G136">
        <v>0.160664</v>
      </c>
      <c r="H136">
        <v>0.178814</v>
      </c>
      <c r="I136">
        <v>0.11709799999999999</v>
      </c>
      <c r="J136">
        <v>0.154026</v>
      </c>
      <c r="K136">
        <v>3.3136070000000002</v>
      </c>
      <c r="L136">
        <v>2.885758</v>
      </c>
      <c r="M136">
        <v>3.4520909999999998</v>
      </c>
      <c r="N136">
        <v>2.9756469999999999</v>
      </c>
      <c r="O136">
        <v>1.8492029999999999</v>
      </c>
      <c r="P136">
        <v>1.701125</v>
      </c>
      <c r="Q136">
        <v>1.727555</v>
      </c>
      <c r="R136">
        <v>1.651438</v>
      </c>
      <c r="S136">
        <v>1.772502</v>
      </c>
      <c r="T136">
        <v>1.5222439999999999</v>
      </c>
      <c r="U136">
        <v>1.794251</v>
      </c>
      <c r="V136">
        <v>1.797744</v>
      </c>
      <c r="W136">
        <v>1.802284</v>
      </c>
      <c r="X136">
        <v>1.7486759999999999</v>
      </c>
      <c r="Y136">
        <v>1.761307</v>
      </c>
      <c r="Z136">
        <v>1.7683930000000001</v>
      </c>
      <c r="AA136">
        <v>3.3487119999999999</v>
      </c>
      <c r="AB136">
        <v>2.8916559999999998</v>
      </c>
      <c r="AC136">
        <v>2.1794920000000002</v>
      </c>
      <c r="AD136">
        <v>1.999959</v>
      </c>
      <c r="AE136">
        <v>1.873624</v>
      </c>
      <c r="AF136">
        <v>1.87235</v>
      </c>
      <c r="AG136">
        <v>1.895948</v>
      </c>
      <c r="AH136">
        <v>1.751223</v>
      </c>
      <c r="AI136">
        <v>9.2632999999999993E-2</v>
      </c>
      <c r="AJ136">
        <v>6.7804000000000003E-2</v>
      </c>
      <c r="AK136">
        <v>0.71570199999999995</v>
      </c>
      <c r="AL136">
        <v>1.1573199999999999</v>
      </c>
      <c r="AM136">
        <v>1.632293</v>
      </c>
      <c r="AN136">
        <v>1.866514</v>
      </c>
      <c r="AO136">
        <v>1.7538560000000001</v>
      </c>
      <c r="AP136">
        <v>1.836595</v>
      </c>
      <c r="AQ136">
        <v>0.20914199999999999</v>
      </c>
      <c r="AR136">
        <v>0.39294099999999998</v>
      </c>
      <c r="AS136">
        <v>1.9187959999999999</v>
      </c>
      <c r="AT136">
        <v>1.838506</v>
      </c>
      <c r="AU136">
        <v>1.7576560000000001</v>
      </c>
      <c r="AV136">
        <v>1.8875249999999999</v>
      </c>
      <c r="AW136">
        <v>1.7686569999999999</v>
      </c>
      <c r="AX136">
        <v>1.772726</v>
      </c>
      <c r="AY136">
        <v>0.84298099999999998</v>
      </c>
      <c r="AZ136">
        <v>2.4200349999999999</v>
      </c>
      <c r="BA136">
        <v>2.3579249999999998</v>
      </c>
      <c r="BB136">
        <v>2.1727859999999999</v>
      </c>
      <c r="BC136">
        <v>2.1093959999999998</v>
      </c>
      <c r="BD136">
        <v>2.0332349999999999</v>
      </c>
      <c r="BE136">
        <v>1.926123</v>
      </c>
      <c r="BF136">
        <v>1.9017459999999999</v>
      </c>
      <c r="BG136">
        <v>2.3994900000000001</v>
      </c>
      <c r="BH136">
        <v>2.4869870000000001</v>
      </c>
      <c r="BI136">
        <v>2.0869059999999999</v>
      </c>
      <c r="BJ136">
        <v>1.8899619999999999</v>
      </c>
      <c r="BK136">
        <v>1.7808200000000001</v>
      </c>
      <c r="BL136">
        <v>1.68252</v>
      </c>
      <c r="BM136">
        <v>1.65446</v>
      </c>
      <c r="BN136">
        <v>1.707273</v>
      </c>
    </row>
    <row r="137" spans="1:95">
      <c r="A137">
        <v>112.969722</v>
      </c>
      <c r="B137" s="2">
        <v>4.707071759259259</v>
      </c>
      <c r="C137">
        <v>1.8757280000000001</v>
      </c>
      <c r="D137">
        <v>1.6482030000000001</v>
      </c>
      <c r="E137">
        <v>1.717292</v>
      </c>
      <c r="F137">
        <v>1.624603</v>
      </c>
      <c r="G137">
        <v>0.15920200000000001</v>
      </c>
      <c r="H137">
        <v>0.177702</v>
      </c>
      <c r="I137">
        <v>0.117173</v>
      </c>
      <c r="J137">
        <v>0.153613</v>
      </c>
      <c r="K137">
        <v>3.3408030000000002</v>
      </c>
      <c r="L137">
        <v>2.912849</v>
      </c>
      <c r="M137">
        <v>3.4764840000000001</v>
      </c>
      <c r="N137">
        <v>3.00746</v>
      </c>
      <c r="O137">
        <v>1.8478859999999999</v>
      </c>
      <c r="P137">
        <v>1.7033290000000001</v>
      </c>
      <c r="Q137">
        <v>1.7274640000000001</v>
      </c>
      <c r="R137">
        <v>1.654857</v>
      </c>
      <c r="S137">
        <v>1.7755030000000001</v>
      </c>
      <c r="T137">
        <v>1.5274220000000001</v>
      </c>
      <c r="U137">
        <v>1.799636</v>
      </c>
      <c r="V137">
        <v>1.8064910000000001</v>
      </c>
      <c r="W137">
        <v>1.807884</v>
      </c>
      <c r="X137">
        <v>1.752761</v>
      </c>
      <c r="Y137">
        <v>1.766202</v>
      </c>
      <c r="Z137">
        <v>1.7742800000000001</v>
      </c>
      <c r="AA137">
        <v>3.3657349999999999</v>
      </c>
      <c r="AB137">
        <v>2.9140160000000002</v>
      </c>
      <c r="AC137">
        <v>2.1926869999999998</v>
      </c>
      <c r="AD137">
        <v>2.00393</v>
      </c>
      <c r="AE137">
        <v>1.8797550000000001</v>
      </c>
      <c r="AF137">
        <v>1.876803</v>
      </c>
      <c r="AG137">
        <v>1.8990050000000001</v>
      </c>
      <c r="AH137">
        <v>1.7594639999999999</v>
      </c>
      <c r="AI137">
        <v>9.2734999999999998E-2</v>
      </c>
      <c r="AJ137">
        <v>6.7877000000000007E-2</v>
      </c>
      <c r="AK137">
        <v>0.71245999999999998</v>
      </c>
      <c r="AL137">
        <v>1.154568</v>
      </c>
      <c r="AM137">
        <v>1.636984</v>
      </c>
      <c r="AN137">
        <v>1.869245</v>
      </c>
      <c r="AO137">
        <v>1.7535849999999999</v>
      </c>
      <c r="AP137">
        <v>1.8339490000000001</v>
      </c>
      <c r="AQ137">
        <v>0.20902999999999999</v>
      </c>
      <c r="AR137">
        <v>0.39597399999999999</v>
      </c>
      <c r="AS137">
        <v>1.91886</v>
      </c>
      <c r="AT137">
        <v>1.839464</v>
      </c>
      <c r="AU137">
        <v>1.759736</v>
      </c>
      <c r="AV137">
        <v>1.8901749999999999</v>
      </c>
      <c r="AW137">
        <v>1.771401</v>
      </c>
      <c r="AX137">
        <v>1.7762800000000001</v>
      </c>
      <c r="AY137">
        <v>0.83607299999999996</v>
      </c>
      <c r="AZ137">
        <v>2.4299219999999999</v>
      </c>
      <c r="BA137">
        <v>2.3622049999999999</v>
      </c>
      <c r="BB137">
        <v>2.1797149999999998</v>
      </c>
      <c r="BC137">
        <v>2.1179939999999999</v>
      </c>
      <c r="BD137">
        <v>2.044378</v>
      </c>
      <c r="BE137">
        <v>1.9323159999999999</v>
      </c>
      <c r="BF137">
        <v>1.91082</v>
      </c>
      <c r="BG137">
        <v>2.4068779999999999</v>
      </c>
      <c r="BH137">
        <v>2.4983569999999999</v>
      </c>
      <c r="BI137">
        <v>2.0843500000000001</v>
      </c>
      <c r="BJ137">
        <v>1.8919239999999999</v>
      </c>
      <c r="BK137">
        <v>1.7889630000000001</v>
      </c>
      <c r="BL137">
        <v>1.685165</v>
      </c>
      <c r="BM137">
        <v>1.6547959999999999</v>
      </c>
      <c r="BN137">
        <v>1.7097599999999999</v>
      </c>
    </row>
    <row r="138" spans="1:95">
      <c r="A138">
        <v>113.97</v>
      </c>
      <c r="B138" s="2">
        <v>4.7487500000000002</v>
      </c>
      <c r="C138">
        <v>1.880393</v>
      </c>
      <c r="D138">
        <v>1.6538630000000001</v>
      </c>
      <c r="E138">
        <v>1.722944</v>
      </c>
      <c r="F138">
        <v>1.6300600000000001</v>
      </c>
      <c r="G138">
        <v>0.15909699999999999</v>
      </c>
      <c r="H138">
        <v>0.17645</v>
      </c>
      <c r="I138">
        <v>0.115815</v>
      </c>
      <c r="J138">
        <v>0.153529</v>
      </c>
      <c r="K138">
        <v>3.3611529999999998</v>
      </c>
      <c r="L138">
        <v>2.9341249999999999</v>
      </c>
      <c r="M138">
        <v>3.5124070000000001</v>
      </c>
      <c r="N138">
        <v>3.0344199999999999</v>
      </c>
      <c r="O138">
        <v>1.8525860000000001</v>
      </c>
      <c r="P138">
        <v>1.7104729999999999</v>
      </c>
      <c r="Q138">
        <v>1.7303580000000001</v>
      </c>
      <c r="R138">
        <v>1.6536059999999999</v>
      </c>
      <c r="S138">
        <v>1.7776879999999999</v>
      </c>
      <c r="T138">
        <v>1.52912</v>
      </c>
      <c r="U138">
        <v>1.804549</v>
      </c>
      <c r="V138">
        <v>1.808532</v>
      </c>
      <c r="W138">
        <v>1.813286</v>
      </c>
      <c r="X138">
        <v>1.7560359999999999</v>
      </c>
      <c r="Y138">
        <v>1.7681739999999999</v>
      </c>
      <c r="Z138">
        <v>1.7741199999999999</v>
      </c>
      <c r="AA138">
        <v>3.3900790000000001</v>
      </c>
      <c r="AB138">
        <v>2.9358599999999999</v>
      </c>
      <c r="AC138">
        <v>2.1958709999999999</v>
      </c>
      <c r="AD138">
        <v>2.0049790000000001</v>
      </c>
      <c r="AE138">
        <v>1.8840170000000001</v>
      </c>
      <c r="AF138">
        <v>1.8842970000000001</v>
      </c>
      <c r="AG138">
        <v>1.9047000000000001</v>
      </c>
      <c r="AH138">
        <v>1.7636940000000001</v>
      </c>
      <c r="AI138">
        <v>9.2806E-2</v>
      </c>
      <c r="AJ138">
        <v>6.7222000000000004E-2</v>
      </c>
      <c r="AK138">
        <v>0.70623400000000003</v>
      </c>
      <c r="AL138">
        <v>1.153097</v>
      </c>
      <c r="AM138">
        <v>1.633149</v>
      </c>
      <c r="AN138">
        <v>1.87514</v>
      </c>
      <c r="AO138">
        <v>1.7607740000000001</v>
      </c>
      <c r="AP138">
        <v>1.837988</v>
      </c>
      <c r="AQ138">
        <v>0.20751600000000001</v>
      </c>
      <c r="AR138">
        <v>0.393932</v>
      </c>
      <c r="AS138">
        <v>1.9088590000000001</v>
      </c>
      <c r="AT138">
        <v>1.8468439999999999</v>
      </c>
      <c r="AU138">
        <v>1.760381</v>
      </c>
      <c r="AV138">
        <v>1.896641</v>
      </c>
      <c r="AW138">
        <v>1.7768619999999999</v>
      </c>
      <c r="AX138">
        <v>1.7826439999999999</v>
      </c>
      <c r="AY138">
        <v>0.82825700000000002</v>
      </c>
      <c r="AZ138">
        <v>2.4382190000000001</v>
      </c>
      <c r="BA138">
        <v>2.373367</v>
      </c>
      <c r="BB138">
        <v>2.1912959999999999</v>
      </c>
      <c r="BC138">
        <v>2.116012</v>
      </c>
      <c r="BD138">
        <v>2.047326</v>
      </c>
      <c r="BE138">
        <v>1.9322760000000001</v>
      </c>
      <c r="BF138">
        <v>1.9158090000000001</v>
      </c>
      <c r="BG138">
        <v>2.4302100000000002</v>
      </c>
      <c r="BH138">
        <v>2.511962</v>
      </c>
      <c r="BI138">
        <v>2.091294</v>
      </c>
      <c r="BJ138">
        <v>1.8993230000000001</v>
      </c>
      <c r="BK138">
        <v>1.7956719999999999</v>
      </c>
      <c r="BL138">
        <v>1.6829730000000001</v>
      </c>
      <c r="BM138">
        <v>1.657977</v>
      </c>
      <c r="BN138">
        <v>1.712332</v>
      </c>
    </row>
    <row r="139" spans="1:95">
      <c r="A139">
        <v>114.97</v>
      </c>
      <c r="B139" s="2">
        <v>4.7904166666666663</v>
      </c>
      <c r="C139">
        <v>1.88086</v>
      </c>
      <c r="D139">
        <v>1.6562829999999999</v>
      </c>
      <c r="E139">
        <v>1.7268159999999999</v>
      </c>
      <c r="F139">
        <v>1.63266</v>
      </c>
      <c r="G139">
        <v>0.15873300000000001</v>
      </c>
      <c r="H139">
        <v>0.17527300000000001</v>
      </c>
      <c r="I139">
        <v>0.11558300000000001</v>
      </c>
      <c r="J139">
        <v>0.152061</v>
      </c>
      <c r="K139">
        <v>3.3963489999999998</v>
      </c>
      <c r="L139">
        <v>2.9672770000000002</v>
      </c>
      <c r="M139">
        <v>3.5414490000000001</v>
      </c>
      <c r="N139">
        <v>3.058843</v>
      </c>
      <c r="O139">
        <v>1.8574219999999999</v>
      </c>
      <c r="P139">
        <v>1.7096450000000001</v>
      </c>
      <c r="Q139">
        <v>1.740794</v>
      </c>
      <c r="R139">
        <v>1.6542760000000001</v>
      </c>
      <c r="S139">
        <v>1.782071</v>
      </c>
      <c r="T139">
        <v>1.530888</v>
      </c>
      <c r="U139">
        <v>1.8071219999999999</v>
      </c>
      <c r="V139">
        <v>1.8132010000000001</v>
      </c>
      <c r="W139">
        <v>1.8166359999999999</v>
      </c>
      <c r="X139">
        <v>1.7547010000000001</v>
      </c>
      <c r="Y139">
        <v>1.770686</v>
      </c>
      <c r="Z139">
        <v>1.7805850000000001</v>
      </c>
      <c r="AA139">
        <v>3.4048029999999998</v>
      </c>
      <c r="AB139">
        <v>2.95404</v>
      </c>
      <c r="AC139">
        <v>2.201111</v>
      </c>
      <c r="AD139">
        <v>2.0095360000000002</v>
      </c>
      <c r="AE139">
        <v>1.8853009999999999</v>
      </c>
      <c r="AF139">
        <v>1.8869009999999999</v>
      </c>
      <c r="AG139">
        <v>1.9078040000000001</v>
      </c>
      <c r="AH139">
        <v>1.762167</v>
      </c>
      <c r="AI139">
        <v>9.0598999999999999E-2</v>
      </c>
      <c r="AJ139">
        <v>6.5799999999999997E-2</v>
      </c>
      <c r="AK139">
        <v>0.70474599999999998</v>
      </c>
      <c r="AL139">
        <v>1.152096</v>
      </c>
      <c r="AM139">
        <v>1.6314500000000001</v>
      </c>
      <c r="AN139">
        <v>1.8859999999999999</v>
      </c>
      <c r="AO139">
        <v>1.766381</v>
      </c>
      <c r="AP139">
        <v>1.8388310000000001</v>
      </c>
      <c r="AQ139">
        <v>0.20633199999999999</v>
      </c>
      <c r="AR139">
        <v>0.39204600000000001</v>
      </c>
      <c r="AS139">
        <v>1.909062</v>
      </c>
      <c r="AT139">
        <v>1.848608</v>
      </c>
      <c r="AU139">
        <v>1.7653620000000001</v>
      </c>
      <c r="AV139">
        <v>1.9004779999999999</v>
      </c>
      <c r="AW139">
        <v>1.7829299999999999</v>
      </c>
      <c r="AX139">
        <v>1.7908710000000001</v>
      </c>
      <c r="AY139">
        <v>0.82153500000000002</v>
      </c>
      <c r="AZ139">
        <v>2.4512839999999998</v>
      </c>
      <c r="BA139">
        <v>2.3861409999999998</v>
      </c>
      <c r="BB139">
        <v>2.202512</v>
      </c>
      <c r="BC139">
        <v>2.1231960000000001</v>
      </c>
      <c r="BD139">
        <v>2.053534</v>
      </c>
      <c r="BE139">
        <v>1.9368129999999999</v>
      </c>
      <c r="BF139">
        <v>1.918096</v>
      </c>
      <c r="BG139">
        <v>2.450628</v>
      </c>
      <c r="BH139">
        <v>2.5212819999999998</v>
      </c>
      <c r="BI139">
        <v>2.1000939999999999</v>
      </c>
      <c r="BJ139">
        <v>1.9011119999999999</v>
      </c>
      <c r="BK139">
        <v>1.8002990000000001</v>
      </c>
      <c r="BL139">
        <v>1.681319</v>
      </c>
      <c r="BM139">
        <v>1.6612450000000001</v>
      </c>
      <c r="BN139">
        <v>1.712499</v>
      </c>
    </row>
    <row r="140" spans="1:95">
      <c r="A140">
        <v>115.97</v>
      </c>
      <c r="B140" s="2">
        <v>4.8320833333333333</v>
      </c>
      <c r="C140">
        <v>1.8857809999999999</v>
      </c>
      <c r="D140">
        <v>1.6607620000000001</v>
      </c>
      <c r="E140">
        <v>1.7286090000000001</v>
      </c>
      <c r="F140">
        <v>1.640299</v>
      </c>
      <c r="G140">
        <v>0.15918599999999999</v>
      </c>
      <c r="H140">
        <v>0.17610600000000001</v>
      </c>
      <c r="I140">
        <v>0.115189</v>
      </c>
      <c r="J140">
        <v>0.152222</v>
      </c>
      <c r="K140">
        <v>3.4239609999999998</v>
      </c>
      <c r="L140">
        <v>2.9966170000000001</v>
      </c>
      <c r="M140">
        <v>3.5799300000000001</v>
      </c>
      <c r="N140">
        <v>3.087297</v>
      </c>
      <c r="O140">
        <v>1.859132</v>
      </c>
      <c r="P140">
        <v>1.7169030000000001</v>
      </c>
      <c r="Q140">
        <v>1.7442089999999999</v>
      </c>
      <c r="R140">
        <v>1.6567449999999999</v>
      </c>
      <c r="S140">
        <v>1.7818320000000001</v>
      </c>
      <c r="T140">
        <v>1.5304469999999999</v>
      </c>
      <c r="U140">
        <v>1.8054570000000001</v>
      </c>
      <c r="V140">
        <v>1.8094319999999999</v>
      </c>
      <c r="W140">
        <v>1.8205180000000001</v>
      </c>
      <c r="X140">
        <v>1.7578879999999999</v>
      </c>
      <c r="Y140">
        <v>1.777714</v>
      </c>
      <c r="Z140">
        <v>1.7807999999999999</v>
      </c>
      <c r="AA140">
        <v>3.4269180000000001</v>
      </c>
      <c r="AB140">
        <v>2.974675</v>
      </c>
      <c r="AC140">
        <v>2.2159559999999998</v>
      </c>
      <c r="AD140">
        <v>2.0077539999999998</v>
      </c>
      <c r="AE140">
        <v>1.8862209999999999</v>
      </c>
      <c r="AF140">
        <v>1.895127</v>
      </c>
      <c r="AG140">
        <v>1.90832</v>
      </c>
      <c r="AH140">
        <v>1.7664409999999999</v>
      </c>
      <c r="AI140">
        <v>9.0205999999999995E-2</v>
      </c>
      <c r="AJ140">
        <v>6.4225000000000004E-2</v>
      </c>
      <c r="AK140">
        <v>0.70089800000000002</v>
      </c>
      <c r="AL140">
        <v>1.149907</v>
      </c>
      <c r="AM140">
        <v>1.6353789999999999</v>
      </c>
      <c r="AN140">
        <v>1.8866639999999999</v>
      </c>
      <c r="AO140">
        <v>1.7693890000000001</v>
      </c>
      <c r="AP140">
        <v>1.8421860000000001</v>
      </c>
      <c r="AQ140">
        <v>0.20621500000000001</v>
      </c>
      <c r="AR140">
        <v>0.39286900000000002</v>
      </c>
      <c r="AS140">
        <v>1.905843</v>
      </c>
      <c r="AT140">
        <v>1.850252</v>
      </c>
      <c r="AU140">
        <v>1.7742290000000001</v>
      </c>
      <c r="AV140">
        <v>1.9011560000000001</v>
      </c>
      <c r="AW140">
        <v>1.7860240000000001</v>
      </c>
      <c r="AX140">
        <v>1.791426</v>
      </c>
      <c r="AY140">
        <v>0.81919799999999998</v>
      </c>
      <c r="AZ140">
        <v>2.4608829999999999</v>
      </c>
      <c r="BA140">
        <v>2.4025590000000001</v>
      </c>
      <c r="BB140">
        <v>2.2064900000000001</v>
      </c>
      <c r="BC140">
        <v>2.1288339999999999</v>
      </c>
      <c r="BD140">
        <v>2.0543</v>
      </c>
      <c r="BE140">
        <v>1.9439420000000001</v>
      </c>
      <c r="BF140">
        <v>1.921324</v>
      </c>
      <c r="BG140">
        <v>2.4652579999999999</v>
      </c>
      <c r="BH140">
        <v>2.5289980000000001</v>
      </c>
      <c r="BI140">
        <v>2.103294</v>
      </c>
      <c r="BJ140">
        <v>1.9047130000000001</v>
      </c>
      <c r="BK140">
        <v>1.8053520000000001</v>
      </c>
      <c r="BL140">
        <v>1.6853579999999999</v>
      </c>
      <c r="BM140">
        <v>1.6653610000000001</v>
      </c>
      <c r="BN140">
        <v>1.714904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1.618333</v>
      </c>
      <c r="B10" s="1">
        <v>6.7430555555555563E-2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2.619167</v>
      </c>
      <c r="B11" s="1">
        <v>0.10913194444444445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3.619167</v>
      </c>
      <c r="B12" s="1">
        <v>0.15079861111111112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4.619167</v>
      </c>
      <c r="B13" s="1">
        <v>0.19246527777777778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5.6194439999999997</v>
      </c>
      <c r="B14" s="1">
        <v>0.23414351851851853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6.6194439999999997</v>
      </c>
      <c r="B15" s="1">
        <v>0.27581018518518519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7.6197220000000003</v>
      </c>
      <c r="B16" s="1">
        <v>0.31748842592592591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8.6197219999999994</v>
      </c>
      <c r="B17" s="1">
        <v>0.3591550925925926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9.6197219999999994</v>
      </c>
      <c r="B18" s="1">
        <v>0.40082175925925928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10.619721999999999</v>
      </c>
      <c r="B19" s="1">
        <v>0.44248842592592591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</v>
      </c>
      <c r="B20" s="1">
        <v>0.48416666666666663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12.620278000000001</v>
      </c>
      <c r="B21" s="1">
        <v>0.52584490740740741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13.620556000000001</v>
      </c>
      <c r="B22" s="1">
        <v>0.56752314814814808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14.620556000000001</v>
      </c>
      <c r="B23" s="1">
        <v>0.60918981481481482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15.620556000000001</v>
      </c>
      <c r="B24" s="1">
        <v>0.65085648148148145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16.620556000000001</v>
      </c>
      <c r="B25" s="1">
        <v>0.69252314814814808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17.620556000000001</v>
      </c>
      <c r="B26" s="1">
        <v>0.73418981481481482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18.620556000000001</v>
      </c>
      <c r="B27" s="1">
        <v>0.77585648148148145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19.620833000000001</v>
      </c>
      <c r="B28" s="1">
        <v>0.81753472222222223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20.621110999999999</v>
      </c>
      <c r="B29" s="1">
        <v>0.85921296296296301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21.621110999999999</v>
      </c>
      <c r="B30" s="1">
        <v>0.90087962962962964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22.621110999999999</v>
      </c>
      <c r="B31" s="1">
        <v>0.94254629629629638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23.134443999999998</v>
      </c>
      <c r="B32" s="1">
        <v>0.96393518518518517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23.417221999999999</v>
      </c>
      <c r="B33" s="1">
        <v>0.97571759259259261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23.460833000000001</v>
      </c>
      <c r="B34" s="1">
        <v>0.97753472222222226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23.711110999999999</v>
      </c>
      <c r="B35" s="1">
        <v>0.98796296296296304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0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23.961110999999999</v>
      </c>
      <c r="B36" s="1">
        <v>0.99837962962962967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0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24.210277999999999</v>
      </c>
      <c r="B37" s="1">
        <v>1.0087615740740741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0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24.460277999999999</v>
      </c>
      <c r="B38" s="1">
        <v>1.0191782407407406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0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24.710277999999999</v>
      </c>
      <c r="B39" s="1">
        <v>1.0295949074074073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0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24.960277999999999</v>
      </c>
      <c r="B40" s="2">
        <v>1.0400115740740741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0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25.210277999999999</v>
      </c>
      <c r="B41" s="2">
        <v>1.0504282407407406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0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25.460556</v>
      </c>
      <c r="B42" s="2">
        <v>1.0608564814814814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0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25.710556</v>
      </c>
      <c r="B43" s="2">
        <v>1.0712731481481481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0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25.960556</v>
      </c>
      <c r="B44" s="2">
        <v>1.0816898148148149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0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26.210556</v>
      </c>
      <c r="B45" s="2">
        <v>1.0921064814814814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0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26.460556</v>
      </c>
      <c r="B46" s="2">
        <v>1.1025231481481481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0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26.710556</v>
      </c>
      <c r="B47" s="2">
        <v>1.1129398148148149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0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26.960833000000001</v>
      </c>
      <c r="B48" s="2">
        <v>1.1233680555555556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0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27.210833000000001</v>
      </c>
      <c r="B49" s="2">
        <v>1.1337847222222222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0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27.460833000000001</v>
      </c>
      <c r="B50" s="2">
        <v>1.1442013888888889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0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27.710833000000001</v>
      </c>
      <c r="B51" s="2">
        <v>1.1546180555555556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0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27.960833000000001</v>
      </c>
      <c r="B52" s="2">
        <v>1.1650347222222222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0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28.963611</v>
      </c>
      <c r="B53" s="2">
        <v>1.2068171296296295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29.963611</v>
      </c>
      <c r="B54" s="2">
        <v>1.2484837962962962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30.963611</v>
      </c>
      <c r="B55" s="2">
        <v>1.290150462962963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31.963611</v>
      </c>
      <c r="B56" s="2">
        <v>1.3318171296296295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32.963611</v>
      </c>
      <c r="B57" s="2">
        <v>1.3734837962962965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33.963611</v>
      </c>
      <c r="B58" s="2">
        <v>1.415150462962963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34.963611</v>
      </c>
      <c r="B59" s="2">
        <v>1.4568171296296297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35.963611</v>
      </c>
      <c r="B60" s="2">
        <v>1.4984837962962965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36.963611</v>
      </c>
      <c r="B61" s="2">
        <v>1.540150462962963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37.963611</v>
      </c>
      <c r="B62" s="2">
        <v>1.5818171296296297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38.963611</v>
      </c>
      <c r="B63" s="2">
        <v>1.6234837962962965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39.963889000000002</v>
      </c>
      <c r="B64" s="2">
        <v>1.665162037037037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40.963889000000002</v>
      </c>
      <c r="B65" s="2">
        <v>1.7068287037037038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41.963889000000002</v>
      </c>
      <c r="B66" s="2">
        <v>1.7484953703703703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42.963889000000002</v>
      </c>
      <c r="B67" s="2">
        <v>1.790162037037037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43.963889000000002</v>
      </c>
      <c r="B68" s="2">
        <v>1.8318287037037038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44.963889000000002</v>
      </c>
      <c r="B69" s="2">
        <v>1.8734953703703703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45.963889000000002</v>
      </c>
      <c r="B70" s="2">
        <v>1.915162037037037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46.964167000000003</v>
      </c>
      <c r="B71" s="2">
        <v>1.9568402777777776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47.964167000000003</v>
      </c>
      <c r="B72" s="2">
        <v>1.9985069444444443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48.964167000000003</v>
      </c>
      <c r="B73" s="2">
        <v>2.0401736111111108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49.964444</v>
      </c>
      <c r="B74" s="2">
        <v>2.0818518518518521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50.964722000000002</v>
      </c>
      <c r="B75" s="2">
        <v>2.1235300925925924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51.964722000000002</v>
      </c>
      <c r="B76" s="2">
        <v>2.1651967592592594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52.964722000000002</v>
      </c>
      <c r="B77" s="2">
        <v>2.2068634259259259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53.965000000000003</v>
      </c>
      <c r="B78" s="2">
        <v>2.2485416666666667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54.965000000000003</v>
      </c>
      <c r="B79" s="2">
        <v>2.2902083333333336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55.965000000000003</v>
      </c>
      <c r="B80" s="2">
        <v>2.3318750000000001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56.965000000000003</v>
      </c>
      <c r="B81" s="2">
        <v>2.3735416666666667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57.965277999999998</v>
      </c>
      <c r="B82" s="2">
        <v>2.4152199074074074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58.965277999999998</v>
      </c>
      <c r="B83" s="2">
        <v>2.456886574074074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59.965277999999998</v>
      </c>
      <c r="B84" s="2">
        <v>2.4985532407407409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60.965277999999998</v>
      </c>
      <c r="B85" s="2">
        <v>2.5402199074074074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61.965555999999999</v>
      </c>
      <c r="B86" s="2">
        <v>2.5818981481481482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62.965555999999999</v>
      </c>
      <c r="B87" s="2">
        <v>2.6235648148148147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63.965555999999999</v>
      </c>
      <c r="B88" s="2">
        <v>2.6652314814814813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64.965833000000003</v>
      </c>
      <c r="B89" s="2">
        <v>2.7069097222222225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65.966110999999998</v>
      </c>
      <c r="B90" s="2">
        <v>2.7485879629629628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66.966110999999998</v>
      </c>
      <c r="B91" s="2">
        <v>2.7902546296296293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67.966110999999998</v>
      </c>
      <c r="B92" s="2">
        <v>2.8319212962962959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68.966389000000007</v>
      </c>
      <c r="B93" s="2">
        <v>2.8735995370370371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69.966389000000007</v>
      </c>
      <c r="B94" s="2">
        <v>2.9152662037037036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70.966389000000007</v>
      </c>
      <c r="B95" s="2">
        <v>2.9569328703703701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71.966667000000001</v>
      </c>
      <c r="B96" s="2">
        <v>2.9986111111111113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72.966943999999998</v>
      </c>
      <c r="B97" s="2">
        <v>3.0402893518518521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73.966943999999998</v>
      </c>
      <c r="B98" s="2">
        <v>3.0819560185185186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74.966943999999998</v>
      </c>
      <c r="B99" s="2">
        <v>3.1236226851851856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75.966943999999998</v>
      </c>
      <c r="B100" s="2">
        <v>3.1652893518518521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76.967222000000007</v>
      </c>
      <c r="B101" s="2">
        <v>3.2069675925925925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77.967222000000007</v>
      </c>
      <c r="B102" s="2">
        <v>3.248634259259259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78.967222000000007</v>
      </c>
      <c r="B103" s="2">
        <v>3.2903009259259259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79.967500000000001</v>
      </c>
      <c r="B104" s="2">
        <v>3.3319791666666667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80.967500000000001</v>
      </c>
      <c r="B105" s="2">
        <v>3.3736458333333332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81.967500000000001</v>
      </c>
      <c r="B106" s="2">
        <v>3.4153125000000002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82.967500000000001</v>
      </c>
      <c r="B107" s="2">
        <v>3.4569791666666667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83.967777999999996</v>
      </c>
      <c r="B108" s="2">
        <v>3.4986574074074075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84.967777999999996</v>
      </c>
      <c r="B109" s="2">
        <v>3.5403240740740745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85.967777999999996</v>
      </c>
      <c r="B110" s="2">
        <v>3.581990740740741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86.967777999999996</v>
      </c>
      <c r="B111" s="2">
        <v>3.6236574074074075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87.968056000000004</v>
      </c>
      <c r="B112" s="2">
        <v>3.6653356481481478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88.968056000000004</v>
      </c>
      <c r="B113" s="2">
        <v>3.7070023148148148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89.968056000000004</v>
      </c>
      <c r="B114" s="2">
        <v>3.7486689814814813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90.968333000000001</v>
      </c>
      <c r="B115" s="2">
        <v>3.7903472222222221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91.968610999999996</v>
      </c>
      <c r="B116" s="2">
        <v>3.8320254629629633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92.968610999999996</v>
      </c>
      <c r="B117" s="2">
        <v>3.8736921296296298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93.968610999999996</v>
      </c>
      <c r="B118" s="2">
        <v>3.9153587962962964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94.968889000000004</v>
      </c>
      <c r="B119" s="2">
        <v>3.9570370370370367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95.968889000000004</v>
      </c>
      <c r="B120" s="2">
        <v>3.9987037037037036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96.968610999999996</v>
      </c>
      <c r="B121" s="2">
        <v>4.0403587962962968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97.968889000000004</v>
      </c>
      <c r="B122" s="2">
        <v>4.0820370370370371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98.969166999999999</v>
      </c>
      <c r="B123" s="2">
        <v>4.1237152777777775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99.969166999999999</v>
      </c>
      <c r="B124" s="2">
        <v>4.1653819444444444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100.969167</v>
      </c>
      <c r="B125" s="2">
        <v>4.2070486111111114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101.969167</v>
      </c>
      <c r="B126" s="2">
        <v>4.2487152777777775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102.969444</v>
      </c>
      <c r="B127" s="2">
        <v>4.2903935185185187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103.969444</v>
      </c>
      <c r="B128" s="2">
        <v>4.3320601851851857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104.969444</v>
      </c>
      <c r="B129" s="2">
        <v>4.3737268518518517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105.969444</v>
      </c>
      <c r="B130" s="2">
        <v>4.4153935185185187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106.969444</v>
      </c>
      <c r="B131" s="2">
        <v>4.4570601851851857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107.969444</v>
      </c>
      <c r="B132" s="2">
        <v>4.4987268518518517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108.969444</v>
      </c>
      <c r="B133" s="2">
        <v>4.5403935185185187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109.969722</v>
      </c>
      <c r="B134" s="2">
        <v>4.582071759259259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110.969722</v>
      </c>
      <c r="B135" s="2">
        <v>4.623738425925926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111.969722</v>
      </c>
      <c r="B136" s="2">
        <v>4.6654050925925921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112.969722</v>
      </c>
      <c r="B137" s="2">
        <v>4.707071759259259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113.97</v>
      </c>
      <c r="B138" s="2">
        <v>4.7487500000000002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114.97</v>
      </c>
      <c r="B139" s="2">
        <v>4.7904166666666663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115.97</v>
      </c>
      <c r="B140" s="2">
        <v>4.8320833333333333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2017-11-03T23:51:36Z</dcterms:modified>
</cp:coreProperties>
</file>