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<sst xmlns="http://schemas.openxmlformats.org/spreadsheetml/2006/main" count="12382" uniqueCount="94">
  <si>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</si>
  <si>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</si>
  <si>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</si>
  <si>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</si>
  <si>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</si>
  <si>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</si>
  <si>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</si>
  <si>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ID:1707051505P2_C5_84_G07_12_P2</t>
  </si>
  <si>
    <t>T47D</t>
  </si>
  <si>
    <t>Compound1</t>
  </si>
  <si>
    <t>NegCtrl</t>
  </si>
  <si>
    <t>TP0001984G07</t>
  </si>
  <si>
    <t>TP0001984G08</t>
  </si>
  <si>
    <t>TP0001984G09</t>
  </si>
  <si>
    <t>TP0001984G10</t>
  </si>
  <si>
    <t>TP0001984G11</t>
  </si>
  <si>
    <t>TP0001984G12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</si>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</sst>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-7.18E-4</v>
      </c>
      <c r="D9">
        <v>-2.9489999999999998E-3</v>
      </c>
      <c r="E9">
        <v>-1.0000000000000001E-5</v>
      </c>
      <c r="F9">
        <v>1.493E-3</v>
      </c>
      <c r="G9">
        <v>4.3800000000000002E-4</v>
      </c>
      <c r="H9">
        <v>-6.4599999999999998E-4</v>
      </c>
      <c r="I9">
        <v>-8.92E-4</v>
      </c>
      <c r="J9">
        <v>-1.145E-3</v>
      </c>
      <c r="K9">
        <v>-2.5399999999999999E-4</v>
      </c>
      <c r="L9">
        <v>-2.5509999999999999E-3</v>
      </c>
      <c r="M9">
        <v>-6.8999999999999997E-5</v>
      </c>
      <c r="N9">
        <v>-1.142E-3</v>
      </c>
      <c r="O9">
        <v>1.2669999999999999E-3</v>
      </c>
      <c r="P9">
        <v>-1.639E-3</v>
      </c>
      <c r="Q9">
        <v>-3.4290000000000002E-3</v>
      </c>
      <c r="R9">
        <v>1.797E-3</v>
      </c>
      <c r="S9">
        <v>-4.2200000000000001E-4</v>
      </c>
      <c r="T9">
        <v>1.1999999999999999E-3</v>
      </c>
      <c r="U9">
        <v>4.9399999999999997E-4</v>
      </c>
      <c r="V9">
        <v>-2.8800000000000001E-4</v>
      </c>
      <c r="W9">
        <v>-1.5690000000000001E-3</v>
      </c>
      <c r="X9">
        <v>4.744E-3</v>
      </c>
      <c r="Y9">
        <v>1.2650000000000001E-3</v>
      </c>
      <c r="Z9">
        <v>1.5E-3</v>
      </c>
      <c r="AA9">
        <v>3.4600000000000001E-4</v>
      </c>
      <c r="AB9">
        <v>1.4270000000000001E-3</v>
      </c>
      <c r="AC9">
        <v>-2.3110000000000001E-3</v>
      </c>
      <c r="AD9">
        <v>-4.2400000000000001E-4</v>
      </c>
      <c r="AE9">
        <v>2.686E-3</v>
      </c>
      <c r="AF9">
        <v>-8.6600000000000002E-4</v>
      </c>
      <c r="AG9">
        <v>-2.189E-3</v>
      </c>
      <c r="AH9">
        <v>-3.9899999999999999E-4</v>
      </c>
      <c r="AI9">
        <v>3.372E-3</v>
      </c>
      <c r="AJ9">
        <v>2.2460000000000002E-3</v>
      </c>
      <c r="AK9">
        <v>1.98E-3</v>
      </c>
      <c r="AL9">
        <v>1.02E-4</v>
      </c>
      <c r="AM9">
        <v>-9.9500000000000001E-4</v>
      </c>
      <c r="AN9">
        <v>3.0800000000000001E-4</v>
      </c>
      <c r="AO9">
        <v>-4.3300000000000001E-4</v>
      </c>
      <c r="AP9">
        <v>-4.3300000000000001E-4</v>
      </c>
      <c r="AQ9">
        <v>-2.1649999999999998E-3</v>
      </c>
      <c r="AR9">
        <v>2.2060000000000001E-3</v>
      </c>
      <c r="AS9">
        <v>-4.8000000000000001E-4</v>
      </c>
      <c r="AT9">
        <v>-1.7179999999999999E-3</v>
      </c>
      <c r="AU9">
        <v>-6.6799999999999997E-4</v>
      </c>
      <c r="AV9">
        <v>4.4099999999999999E-4</v>
      </c>
      <c r="AW9">
        <v>9.1399999999999999E-4</v>
      </c>
      <c r="AX9">
        <v>6.9300000000000004E-4</v>
      </c>
      <c r="AY9">
        <v>1.06E-4</v>
      </c>
      <c r="AZ9">
        <v>2.0140000000000002E-3</v>
      </c>
      <c r="BA9">
        <v>3.7800000000000003E-4</v>
      </c>
      <c r="BB9">
        <v>-1.5950000000000001E-3</v>
      </c>
      <c r="BC9">
        <v>2.6899999999999998E-4</v>
      </c>
      <c r="BD9">
        <v>-4.8799999999999999E-4</v>
      </c>
      <c r="BE9">
        <v>9.7E-5</v>
      </c>
      <c r="BF9">
        <v>2.5000000000000001E-5</v>
      </c>
      <c r="BG9">
        <v>-3.6110000000000001E-3</v>
      </c>
      <c r="BH9">
        <v>-1.2489999999999999E-3</v>
      </c>
      <c r="BI9">
        <v>-8.03E-4</v>
      </c>
      <c r="BJ9">
        <v>-1.1659999999999999E-3</v>
      </c>
      <c r="BK9">
        <v>-1.54E-4</v>
      </c>
      <c r="BL9">
        <v>1.47E-3</v>
      </c>
      <c r="BM9">
        <v>-7.2199999999999999E-4</v>
      </c>
      <c r="BN9">
        <v>2.7099999999999997E-4</v>
      </c>
    </row>
    <row r="10" spans="1:74">
      <c r="A10">
        <v>1.6272219999999999</v>
      </c>
      <c r="B10" s="1">
        <v>6.7800925925925917E-2</v>
      </c>
      <c r="C10">
        <v>0.109587</v>
      </c>
      <c r="D10">
        <v>9.0676999999999994E-2</v>
      </c>
      <c r="E10">
        <v>0.11346199999999999</v>
      </c>
      <c r="F10">
        <v>0.103459</v>
      </c>
      <c r="G10">
        <v>0.105836</v>
      </c>
      <c r="H10">
        <v>9.8733000000000001E-2</v>
      </c>
      <c r="I10">
        <v>9.2813000000000007E-2</v>
      </c>
      <c r="J10">
        <v>9.3137999999999999E-2</v>
      </c>
      <c r="K10">
        <v>0.11076900000000001</v>
      </c>
      <c r="L10">
        <v>9.8482E-2</v>
      </c>
      <c r="M10">
        <v>0.10476199999999999</v>
      </c>
      <c r="N10">
        <v>9.6707000000000001E-2</v>
      </c>
      <c r="O10">
        <v>9.7820000000000004E-2</v>
      </c>
      <c r="P10">
        <v>7.6061000000000004E-2</v>
      </c>
      <c r="Q10">
        <v>9.4600000000000004E-2</v>
      </c>
      <c r="R10">
        <v>6.9210999999999995E-2</v>
      </c>
      <c r="S10">
        <v>0.101591</v>
      </c>
      <c r="T10">
        <v>0.102996</v>
      </c>
      <c r="U10">
        <v>0.10388600000000001</v>
      </c>
      <c r="V10">
        <v>0.11078499999999999</v>
      </c>
      <c r="W10">
        <v>9.0615000000000001E-2</v>
      </c>
      <c r="X10">
        <v>0.11362999999999999</v>
      </c>
      <c r="Y10">
        <v>0.12584899999999999</v>
      </c>
      <c r="Z10">
        <v>0.11264299999999999</v>
      </c>
      <c r="AA10">
        <v>9.4619999999999996E-2</v>
      </c>
      <c r="AB10">
        <v>0.104391</v>
      </c>
      <c r="AC10">
        <v>8.4903999999999993E-2</v>
      </c>
      <c r="AD10">
        <v>0.101921</v>
      </c>
      <c r="AE10">
        <v>9.2383999999999994E-2</v>
      </c>
      <c r="AF10">
        <v>0.105902</v>
      </c>
      <c r="AG10">
        <v>0.11512</v>
      </c>
      <c r="AH10">
        <v>0.104314</v>
      </c>
      <c r="AI10">
        <v>8.4092E-2</v>
      </c>
      <c r="AJ10">
        <v>8.4423999999999999E-2</v>
      </c>
      <c r="AK10">
        <v>9.4884999999999997E-2</v>
      </c>
      <c r="AL10">
        <v>9.3994999999999995E-2</v>
      </c>
      <c r="AM10">
        <v>9.1940999999999995E-2</v>
      </c>
      <c r="AN10">
        <v>0.102961</v>
      </c>
      <c r="AO10">
        <v>0.10366</v>
      </c>
      <c r="AP10">
        <v>9.2244000000000007E-2</v>
      </c>
      <c r="AQ10">
        <v>8.7243000000000001E-2</v>
      </c>
      <c r="AR10">
        <v>8.6764999999999995E-2</v>
      </c>
      <c r="AS10">
        <v>8.9687000000000003E-2</v>
      </c>
      <c r="AT10">
        <v>8.6641999999999997E-2</v>
      </c>
      <c r="AU10">
        <v>8.8538000000000006E-2</v>
      </c>
      <c r="AV10">
        <v>9.7752000000000006E-2</v>
      </c>
      <c r="AW10">
        <v>0.106503</v>
      </c>
      <c r="AX10">
        <v>9.2614000000000002E-2</v>
      </c>
      <c r="AY10">
        <v>0.10263</v>
      </c>
      <c r="AZ10">
        <v>9.6345E-2</v>
      </c>
      <c r="BA10">
        <v>0.101538</v>
      </c>
      <c r="BB10">
        <v>0.105826</v>
      </c>
      <c r="BC10">
        <v>9.9519999999999997E-2</v>
      </c>
      <c r="BD10">
        <v>0.109511</v>
      </c>
      <c r="BE10">
        <v>0.105561</v>
      </c>
      <c r="BF10">
        <v>0.112806</v>
      </c>
      <c r="BG10">
        <v>0.121488</v>
      </c>
      <c r="BH10">
        <v>0.108671</v>
      </c>
      <c r="BI10">
        <v>0.1061</v>
      </c>
      <c r="BJ10">
        <v>0.114249</v>
      </c>
      <c r="BK10">
        <v>0.102093</v>
      </c>
      <c r="BL10">
        <v>0.12385599999999999</v>
      </c>
      <c r="BM10">
        <v>0.120104</v>
      </c>
      <c r="BN10">
        <v>0.110662</v>
      </c>
    </row>
    <row r="11" spans="1:74">
      <c r="A11">
        <v>2.6274999999999999</v>
      </c>
      <c r="B11" s="1">
        <v>0.10947916666666667</v>
      </c>
      <c r="C11">
        <v>0.155611</v>
      </c>
      <c r="D11">
        <v>0.15037400000000001</v>
      </c>
      <c r="E11">
        <v>0.166076</v>
      </c>
      <c r="F11">
        <v>0.15656600000000001</v>
      </c>
      <c r="G11">
        <v>0.154666</v>
      </c>
      <c r="H11">
        <v>0.16792199999999999</v>
      </c>
      <c r="I11">
        <v>0.173539</v>
      </c>
      <c r="J11">
        <v>0.168271</v>
      </c>
      <c r="K11">
        <v>0.14965100000000001</v>
      </c>
      <c r="L11">
        <v>0.15164800000000001</v>
      </c>
      <c r="M11">
        <v>0.153923</v>
      </c>
      <c r="N11">
        <v>0.14119999999999999</v>
      </c>
      <c r="O11">
        <v>0.153729</v>
      </c>
      <c r="P11">
        <v>0.15717800000000001</v>
      </c>
      <c r="Q11">
        <v>0.16417699999999999</v>
      </c>
      <c r="R11">
        <v>0.14274899999999999</v>
      </c>
      <c r="S11">
        <v>0.14172599999999999</v>
      </c>
      <c r="T11">
        <v>0.13226299999999999</v>
      </c>
      <c r="U11">
        <v>0.144013</v>
      </c>
      <c r="V11">
        <v>0.13494600000000001</v>
      </c>
      <c r="W11">
        <v>0.130798</v>
      </c>
      <c r="X11">
        <v>0.146484</v>
      </c>
      <c r="Y11">
        <v>0.157722</v>
      </c>
      <c r="Z11">
        <v>0.145012</v>
      </c>
      <c r="AA11">
        <v>0.14766299999999999</v>
      </c>
      <c r="AB11">
        <v>0.15002799999999999</v>
      </c>
      <c r="AC11">
        <v>0.129028</v>
      </c>
      <c r="AD11">
        <v>0.13442399999999999</v>
      </c>
      <c r="AE11">
        <v>0.13165399999999999</v>
      </c>
      <c r="AF11">
        <v>0.14873500000000001</v>
      </c>
      <c r="AG11">
        <v>0.16181000000000001</v>
      </c>
      <c r="AH11">
        <v>0.15340599999999999</v>
      </c>
      <c r="AI11">
        <v>0.14737800000000001</v>
      </c>
      <c r="AJ11">
        <v>0.14449600000000001</v>
      </c>
      <c r="AK11">
        <v>0.14583199999999999</v>
      </c>
      <c r="AL11">
        <v>0.13587199999999999</v>
      </c>
      <c r="AM11">
        <v>0.13259899999999999</v>
      </c>
      <c r="AN11">
        <v>0.15523700000000001</v>
      </c>
      <c r="AO11">
        <v>0.153503</v>
      </c>
      <c r="AP11">
        <v>0.149038</v>
      </c>
      <c r="AQ11">
        <v>0.172209</v>
      </c>
      <c r="AR11">
        <v>0.137487</v>
      </c>
      <c r="AS11">
        <v>0.13938300000000001</v>
      </c>
      <c r="AT11">
        <v>0.12886800000000001</v>
      </c>
      <c r="AU11">
        <v>0.14174999999999999</v>
      </c>
      <c r="AV11">
        <v>0.13469500000000001</v>
      </c>
      <c r="AW11">
        <v>0.164935</v>
      </c>
      <c r="AX11">
        <v>0.150703</v>
      </c>
      <c r="AY11">
        <v>0.14796000000000001</v>
      </c>
      <c r="AZ11">
        <v>0.14674899999999999</v>
      </c>
      <c r="BA11">
        <v>0.151418</v>
      </c>
      <c r="BB11">
        <v>0.14701600000000001</v>
      </c>
      <c r="BC11">
        <v>0.14286199999999999</v>
      </c>
      <c r="BD11">
        <v>0.14958299999999999</v>
      </c>
      <c r="BE11">
        <v>0.158416</v>
      </c>
      <c r="BF11">
        <v>0.155555</v>
      </c>
      <c r="BG11">
        <v>0.15854699999999999</v>
      </c>
      <c r="BH11">
        <v>0.153141</v>
      </c>
      <c r="BI11">
        <v>0.15065100000000001</v>
      </c>
      <c r="BJ11">
        <v>0.149427</v>
      </c>
      <c r="BK11">
        <v>0.141515</v>
      </c>
      <c r="BL11">
        <v>0.179144</v>
      </c>
      <c r="BM11">
        <v>0.167542</v>
      </c>
      <c r="BN11">
        <v>0.15714500000000001</v>
      </c>
    </row>
    <row r="12" spans="1:74">
      <c r="A12">
        <v>3.6277780000000002</v>
      </c>
      <c r="B12" s="1">
        <v>0.15115740740740741</v>
      </c>
      <c r="C12">
        <v>0.19151799999999999</v>
      </c>
      <c r="D12">
        <v>0.192445</v>
      </c>
      <c r="E12">
        <v>0.21007600000000001</v>
      </c>
      <c r="F12">
        <v>0.202071</v>
      </c>
      <c r="G12">
        <v>0.19873299999999999</v>
      </c>
      <c r="H12">
        <v>0.20872499999999999</v>
      </c>
      <c r="I12">
        <v>0.22140399999999999</v>
      </c>
      <c r="J12">
        <v>0.20882300000000001</v>
      </c>
      <c r="K12">
        <v>0.19529199999999999</v>
      </c>
      <c r="L12">
        <v>0.19698399999999999</v>
      </c>
      <c r="M12">
        <v>0.19131600000000001</v>
      </c>
      <c r="N12">
        <v>0.175177</v>
      </c>
      <c r="O12">
        <v>0.192053</v>
      </c>
      <c r="P12">
        <v>0.19724900000000001</v>
      </c>
      <c r="Q12">
        <v>0.20812600000000001</v>
      </c>
      <c r="R12">
        <v>0.19023399999999999</v>
      </c>
      <c r="S12">
        <v>0.176985</v>
      </c>
      <c r="T12">
        <v>0.160001</v>
      </c>
      <c r="U12">
        <v>0.18592400000000001</v>
      </c>
      <c r="V12">
        <v>0.16889699999999999</v>
      </c>
      <c r="W12">
        <v>0.16905100000000001</v>
      </c>
      <c r="X12">
        <v>0.184002</v>
      </c>
      <c r="Y12">
        <v>0.203259</v>
      </c>
      <c r="Z12">
        <v>0.17660300000000001</v>
      </c>
      <c r="AA12">
        <v>0.18734500000000001</v>
      </c>
      <c r="AB12">
        <v>0.186056</v>
      </c>
      <c r="AC12">
        <v>0.16803999999999999</v>
      </c>
      <c r="AD12">
        <v>0.16512499999999999</v>
      </c>
      <c r="AE12">
        <v>0.16097600000000001</v>
      </c>
      <c r="AF12">
        <v>0.182837</v>
      </c>
      <c r="AG12">
        <v>0.19981299999999999</v>
      </c>
      <c r="AH12">
        <v>0.19206400000000001</v>
      </c>
      <c r="AI12">
        <v>0.191246</v>
      </c>
      <c r="AJ12">
        <v>0.178562</v>
      </c>
      <c r="AK12">
        <v>0.17851800000000001</v>
      </c>
      <c r="AL12">
        <v>0.17077899999999999</v>
      </c>
      <c r="AM12">
        <v>0.165769</v>
      </c>
      <c r="AN12">
        <v>0.19683500000000001</v>
      </c>
      <c r="AO12">
        <v>0.195435</v>
      </c>
      <c r="AP12">
        <v>0.18698999999999999</v>
      </c>
      <c r="AQ12">
        <v>0.220083</v>
      </c>
      <c r="AR12">
        <v>0.17630699999999999</v>
      </c>
      <c r="AS12">
        <v>0.175261</v>
      </c>
      <c r="AT12">
        <v>0.15859899999999999</v>
      </c>
      <c r="AU12">
        <v>0.18291499999999999</v>
      </c>
      <c r="AV12">
        <v>0.16961799999999999</v>
      </c>
      <c r="AW12">
        <v>0.213392</v>
      </c>
      <c r="AX12">
        <v>0.19397700000000001</v>
      </c>
      <c r="AY12">
        <v>0.18548899999999999</v>
      </c>
      <c r="AZ12">
        <v>0.18462000000000001</v>
      </c>
      <c r="BA12">
        <v>0.18985199999999999</v>
      </c>
      <c r="BB12">
        <v>0.18277599999999999</v>
      </c>
      <c r="BC12">
        <v>0.177898</v>
      </c>
      <c r="BD12">
        <v>0.188282</v>
      </c>
      <c r="BE12">
        <v>0.19822000000000001</v>
      </c>
      <c r="BF12">
        <v>0.19051799999999999</v>
      </c>
      <c r="BG12">
        <v>0.19928899999999999</v>
      </c>
      <c r="BH12">
        <v>0.202377</v>
      </c>
      <c r="BI12">
        <v>0.19142700000000001</v>
      </c>
      <c r="BJ12">
        <v>0.18292600000000001</v>
      </c>
      <c r="BK12">
        <v>0.17819299999999999</v>
      </c>
      <c r="BL12">
        <v>0.21573800000000001</v>
      </c>
      <c r="BM12">
        <v>0.21170800000000001</v>
      </c>
      <c r="BN12">
        <v>0.19885900000000001</v>
      </c>
    </row>
    <row r="13" spans="1:74">
      <c r="A13">
        <v>4.6280559999999999</v>
      </c>
      <c r="B13" s="1">
        <v>0.19283564814814813</v>
      </c>
      <c r="C13">
        <v>0.227433</v>
      </c>
      <c r="D13">
        <v>0.21526899999999999</v>
      </c>
      <c r="E13">
        <v>0.23999100000000001</v>
      </c>
      <c r="F13">
        <v>0.22912399999999999</v>
      </c>
      <c r="G13">
        <v>0.23772799999999999</v>
      </c>
      <c r="H13">
        <v>0.234761</v>
      </c>
      <c r="I13">
        <v>0.25282700000000002</v>
      </c>
      <c r="J13">
        <v>0.23650199999999999</v>
      </c>
      <c r="K13">
        <v>0.223667</v>
      </c>
      <c r="L13">
        <v>0.227133</v>
      </c>
      <c r="M13">
        <v>0.20976300000000001</v>
      </c>
      <c r="N13">
        <v>0.201209</v>
      </c>
      <c r="O13">
        <v>0.21360799999999999</v>
      </c>
      <c r="P13">
        <v>0.22</v>
      </c>
      <c r="Q13">
        <v>0.23174400000000001</v>
      </c>
      <c r="R13">
        <v>0.212808</v>
      </c>
      <c r="S13">
        <v>0.207759</v>
      </c>
      <c r="T13">
        <v>0.17985799999999999</v>
      </c>
      <c r="U13">
        <v>0.20984700000000001</v>
      </c>
      <c r="V13">
        <v>0.18592700000000001</v>
      </c>
      <c r="W13">
        <v>0.19293199999999999</v>
      </c>
      <c r="X13">
        <v>0.209596</v>
      </c>
      <c r="Y13">
        <v>0.23358000000000001</v>
      </c>
      <c r="Z13">
        <v>0.20052200000000001</v>
      </c>
      <c r="AA13">
        <v>0.215721</v>
      </c>
      <c r="AB13">
        <v>0.20934800000000001</v>
      </c>
      <c r="AC13">
        <v>0.19042999999999999</v>
      </c>
      <c r="AD13">
        <v>0.18196300000000001</v>
      </c>
      <c r="AE13">
        <v>0.183446</v>
      </c>
      <c r="AF13">
        <v>0.205429</v>
      </c>
      <c r="AG13">
        <v>0.21779699999999999</v>
      </c>
      <c r="AH13">
        <v>0.223687</v>
      </c>
      <c r="AI13">
        <v>0.21482699999999999</v>
      </c>
      <c r="AJ13">
        <v>0.20232700000000001</v>
      </c>
      <c r="AK13">
        <v>0.19908799999999999</v>
      </c>
      <c r="AL13">
        <v>0.18867800000000001</v>
      </c>
      <c r="AM13">
        <v>0.182976</v>
      </c>
      <c r="AN13">
        <v>0.221495</v>
      </c>
      <c r="AO13">
        <v>0.21559800000000001</v>
      </c>
      <c r="AP13">
        <v>0.20785500000000001</v>
      </c>
      <c r="AQ13">
        <v>0.24871499999999999</v>
      </c>
      <c r="AR13">
        <v>0.20061300000000001</v>
      </c>
      <c r="AS13">
        <v>0.196492</v>
      </c>
      <c r="AT13">
        <v>0.175959</v>
      </c>
      <c r="AU13">
        <v>0.21507799999999999</v>
      </c>
      <c r="AV13">
        <v>0.19323000000000001</v>
      </c>
      <c r="AW13">
        <v>0.24027699999999999</v>
      </c>
      <c r="AX13">
        <v>0.21871699999999999</v>
      </c>
      <c r="AY13">
        <v>0.209701</v>
      </c>
      <c r="AZ13">
        <v>0.209757</v>
      </c>
      <c r="BA13">
        <v>0.20901900000000001</v>
      </c>
      <c r="BB13">
        <v>0.20618</v>
      </c>
      <c r="BC13">
        <v>0.20047999999999999</v>
      </c>
      <c r="BD13">
        <v>0.21315000000000001</v>
      </c>
      <c r="BE13">
        <v>0.224909</v>
      </c>
      <c r="BF13">
        <v>0.21463199999999999</v>
      </c>
      <c r="BG13">
        <v>0.226849</v>
      </c>
      <c r="BH13">
        <v>0.23041300000000001</v>
      </c>
      <c r="BI13">
        <v>0.21460099999999999</v>
      </c>
      <c r="BJ13">
        <v>0.207014</v>
      </c>
      <c r="BK13">
        <v>0.19902600000000001</v>
      </c>
      <c r="BL13">
        <v>0.244172</v>
      </c>
      <c r="BM13">
        <v>0.23302100000000001</v>
      </c>
      <c r="BN13">
        <v>0.22355</v>
      </c>
    </row>
    <row r="14" spans="1:74">
      <c r="A14">
        <v>5.6280559999999999</v>
      </c>
      <c r="B14" s="1">
        <v>0.23450231481481479</v>
      </c>
      <c r="C14">
        <v>0.250606</v>
      </c>
      <c r="D14">
        <v>0.23949000000000001</v>
      </c>
      <c r="E14">
        <v>0.26638400000000001</v>
      </c>
      <c r="F14">
        <v>0.25238300000000002</v>
      </c>
      <c r="G14">
        <v>0.26646799999999998</v>
      </c>
      <c r="H14">
        <v>0.258303</v>
      </c>
      <c r="I14">
        <v>0.275279</v>
      </c>
      <c r="J14">
        <v>0.25961800000000002</v>
      </c>
      <c r="K14">
        <v>0.248808</v>
      </c>
      <c r="L14">
        <v>0.24590400000000001</v>
      </c>
      <c r="M14">
        <v>0.23699200000000001</v>
      </c>
      <c r="N14">
        <v>0.22508400000000001</v>
      </c>
      <c r="O14">
        <v>0.238848</v>
      </c>
      <c r="P14">
        <v>0.24356900000000001</v>
      </c>
      <c r="Q14">
        <v>0.25636300000000001</v>
      </c>
      <c r="R14">
        <v>0.23188700000000001</v>
      </c>
      <c r="S14">
        <v>0.23005400000000001</v>
      </c>
      <c r="T14">
        <v>0.19644900000000001</v>
      </c>
      <c r="U14">
        <v>0.23083899999999999</v>
      </c>
      <c r="V14">
        <v>0.20808299999999999</v>
      </c>
      <c r="W14">
        <v>0.216335</v>
      </c>
      <c r="X14">
        <v>0.230901</v>
      </c>
      <c r="Y14">
        <v>0.26043300000000003</v>
      </c>
      <c r="Z14">
        <v>0.22762199999999999</v>
      </c>
      <c r="AA14">
        <v>0.234565</v>
      </c>
      <c r="AB14">
        <v>0.234207</v>
      </c>
      <c r="AC14">
        <v>0.218167</v>
      </c>
      <c r="AD14">
        <v>0.20428399999999999</v>
      </c>
      <c r="AE14">
        <v>0.20214799999999999</v>
      </c>
      <c r="AF14">
        <v>0.22286500000000001</v>
      </c>
      <c r="AG14">
        <v>0.23935000000000001</v>
      </c>
      <c r="AH14">
        <v>0.248331</v>
      </c>
      <c r="AI14">
        <v>0.23477899999999999</v>
      </c>
      <c r="AJ14">
        <v>0.22806799999999999</v>
      </c>
      <c r="AK14">
        <v>0.21859400000000001</v>
      </c>
      <c r="AL14">
        <v>0.20655299999999999</v>
      </c>
      <c r="AM14">
        <v>0.198297</v>
      </c>
      <c r="AN14">
        <v>0.24595800000000001</v>
      </c>
      <c r="AO14">
        <v>0.238013</v>
      </c>
      <c r="AP14">
        <v>0.23124700000000001</v>
      </c>
      <c r="AQ14">
        <v>0.26924900000000002</v>
      </c>
      <c r="AR14">
        <v>0.224411</v>
      </c>
      <c r="AS14">
        <v>0.22050700000000001</v>
      </c>
      <c r="AT14">
        <v>0.194995</v>
      </c>
      <c r="AU14">
        <v>0.238229</v>
      </c>
      <c r="AV14">
        <v>0.21356700000000001</v>
      </c>
      <c r="AW14">
        <v>0.263349</v>
      </c>
      <c r="AX14">
        <v>0.239541</v>
      </c>
      <c r="AY14">
        <v>0.232319</v>
      </c>
      <c r="AZ14">
        <v>0.23258200000000001</v>
      </c>
      <c r="BA14">
        <v>0.23593600000000001</v>
      </c>
      <c r="BB14">
        <v>0.22923199999999999</v>
      </c>
      <c r="BC14">
        <v>0.226969</v>
      </c>
      <c r="BD14">
        <v>0.241814</v>
      </c>
      <c r="BE14">
        <v>0.24667900000000001</v>
      </c>
      <c r="BF14">
        <v>0.23644699999999999</v>
      </c>
      <c r="BG14">
        <v>0.25494800000000001</v>
      </c>
      <c r="BH14">
        <v>0.25242700000000001</v>
      </c>
      <c r="BI14">
        <v>0.237516</v>
      </c>
      <c r="BJ14">
        <v>0.22961500000000001</v>
      </c>
      <c r="BK14">
        <v>0.22386500000000001</v>
      </c>
      <c r="BL14">
        <v>0.270762</v>
      </c>
      <c r="BM14">
        <v>0.256608</v>
      </c>
      <c r="BN14">
        <v>0.247783</v>
      </c>
    </row>
    <row r="15" spans="1:74">
      <c r="A15">
        <v>6.6280559999999999</v>
      </c>
      <c r="B15" s="1">
        <v>0.27616898148148145</v>
      </c>
      <c r="C15">
        <v>0.277119</v>
      </c>
      <c r="D15">
        <v>0.26289899999999999</v>
      </c>
      <c r="E15">
        <v>0.29310599999999998</v>
      </c>
      <c r="F15">
        <v>0.27562500000000001</v>
      </c>
      <c r="G15">
        <v>0.29537200000000002</v>
      </c>
      <c r="H15">
        <v>0.28289900000000001</v>
      </c>
      <c r="I15">
        <v>0.300848</v>
      </c>
      <c r="J15">
        <v>0.28450300000000001</v>
      </c>
      <c r="K15">
        <v>0.26704</v>
      </c>
      <c r="L15">
        <v>0.26569199999999998</v>
      </c>
      <c r="M15">
        <v>0.268488</v>
      </c>
      <c r="N15">
        <v>0.24560799999999999</v>
      </c>
      <c r="O15">
        <v>0.26801999999999998</v>
      </c>
      <c r="P15">
        <v>0.263596</v>
      </c>
      <c r="Q15">
        <v>0.28152199999999999</v>
      </c>
      <c r="R15">
        <v>0.25042300000000001</v>
      </c>
      <c r="S15">
        <v>0.25429200000000002</v>
      </c>
      <c r="T15">
        <v>0.21831800000000001</v>
      </c>
      <c r="U15">
        <v>0.25100299999999998</v>
      </c>
      <c r="V15">
        <v>0.228882</v>
      </c>
      <c r="W15">
        <v>0.238533</v>
      </c>
      <c r="X15">
        <v>0.25710699999999997</v>
      </c>
      <c r="Y15">
        <v>0.287497</v>
      </c>
      <c r="Z15">
        <v>0.25284000000000001</v>
      </c>
      <c r="AA15">
        <v>0.25223699999999999</v>
      </c>
      <c r="AB15">
        <v>0.25782699999999997</v>
      </c>
      <c r="AC15">
        <v>0.24234700000000001</v>
      </c>
      <c r="AD15">
        <v>0.231215</v>
      </c>
      <c r="AE15">
        <v>0.22672200000000001</v>
      </c>
      <c r="AF15">
        <v>0.24793599999999999</v>
      </c>
      <c r="AG15">
        <v>0.26405600000000001</v>
      </c>
      <c r="AH15">
        <v>0.27195399999999997</v>
      </c>
      <c r="AI15">
        <v>0.25853599999999999</v>
      </c>
      <c r="AJ15">
        <v>0.248419</v>
      </c>
      <c r="AK15">
        <v>0.243812</v>
      </c>
      <c r="AL15">
        <v>0.22731699999999999</v>
      </c>
      <c r="AM15">
        <v>0.22218299999999999</v>
      </c>
      <c r="AN15">
        <v>0.27033200000000002</v>
      </c>
      <c r="AO15">
        <v>0.26054899999999998</v>
      </c>
      <c r="AP15">
        <v>0.25276700000000002</v>
      </c>
      <c r="AQ15">
        <v>0.29572900000000002</v>
      </c>
      <c r="AR15">
        <v>0.24762400000000001</v>
      </c>
      <c r="AS15">
        <v>0.244281</v>
      </c>
      <c r="AT15">
        <v>0.21788099999999999</v>
      </c>
      <c r="AU15">
        <v>0.26406099999999999</v>
      </c>
      <c r="AV15">
        <v>0.23891399999999999</v>
      </c>
      <c r="AW15">
        <v>0.29150799999999999</v>
      </c>
      <c r="AX15">
        <v>0.26660800000000001</v>
      </c>
      <c r="AY15">
        <v>0.258934</v>
      </c>
      <c r="AZ15">
        <v>0.25646999999999998</v>
      </c>
      <c r="BA15">
        <v>0.26269799999999999</v>
      </c>
      <c r="BB15">
        <v>0.25159300000000001</v>
      </c>
      <c r="BC15">
        <v>0.256467</v>
      </c>
      <c r="BD15">
        <v>0.26509199999999999</v>
      </c>
      <c r="BE15">
        <v>0.269677</v>
      </c>
      <c r="BF15">
        <v>0.26063500000000001</v>
      </c>
      <c r="BG15">
        <v>0.28750100000000001</v>
      </c>
      <c r="BH15">
        <v>0.27840599999999999</v>
      </c>
      <c r="BI15">
        <v>0.262679</v>
      </c>
      <c r="BJ15">
        <v>0.25360500000000002</v>
      </c>
      <c r="BK15">
        <v>0.24759</v>
      </c>
      <c r="BL15">
        <v>0.29951100000000003</v>
      </c>
      <c r="BM15">
        <v>0.28373599999999999</v>
      </c>
      <c r="BN15">
        <v>0.27322400000000002</v>
      </c>
    </row>
    <row r="16" spans="1:74">
      <c r="A16">
        <v>7.6283329999999996</v>
      </c>
      <c r="B16" s="1">
        <v>0.31784722222222223</v>
      </c>
      <c r="C16">
        <v>0.29981999999999998</v>
      </c>
      <c r="D16">
        <v>0.28743999999999997</v>
      </c>
      <c r="E16">
        <v>0.32123000000000002</v>
      </c>
      <c r="F16">
        <v>0.29850399999999999</v>
      </c>
      <c r="G16">
        <v>0.32068799999999997</v>
      </c>
      <c r="H16">
        <v>0.304705</v>
      </c>
      <c r="I16">
        <v>0.32603700000000002</v>
      </c>
      <c r="J16">
        <v>0.31009199999999998</v>
      </c>
      <c r="K16">
        <v>0.29694700000000002</v>
      </c>
      <c r="L16">
        <v>0.28491699999999998</v>
      </c>
      <c r="M16">
        <v>0.300647</v>
      </c>
      <c r="N16">
        <v>0.26793699999999998</v>
      </c>
      <c r="O16">
        <v>0.29481499999999999</v>
      </c>
      <c r="P16">
        <v>0.28446199999999999</v>
      </c>
      <c r="Q16">
        <v>0.30491000000000001</v>
      </c>
      <c r="R16">
        <v>0.27</v>
      </c>
      <c r="S16">
        <v>0.27771699999999999</v>
      </c>
      <c r="T16">
        <v>0.23958299999999999</v>
      </c>
      <c r="U16">
        <v>0.26992300000000002</v>
      </c>
      <c r="V16">
        <v>0.25412899999999999</v>
      </c>
      <c r="W16">
        <v>0.261685</v>
      </c>
      <c r="X16">
        <v>0.28473999999999999</v>
      </c>
      <c r="Y16">
        <v>0.31281799999999998</v>
      </c>
      <c r="Z16">
        <v>0.27829199999999998</v>
      </c>
      <c r="AA16">
        <v>0.27574799999999999</v>
      </c>
      <c r="AB16">
        <v>0.27938400000000002</v>
      </c>
      <c r="AC16">
        <v>0.26522200000000001</v>
      </c>
      <c r="AD16">
        <v>0.25588499999999997</v>
      </c>
      <c r="AE16">
        <v>0.24815300000000001</v>
      </c>
      <c r="AF16">
        <v>0.270231</v>
      </c>
      <c r="AG16">
        <v>0.28738200000000003</v>
      </c>
      <c r="AH16">
        <v>0.29731000000000002</v>
      </c>
      <c r="AI16">
        <v>0.28441100000000002</v>
      </c>
      <c r="AJ16">
        <v>0.26957700000000001</v>
      </c>
      <c r="AK16">
        <v>0.267843</v>
      </c>
      <c r="AL16">
        <v>0.246196</v>
      </c>
      <c r="AM16">
        <v>0.24596599999999999</v>
      </c>
      <c r="AN16">
        <v>0.29680299999999998</v>
      </c>
      <c r="AO16">
        <v>0.28266200000000002</v>
      </c>
      <c r="AP16">
        <v>0.27280300000000002</v>
      </c>
      <c r="AQ16">
        <v>0.31961299999999998</v>
      </c>
      <c r="AR16">
        <v>0.270924</v>
      </c>
      <c r="AS16">
        <v>0.266015</v>
      </c>
      <c r="AT16">
        <v>0.235846</v>
      </c>
      <c r="AU16">
        <v>0.28248400000000001</v>
      </c>
      <c r="AV16">
        <v>0.25969300000000001</v>
      </c>
      <c r="AW16">
        <v>0.31482300000000002</v>
      </c>
      <c r="AX16">
        <v>0.28817900000000002</v>
      </c>
      <c r="AY16">
        <v>0.28441899999999998</v>
      </c>
      <c r="AZ16">
        <v>0.27688800000000002</v>
      </c>
      <c r="BA16">
        <v>0.28916399999999998</v>
      </c>
      <c r="BB16">
        <v>0.276169</v>
      </c>
      <c r="BC16">
        <v>0.28287699999999999</v>
      </c>
      <c r="BD16">
        <v>0.29112199999999999</v>
      </c>
      <c r="BE16">
        <v>0.29403800000000002</v>
      </c>
      <c r="BF16">
        <v>0.28346100000000002</v>
      </c>
      <c r="BG16">
        <v>0.31654300000000002</v>
      </c>
      <c r="BH16">
        <v>0.30241099999999999</v>
      </c>
      <c r="BI16">
        <v>0.289016</v>
      </c>
      <c r="BJ16">
        <v>0.28509499999999999</v>
      </c>
      <c r="BK16">
        <v>0.27490799999999999</v>
      </c>
      <c r="BL16">
        <v>0.32736999999999999</v>
      </c>
      <c r="BM16">
        <v>0.308417</v>
      </c>
      <c r="BN16">
        <v>0.297016</v>
      </c>
    </row>
    <row r="17" spans="1:66">
      <c r="A17">
        <v>8.6286109999999994</v>
      </c>
      <c r="B17" s="1">
        <v>0.35952546296296295</v>
      </c>
      <c r="C17">
        <v>0.32986300000000002</v>
      </c>
      <c r="D17">
        <v>0.31136200000000003</v>
      </c>
      <c r="E17">
        <v>0.348777</v>
      </c>
      <c r="F17">
        <v>0.32571099999999997</v>
      </c>
      <c r="G17">
        <v>0.35225099999999998</v>
      </c>
      <c r="H17">
        <v>0.32870199999999999</v>
      </c>
      <c r="I17">
        <v>0.35495500000000002</v>
      </c>
      <c r="J17">
        <v>0.34163700000000002</v>
      </c>
      <c r="K17">
        <v>0.32825199999999999</v>
      </c>
      <c r="L17">
        <v>0.307695</v>
      </c>
      <c r="M17">
        <v>0.33103300000000002</v>
      </c>
      <c r="N17">
        <v>0.29462500000000003</v>
      </c>
      <c r="O17">
        <v>0.321299</v>
      </c>
      <c r="P17">
        <v>0.30946200000000001</v>
      </c>
      <c r="Q17">
        <v>0.33081199999999999</v>
      </c>
      <c r="R17">
        <v>0.29377999999999999</v>
      </c>
      <c r="S17">
        <v>0.301898</v>
      </c>
      <c r="T17">
        <v>0.26444800000000002</v>
      </c>
      <c r="U17">
        <v>0.29553299999999999</v>
      </c>
      <c r="V17">
        <v>0.27742</v>
      </c>
      <c r="W17">
        <v>0.285659</v>
      </c>
      <c r="X17">
        <v>0.3145</v>
      </c>
      <c r="Y17">
        <v>0.34387699999999999</v>
      </c>
      <c r="Z17">
        <v>0.30932700000000002</v>
      </c>
      <c r="AA17">
        <v>0.30410700000000002</v>
      </c>
      <c r="AB17">
        <v>0.30739699999999998</v>
      </c>
      <c r="AC17">
        <v>0.29765900000000001</v>
      </c>
      <c r="AD17">
        <v>0.27952300000000002</v>
      </c>
      <c r="AE17">
        <v>0.26930500000000002</v>
      </c>
      <c r="AF17">
        <v>0.30202299999999999</v>
      </c>
      <c r="AG17">
        <v>0.31538500000000003</v>
      </c>
      <c r="AH17">
        <v>0.324799</v>
      </c>
      <c r="AI17">
        <v>0.310334</v>
      </c>
      <c r="AJ17">
        <v>0.29399700000000001</v>
      </c>
      <c r="AK17">
        <v>0.29327999999999999</v>
      </c>
      <c r="AL17">
        <v>0.27046199999999998</v>
      </c>
      <c r="AM17">
        <v>0.26823900000000001</v>
      </c>
      <c r="AN17">
        <v>0.32211699999999999</v>
      </c>
      <c r="AO17">
        <v>0.30913800000000002</v>
      </c>
      <c r="AP17">
        <v>0.29949199999999998</v>
      </c>
      <c r="AQ17">
        <v>0.34751900000000002</v>
      </c>
      <c r="AR17">
        <v>0.292236</v>
      </c>
      <c r="AS17">
        <v>0.29246100000000003</v>
      </c>
      <c r="AT17">
        <v>0.259071</v>
      </c>
      <c r="AU17">
        <v>0.30740200000000001</v>
      </c>
      <c r="AV17">
        <v>0.28662799999999999</v>
      </c>
      <c r="AW17">
        <v>0.33789400000000003</v>
      </c>
      <c r="AX17">
        <v>0.31556400000000001</v>
      </c>
      <c r="AY17">
        <v>0.31260100000000002</v>
      </c>
      <c r="AZ17">
        <v>0.302784</v>
      </c>
      <c r="BA17">
        <v>0.32011699999999998</v>
      </c>
      <c r="BB17">
        <v>0.30194500000000002</v>
      </c>
      <c r="BC17">
        <v>0.31010100000000002</v>
      </c>
      <c r="BD17">
        <v>0.31806200000000001</v>
      </c>
      <c r="BE17">
        <v>0.32104500000000002</v>
      </c>
      <c r="BF17">
        <v>0.310919</v>
      </c>
      <c r="BG17">
        <v>0.349522</v>
      </c>
      <c r="BH17">
        <v>0.3306</v>
      </c>
      <c r="BI17">
        <v>0.31954300000000002</v>
      </c>
      <c r="BJ17">
        <v>0.31514399999999998</v>
      </c>
      <c r="BK17">
        <v>0.30755700000000002</v>
      </c>
      <c r="BL17">
        <v>0.35924499999999998</v>
      </c>
      <c r="BM17">
        <v>0.33797500000000003</v>
      </c>
      <c r="BN17">
        <v>0.322988</v>
      </c>
    </row>
    <row r="18" spans="1:66">
      <c r="A18">
        <v>9.6286109999999994</v>
      </c>
      <c r="B18" s="1">
        <v>0.40119212962962963</v>
      </c>
      <c r="C18">
        <v>0.366066</v>
      </c>
      <c r="D18">
        <v>0.347387</v>
      </c>
      <c r="E18">
        <v>0.38135599999999997</v>
      </c>
      <c r="F18">
        <v>0.36107800000000001</v>
      </c>
      <c r="G18">
        <v>0.38912200000000002</v>
      </c>
      <c r="H18">
        <v>0.36219899999999999</v>
      </c>
      <c r="I18">
        <v>0.38964900000000002</v>
      </c>
      <c r="J18">
        <v>0.38197900000000001</v>
      </c>
      <c r="K18">
        <v>0.364288</v>
      </c>
      <c r="L18">
        <v>0.33647700000000003</v>
      </c>
      <c r="M18">
        <v>0.36712</v>
      </c>
      <c r="N18">
        <v>0.32564700000000002</v>
      </c>
      <c r="O18">
        <v>0.35789300000000002</v>
      </c>
      <c r="P18">
        <v>0.34028399999999998</v>
      </c>
      <c r="Q18">
        <v>0.36327599999999999</v>
      </c>
      <c r="R18">
        <v>0.32416400000000001</v>
      </c>
      <c r="S18">
        <v>0.33399600000000002</v>
      </c>
      <c r="T18">
        <v>0.29773699999999997</v>
      </c>
      <c r="U18">
        <v>0.32428200000000001</v>
      </c>
      <c r="V18">
        <v>0.31086000000000003</v>
      </c>
      <c r="W18">
        <v>0.31912400000000002</v>
      </c>
      <c r="X18">
        <v>0.35064099999999998</v>
      </c>
      <c r="Y18">
        <v>0.38230199999999998</v>
      </c>
      <c r="Z18">
        <v>0.345221</v>
      </c>
      <c r="AA18">
        <v>0.33866499999999999</v>
      </c>
      <c r="AB18">
        <v>0.33894800000000003</v>
      </c>
      <c r="AC18">
        <v>0.33290399999999998</v>
      </c>
      <c r="AD18">
        <v>0.30941600000000002</v>
      </c>
      <c r="AE18">
        <v>0.29799500000000001</v>
      </c>
      <c r="AF18">
        <v>0.33583299999999999</v>
      </c>
      <c r="AG18">
        <v>0.35364099999999998</v>
      </c>
      <c r="AH18">
        <v>0.360263</v>
      </c>
      <c r="AI18">
        <v>0.34501999999999999</v>
      </c>
      <c r="AJ18">
        <v>0.32496799999999998</v>
      </c>
      <c r="AK18">
        <v>0.326044</v>
      </c>
      <c r="AL18">
        <v>0.30007800000000001</v>
      </c>
      <c r="AM18">
        <v>0.29670400000000002</v>
      </c>
      <c r="AN18">
        <v>0.35374800000000001</v>
      </c>
      <c r="AO18">
        <v>0.338725</v>
      </c>
      <c r="AP18">
        <v>0.32917200000000002</v>
      </c>
      <c r="AQ18">
        <v>0.37820199999999998</v>
      </c>
      <c r="AR18">
        <v>0.32214900000000002</v>
      </c>
      <c r="AS18">
        <v>0.32035200000000003</v>
      </c>
      <c r="AT18">
        <v>0.28945100000000001</v>
      </c>
      <c r="AU18">
        <v>0.33488699999999999</v>
      </c>
      <c r="AV18">
        <v>0.31521300000000002</v>
      </c>
      <c r="AW18">
        <v>0.375361</v>
      </c>
      <c r="AX18">
        <v>0.34766599999999998</v>
      </c>
      <c r="AY18">
        <v>0.34881200000000001</v>
      </c>
      <c r="AZ18">
        <v>0.33741500000000002</v>
      </c>
      <c r="BA18">
        <v>0.35783599999999999</v>
      </c>
      <c r="BB18">
        <v>0.334839</v>
      </c>
      <c r="BC18">
        <v>0.34571099999999999</v>
      </c>
      <c r="BD18">
        <v>0.35083700000000001</v>
      </c>
      <c r="BE18">
        <v>0.355711</v>
      </c>
      <c r="BF18">
        <v>0.34525699999999998</v>
      </c>
      <c r="BG18">
        <v>0.38832299999999997</v>
      </c>
      <c r="BH18">
        <v>0.36284300000000003</v>
      </c>
      <c r="BI18">
        <v>0.35526200000000002</v>
      </c>
      <c r="BJ18">
        <v>0.352462</v>
      </c>
      <c r="BK18">
        <v>0.34082600000000002</v>
      </c>
      <c r="BL18">
        <v>0.39796799999999999</v>
      </c>
      <c r="BM18">
        <v>0.37359500000000001</v>
      </c>
      <c r="BN18">
        <v>0.35770200000000002</v>
      </c>
    </row>
    <row r="19" spans="1:66">
      <c r="A19">
        <v>10.628610999999999</v>
      </c>
      <c r="B19" s="1">
        <v>0.44285879629629626</v>
      </c>
      <c r="C19">
        <v>0.40781800000000001</v>
      </c>
      <c r="D19">
        <v>0.386044</v>
      </c>
      <c r="E19">
        <v>0.424149</v>
      </c>
      <c r="F19">
        <v>0.40506999999999999</v>
      </c>
      <c r="G19">
        <v>0.436614</v>
      </c>
      <c r="H19">
        <v>0.40201700000000001</v>
      </c>
      <c r="I19">
        <v>0.43132500000000001</v>
      </c>
      <c r="J19">
        <v>0.43031199999999997</v>
      </c>
      <c r="K19">
        <v>0.41013699999999997</v>
      </c>
      <c r="L19">
        <v>0.37001200000000001</v>
      </c>
      <c r="M19">
        <v>0.41127399999999997</v>
      </c>
      <c r="N19">
        <v>0.36490699999999998</v>
      </c>
      <c r="O19">
        <v>0.40261200000000003</v>
      </c>
      <c r="P19">
        <v>0.381243</v>
      </c>
      <c r="Q19">
        <v>0.40235199999999999</v>
      </c>
      <c r="R19">
        <v>0.36454700000000001</v>
      </c>
      <c r="S19">
        <v>0.376411</v>
      </c>
      <c r="T19">
        <v>0.33830700000000002</v>
      </c>
      <c r="U19">
        <v>0.36640400000000001</v>
      </c>
      <c r="V19">
        <v>0.352466</v>
      </c>
      <c r="W19">
        <v>0.36243199999999998</v>
      </c>
      <c r="X19">
        <v>0.39927699999999999</v>
      </c>
      <c r="Y19">
        <v>0.42841299999999999</v>
      </c>
      <c r="Z19">
        <v>0.392845</v>
      </c>
      <c r="AA19">
        <v>0.37961</v>
      </c>
      <c r="AB19">
        <v>0.38285599999999997</v>
      </c>
      <c r="AC19">
        <v>0.37535800000000002</v>
      </c>
      <c r="AD19">
        <v>0.35048800000000002</v>
      </c>
      <c r="AE19">
        <v>0.33915099999999998</v>
      </c>
      <c r="AF19">
        <v>0.37972099999999998</v>
      </c>
      <c r="AG19">
        <v>0.40076600000000001</v>
      </c>
      <c r="AH19">
        <v>0.40358899999999998</v>
      </c>
      <c r="AI19">
        <v>0.38929599999999998</v>
      </c>
      <c r="AJ19">
        <v>0.361628</v>
      </c>
      <c r="AK19">
        <v>0.367921</v>
      </c>
      <c r="AL19">
        <v>0.335451</v>
      </c>
      <c r="AM19">
        <v>0.334366</v>
      </c>
      <c r="AN19">
        <v>0.39456200000000002</v>
      </c>
      <c r="AO19">
        <v>0.37564799999999998</v>
      </c>
      <c r="AP19">
        <v>0.37078499999999998</v>
      </c>
      <c r="AQ19">
        <v>0.42092099999999999</v>
      </c>
      <c r="AR19">
        <v>0.360377</v>
      </c>
      <c r="AS19">
        <v>0.357267</v>
      </c>
      <c r="AT19">
        <v>0.32661600000000002</v>
      </c>
      <c r="AU19">
        <v>0.375809</v>
      </c>
      <c r="AV19">
        <v>0.35169499999999998</v>
      </c>
      <c r="AW19">
        <v>0.41397600000000001</v>
      </c>
      <c r="AX19">
        <v>0.38701600000000003</v>
      </c>
      <c r="AY19">
        <v>0.39541799999999999</v>
      </c>
      <c r="AZ19">
        <v>0.37842100000000001</v>
      </c>
      <c r="BA19">
        <v>0.404532</v>
      </c>
      <c r="BB19">
        <v>0.37852599999999997</v>
      </c>
      <c r="BC19">
        <v>0.39052300000000001</v>
      </c>
      <c r="BD19">
        <v>0.39382299999999998</v>
      </c>
      <c r="BE19">
        <v>0.39972299999999999</v>
      </c>
      <c r="BF19">
        <v>0.39027899999999999</v>
      </c>
      <c r="BG19">
        <v>0.44063000000000002</v>
      </c>
      <c r="BH19">
        <v>0.40707199999999999</v>
      </c>
      <c r="BI19">
        <v>0.40046999999999999</v>
      </c>
      <c r="BJ19">
        <v>0.40440900000000002</v>
      </c>
      <c r="BK19">
        <v>0.38633000000000001</v>
      </c>
      <c r="BL19">
        <v>0.44382100000000002</v>
      </c>
      <c r="BM19">
        <v>0.41552600000000001</v>
      </c>
      <c r="BN19">
        <v>0.40160699999999999</v>
      </c>
    </row>
    <row r="20" spans="1:66">
      <c r="A20">
        <v>11.628610999999999</v>
      </c>
      <c r="B20" s="1">
        <v>0.48452546296296295</v>
      </c>
      <c r="C20">
        <v>0.46447699999999997</v>
      </c>
      <c r="D20">
        <v>0.43534699999999998</v>
      </c>
      <c r="E20">
        <v>0.47842800000000002</v>
      </c>
      <c r="F20">
        <v>0.45834599999999998</v>
      </c>
      <c r="G20">
        <v>0.494176</v>
      </c>
      <c r="H20">
        <v>0.45388200000000001</v>
      </c>
      <c r="I20">
        <v>0.48527599999999999</v>
      </c>
      <c r="J20">
        <v>0.49309999999999998</v>
      </c>
      <c r="K20">
        <v>0.46853400000000001</v>
      </c>
      <c r="L20">
        <v>0.41791400000000001</v>
      </c>
      <c r="M20">
        <v>0.46641199999999999</v>
      </c>
      <c r="N20">
        <v>0.414358</v>
      </c>
      <c r="O20">
        <v>0.45543099999999997</v>
      </c>
      <c r="P20">
        <v>0.43172300000000002</v>
      </c>
      <c r="Q20">
        <v>0.45286799999999999</v>
      </c>
      <c r="R20">
        <v>0.41442099999999998</v>
      </c>
      <c r="S20">
        <v>0.43324499999999999</v>
      </c>
      <c r="T20">
        <v>0.38947799999999999</v>
      </c>
      <c r="U20">
        <v>0.41686099999999998</v>
      </c>
      <c r="V20">
        <v>0.40515600000000002</v>
      </c>
      <c r="W20">
        <v>0.41031800000000002</v>
      </c>
      <c r="X20">
        <v>0.45951799999999998</v>
      </c>
      <c r="Y20">
        <v>0.485153</v>
      </c>
      <c r="Z20">
        <v>0.44917000000000001</v>
      </c>
      <c r="AA20">
        <v>0.433564</v>
      </c>
      <c r="AB20">
        <v>0.43650099999999997</v>
      </c>
      <c r="AC20">
        <v>0.42956499999999997</v>
      </c>
      <c r="AD20">
        <v>0.39521800000000001</v>
      </c>
      <c r="AE20">
        <v>0.38619399999999998</v>
      </c>
      <c r="AF20">
        <v>0.43648999999999999</v>
      </c>
      <c r="AG20">
        <v>0.46089400000000003</v>
      </c>
      <c r="AH20">
        <v>0.46210699999999999</v>
      </c>
      <c r="AI20">
        <v>0.437112</v>
      </c>
      <c r="AJ20">
        <v>0.40638600000000002</v>
      </c>
      <c r="AK20">
        <v>0.414908</v>
      </c>
      <c r="AL20">
        <v>0.38377899999999998</v>
      </c>
      <c r="AM20">
        <v>0.381498</v>
      </c>
      <c r="AN20">
        <v>0.44623200000000002</v>
      </c>
      <c r="AO20">
        <v>0.42657099999999998</v>
      </c>
      <c r="AP20">
        <v>0.41851500000000003</v>
      </c>
      <c r="AQ20">
        <v>0.47317399999999998</v>
      </c>
      <c r="AR20">
        <v>0.40619100000000002</v>
      </c>
      <c r="AS20">
        <v>0.40772900000000001</v>
      </c>
      <c r="AT20">
        <v>0.37864999999999999</v>
      </c>
      <c r="AU20">
        <v>0.42596000000000001</v>
      </c>
      <c r="AV20">
        <v>0.40154000000000001</v>
      </c>
      <c r="AW20">
        <v>0.46424799999999999</v>
      </c>
      <c r="AX20">
        <v>0.43323699999999998</v>
      </c>
      <c r="AY20">
        <v>0.45377299999999998</v>
      </c>
      <c r="AZ20">
        <v>0.430035</v>
      </c>
      <c r="BA20">
        <v>0.463505</v>
      </c>
      <c r="BB20">
        <v>0.43158000000000002</v>
      </c>
      <c r="BC20">
        <v>0.44568999999999998</v>
      </c>
      <c r="BD20">
        <v>0.448847</v>
      </c>
      <c r="BE20">
        <v>0.45614199999999999</v>
      </c>
      <c r="BF20">
        <v>0.44545200000000001</v>
      </c>
      <c r="BG20">
        <v>0.49951699999999999</v>
      </c>
      <c r="BH20">
        <v>0.46189999999999998</v>
      </c>
      <c r="BI20">
        <v>0.45845000000000002</v>
      </c>
      <c r="BJ20">
        <v>0.460565</v>
      </c>
      <c r="BK20">
        <v>0.43949100000000002</v>
      </c>
      <c r="BL20">
        <v>0.50517599999999996</v>
      </c>
      <c r="BM20">
        <v>0.47134399999999999</v>
      </c>
      <c r="BN20">
        <v>0.45427299999999998</v>
      </c>
    </row>
    <row r="21" spans="1:66">
      <c r="A21">
        <v>12.628610999999999</v>
      </c>
      <c r="B21" s="1">
        <v>0.52619212962962958</v>
      </c>
      <c r="C21">
        <v>0.53312000000000004</v>
      </c>
      <c r="D21">
        <v>0.49777900000000003</v>
      </c>
      <c r="E21">
        <v>0.54352999999999996</v>
      </c>
      <c r="F21">
        <v>0.52131099999999997</v>
      </c>
      <c r="G21">
        <v>0.56520800000000004</v>
      </c>
      <c r="H21">
        <v>0.517675</v>
      </c>
      <c r="I21">
        <v>0.54192700000000005</v>
      </c>
      <c r="J21">
        <v>0.56564199999999998</v>
      </c>
      <c r="K21">
        <v>0.53686199999999995</v>
      </c>
      <c r="L21">
        <v>0.471663</v>
      </c>
      <c r="M21">
        <v>0.53352299999999997</v>
      </c>
      <c r="N21">
        <v>0.473331</v>
      </c>
      <c r="O21">
        <v>0.51806799999999997</v>
      </c>
      <c r="P21">
        <v>0.491448</v>
      </c>
      <c r="Q21">
        <v>0.51525100000000001</v>
      </c>
      <c r="R21">
        <v>0.47311999999999999</v>
      </c>
      <c r="S21">
        <v>0.497035</v>
      </c>
      <c r="T21">
        <v>0.44758599999999998</v>
      </c>
      <c r="U21">
        <v>0.479765</v>
      </c>
      <c r="V21">
        <v>0.46707900000000002</v>
      </c>
      <c r="W21">
        <v>0.46864699999999998</v>
      </c>
      <c r="X21">
        <v>0.52945600000000004</v>
      </c>
      <c r="Y21">
        <v>0.55417799999999995</v>
      </c>
      <c r="Z21">
        <v>0.51566599999999996</v>
      </c>
      <c r="AA21">
        <v>0.50065499999999996</v>
      </c>
      <c r="AB21">
        <v>0.499222</v>
      </c>
      <c r="AC21">
        <v>0.49547400000000003</v>
      </c>
      <c r="AD21">
        <v>0.45532600000000001</v>
      </c>
      <c r="AE21">
        <v>0.44674000000000003</v>
      </c>
      <c r="AF21">
        <v>0.49975199999999997</v>
      </c>
      <c r="AG21">
        <v>0.53204099999999999</v>
      </c>
      <c r="AH21">
        <v>0.53166999999999998</v>
      </c>
      <c r="AI21">
        <v>0.49996699999999999</v>
      </c>
      <c r="AJ21">
        <v>0.46291599999999999</v>
      </c>
      <c r="AK21">
        <v>0.479823</v>
      </c>
      <c r="AL21">
        <v>0.44212600000000002</v>
      </c>
      <c r="AM21">
        <v>0.43775599999999998</v>
      </c>
      <c r="AN21">
        <v>0.50910900000000003</v>
      </c>
      <c r="AO21">
        <v>0.48621700000000001</v>
      </c>
      <c r="AP21">
        <v>0.47681899999999999</v>
      </c>
      <c r="AQ21">
        <v>0.53609499999999999</v>
      </c>
      <c r="AR21">
        <v>0.46721600000000002</v>
      </c>
      <c r="AS21">
        <v>0.47287699999999999</v>
      </c>
      <c r="AT21">
        <v>0.44005699999999998</v>
      </c>
      <c r="AU21">
        <v>0.48684100000000002</v>
      </c>
      <c r="AV21">
        <v>0.45944000000000002</v>
      </c>
      <c r="AW21">
        <v>0.52820500000000004</v>
      </c>
      <c r="AX21">
        <v>0.49226500000000001</v>
      </c>
      <c r="AY21">
        <v>0.52303900000000003</v>
      </c>
      <c r="AZ21">
        <v>0.49146800000000002</v>
      </c>
      <c r="BA21">
        <v>0.53950299999999995</v>
      </c>
      <c r="BB21">
        <v>0.49799199999999999</v>
      </c>
      <c r="BC21">
        <v>0.51586600000000005</v>
      </c>
      <c r="BD21">
        <v>0.51518399999999998</v>
      </c>
      <c r="BE21">
        <v>0.52079399999999998</v>
      </c>
      <c r="BF21">
        <v>0.51429000000000002</v>
      </c>
      <c r="BG21">
        <v>0.57182999999999995</v>
      </c>
      <c r="BH21">
        <v>0.52699700000000005</v>
      </c>
      <c r="BI21">
        <v>0.52352200000000004</v>
      </c>
      <c r="BJ21">
        <v>0.53293299999999999</v>
      </c>
      <c r="BK21">
        <v>0.51091799999999998</v>
      </c>
      <c r="BL21">
        <v>0.57480900000000001</v>
      </c>
      <c r="BM21">
        <v>0.53259299999999998</v>
      </c>
      <c r="BN21">
        <v>0.51744199999999996</v>
      </c>
    </row>
    <row r="22" spans="1:66">
      <c r="A22">
        <v>13.628610999999999</v>
      </c>
      <c r="B22" s="1">
        <v>0.56785879629629632</v>
      </c>
      <c r="C22">
        <v>0.61238499999999996</v>
      </c>
      <c r="D22">
        <v>0.56313500000000005</v>
      </c>
      <c r="E22">
        <v>0.617537</v>
      </c>
      <c r="F22">
        <v>0.59647300000000003</v>
      </c>
      <c r="G22">
        <v>0.64715599999999995</v>
      </c>
      <c r="H22">
        <v>0.58755100000000005</v>
      </c>
      <c r="I22">
        <v>0.610815</v>
      </c>
      <c r="J22">
        <v>0.63857299999999995</v>
      </c>
      <c r="K22">
        <v>0.61571500000000001</v>
      </c>
      <c r="L22">
        <v>0.53555600000000003</v>
      </c>
      <c r="M22">
        <v>0.60969700000000004</v>
      </c>
      <c r="N22">
        <v>0.54333299999999995</v>
      </c>
      <c r="O22">
        <v>0.59498200000000001</v>
      </c>
      <c r="P22">
        <v>0.56037499999999996</v>
      </c>
      <c r="Q22">
        <v>0.58931699999999998</v>
      </c>
      <c r="R22">
        <v>0.542628</v>
      </c>
      <c r="S22">
        <v>0.57702299999999995</v>
      </c>
      <c r="T22">
        <v>0.52146000000000003</v>
      </c>
      <c r="U22">
        <v>0.54780099999999998</v>
      </c>
      <c r="V22">
        <v>0.54008800000000001</v>
      </c>
      <c r="W22">
        <v>0.53636399999999995</v>
      </c>
      <c r="X22">
        <v>0.60878100000000002</v>
      </c>
      <c r="Y22">
        <v>0.63468800000000003</v>
      </c>
      <c r="Z22">
        <v>0.59331199999999995</v>
      </c>
      <c r="AA22">
        <v>0.57867199999999996</v>
      </c>
      <c r="AB22">
        <v>0.57738500000000004</v>
      </c>
      <c r="AC22">
        <v>0.57564499999999996</v>
      </c>
      <c r="AD22">
        <v>0.524505</v>
      </c>
      <c r="AE22">
        <v>0.51355099999999998</v>
      </c>
      <c r="AF22">
        <v>0.57922200000000001</v>
      </c>
      <c r="AG22">
        <v>0.61497400000000002</v>
      </c>
      <c r="AH22">
        <v>0.609846</v>
      </c>
      <c r="AI22">
        <v>0.57570299999999996</v>
      </c>
      <c r="AJ22">
        <v>0.53239800000000004</v>
      </c>
      <c r="AK22">
        <v>0.554504</v>
      </c>
      <c r="AL22">
        <v>0.51192899999999997</v>
      </c>
      <c r="AM22">
        <v>0.50669200000000003</v>
      </c>
      <c r="AN22">
        <v>0.57513099999999995</v>
      </c>
      <c r="AO22">
        <v>0.55776099999999995</v>
      </c>
      <c r="AP22">
        <v>0.54345900000000003</v>
      </c>
      <c r="AQ22">
        <v>0.61565999999999999</v>
      </c>
      <c r="AR22">
        <v>0.53752900000000003</v>
      </c>
      <c r="AS22">
        <v>0.54720400000000002</v>
      </c>
      <c r="AT22">
        <v>0.51139900000000005</v>
      </c>
      <c r="AU22">
        <v>0.55971099999999996</v>
      </c>
      <c r="AV22">
        <v>0.52814000000000005</v>
      </c>
      <c r="AW22">
        <v>0.60123099999999996</v>
      </c>
      <c r="AX22">
        <v>0.55744400000000005</v>
      </c>
      <c r="AY22">
        <v>0.602966</v>
      </c>
      <c r="AZ22">
        <v>0.57017700000000004</v>
      </c>
      <c r="BA22">
        <v>0.63150799999999996</v>
      </c>
      <c r="BB22">
        <v>0.58038900000000004</v>
      </c>
      <c r="BC22">
        <v>0.59371200000000002</v>
      </c>
      <c r="BD22">
        <v>0.59374000000000005</v>
      </c>
      <c r="BE22">
        <v>0.60034600000000005</v>
      </c>
      <c r="BF22">
        <v>0.593634</v>
      </c>
      <c r="BG22">
        <v>0.65232699999999999</v>
      </c>
      <c r="BH22">
        <v>0.59957700000000003</v>
      </c>
      <c r="BI22">
        <v>0.59648699999999999</v>
      </c>
      <c r="BJ22">
        <v>0.61499700000000002</v>
      </c>
      <c r="BK22">
        <v>0.58784999999999998</v>
      </c>
      <c r="BL22">
        <v>0.65577300000000005</v>
      </c>
      <c r="BM22">
        <v>0.60623199999999999</v>
      </c>
      <c r="BN22">
        <v>0.59072199999999997</v>
      </c>
    </row>
    <row r="23" spans="1:66">
      <c r="A23">
        <v>14.628610999999999</v>
      </c>
      <c r="B23" s="1">
        <v>0.60952546296296295</v>
      </c>
      <c r="C23">
        <v>0.69922300000000004</v>
      </c>
      <c r="D23">
        <v>0.63933899999999999</v>
      </c>
      <c r="E23">
        <v>0.697793</v>
      </c>
      <c r="F23">
        <v>0.676736</v>
      </c>
      <c r="G23">
        <v>0.73284099999999996</v>
      </c>
      <c r="H23">
        <v>0.66788599999999998</v>
      </c>
      <c r="I23">
        <v>0.686303</v>
      </c>
      <c r="J23">
        <v>0.72134600000000004</v>
      </c>
      <c r="K23">
        <v>0.70618499999999995</v>
      </c>
      <c r="L23">
        <v>0.60496799999999995</v>
      </c>
      <c r="M23">
        <v>0.69457500000000005</v>
      </c>
      <c r="N23">
        <v>0.62034699999999998</v>
      </c>
      <c r="O23">
        <v>0.67235999999999996</v>
      </c>
      <c r="P23">
        <v>0.63104499999999997</v>
      </c>
      <c r="Q23">
        <v>0.67219099999999998</v>
      </c>
      <c r="R23">
        <v>0.61744699999999997</v>
      </c>
      <c r="S23">
        <v>0.65995400000000004</v>
      </c>
      <c r="T23">
        <v>0.60178500000000001</v>
      </c>
      <c r="U23">
        <v>0.62337600000000004</v>
      </c>
      <c r="V23">
        <v>0.61325799999999997</v>
      </c>
      <c r="W23">
        <v>0.60989800000000005</v>
      </c>
      <c r="X23">
        <v>0.69438900000000003</v>
      </c>
      <c r="Y23">
        <v>0.723248</v>
      </c>
      <c r="Z23">
        <v>0.67797399999999997</v>
      </c>
      <c r="AA23">
        <v>0.66282300000000005</v>
      </c>
      <c r="AB23">
        <v>0.65468000000000004</v>
      </c>
      <c r="AC23">
        <v>0.657941</v>
      </c>
      <c r="AD23">
        <v>0.60054300000000005</v>
      </c>
      <c r="AE23">
        <v>0.58767400000000003</v>
      </c>
      <c r="AF23">
        <v>0.66313</v>
      </c>
      <c r="AG23">
        <v>0.70395300000000005</v>
      </c>
      <c r="AH23">
        <v>0.69606900000000005</v>
      </c>
      <c r="AI23">
        <v>0.65861499999999995</v>
      </c>
      <c r="AJ23">
        <v>0.60829999999999995</v>
      </c>
      <c r="AK23">
        <v>0.63490500000000005</v>
      </c>
      <c r="AL23">
        <v>0.58843800000000002</v>
      </c>
      <c r="AM23">
        <v>0.58044300000000004</v>
      </c>
      <c r="AN23">
        <v>0.65228299999999995</v>
      </c>
      <c r="AO23">
        <v>0.63495000000000001</v>
      </c>
      <c r="AP23">
        <v>0.61775400000000003</v>
      </c>
      <c r="AQ23">
        <v>0.70169099999999995</v>
      </c>
      <c r="AR23">
        <v>0.61174600000000001</v>
      </c>
      <c r="AS23">
        <v>0.63178299999999998</v>
      </c>
      <c r="AT23">
        <v>0.59538000000000002</v>
      </c>
      <c r="AU23">
        <v>0.64242900000000003</v>
      </c>
      <c r="AV23">
        <v>0.60384199999999999</v>
      </c>
      <c r="AW23">
        <v>0.680531</v>
      </c>
      <c r="AX23">
        <v>0.63458599999999998</v>
      </c>
      <c r="AY23">
        <v>0.69539700000000004</v>
      </c>
      <c r="AZ23">
        <v>0.65236499999999997</v>
      </c>
      <c r="BA23">
        <v>0.72687100000000004</v>
      </c>
      <c r="BB23">
        <v>0.668215</v>
      </c>
      <c r="BC23">
        <v>0.68220800000000004</v>
      </c>
      <c r="BD23">
        <v>0.68175300000000005</v>
      </c>
      <c r="BE23">
        <v>0.68598199999999998</v>
      </c>
      <c r="BF23">
        <v>0.68101100000000003</v>
      </c>
      <c r="BG23">
        <v>0.739537</v>
      </c>
      <c r="BH23">
        <v>0.68072200000000005</v>
      </c>
      <c r="BI23">
        <v>0.67573499999999997</v>
      </c>
      <c r="BJ23">
        <v>0.70579400000000003</v>
      </c>
      <c r="BK23">
        <v>0.67424099999999998</v>
      </c>
      <c r="BL23">
        <v>0.74536000000000002</v>
      </c>
      <c r="BM23">
        <v>0.687357</v>
      </c>
      <c r="BN23">
        <v>0.666153</v>
      </c>
    </row>
    <row r="24" spans="1:66">
      <c r="A24">
        <v>15.628610999999999</v>
      </c>
      <c r="B24" s="1">
        <v>0.65119212962962958</v>
      </c>
      <c r="C24">
        <v>0.79280700000000004</v>
      </c>
      <c r="D24">
        <v>0.71807299999999996</v>
      </c>
      <c r="E24">
        <v>0.78256700000000001</v>
      </c>
      <c r="F24">
        <v>0.75893299999999997</v>
      </c>
      <c r="G24">
        <v>0.82345199999999996</v>
      </c>
      <c r="H24">
        <v>0.74756500000000004</v>
      </c>
      <c r="I24">
        <v>0.76227</v>
      </c>
      <c r="J24">
        <v>0.80737899999999996</v>
      </c>
      <c r="K24">
        <v>0.79574800000000001</v>
      </c>
      <c r="L24">
        <v>0.67903500000000006</v>
      </c>
      <c r="M24">
        <v>0.77951800000000004</v>
      </c>
      <c r="N24">
        <v>0.70368399999999998</v>
      </c>
      <c r="O24">
        <v>0.75700500000000004</v>
      </c>
      <c r="P24">
        <v>0.71382999999999996</v>
      </c>
      <c r="Q24">
        <v>0.75980999999999999</v>
      </c>
      <c r="R24">
        <v>0.68967100000000003</v>
      </c>
      <c r="S24">
        <v>0.74832699999999996</v>
      </c>
      <c r="T24">
        <v>0.68106800000000001</v>
      </c>
      <c r="U24">
        <v>0.70530199999999998</v>
      </c>
      <c r="V24">
        <v>0.68940299999999999</v>
      </c>
      <c r="W24">
        <v>0.68599699999999997</v>
      </c>
      <c r="X24">
        <v>0.78964599999999996</v>
      </c>
      <c r="Y24">
        <v>0.81268300000000004</v>
      </c>
      <c r="Z24">
        <v>0.76799700000000004</v>
      </c>
      <c r="AA24">
        <v>0.75244699999999998</v>
      </c>
      <c r="AB24">
        <v>0.74665300000000001</v>
      </c>
      <c r="AC24">
        <v>0.751753</v>
      </c>
      <c r="AD24">
        <v>0.67704699999999995</v>
      </c>
      <c r="AE24">
        <v>0.66539199999999998</v>
      </c>
      <c r="AF24">
        <v>0.75794799999999996</v>
      </c>
      <c r="AG24">
        <v>0.79667500000000002</v>
      </c>
      <c r="AH24">
        <v>0.78617000000000004</v>
      </c>
      <c r="AI24">
        <v>0.75241499999999994</v>
      </c>
      <c r="AJ24">
        <v>0.68785099999999999</v>
      </c>
      <c r="AK24">
        <v>0.71954799999999997</v>
      </c>
      <c r="AL24">
        <v>0.67050500000000002</v>
      </c>
      <c r="AM24">
        <v>0.65828200000000003</v>
      </c>
      <c r="AN24">
        <v>0.73614800000000002</v>
      </c>
      <c r="AO24">
        <v>0.71454399999999996</v>
      </c>
      <c r="AP24">
        <v>0.69624900000000001</v>
      </c>
      <c r="AQ24">
        <v>0.78827700000000001</v>
      </c>
      <c r="AR24">
        <v>0.69514200000000004</v>
      </c>
      <c r="AS24">
        <v>0.721383</v>
      </c>
      <c r="AT24">
        <v>0.67769100000000004</v>
      </c>
      <c r="AU24">
        <v>0.72584899999999997</v>
      </c>
      <c r="AV24">
        <v>0.67775399999999997</v>
      </c>
      <c r="AW24">
        <v>0.767293</v>
      </c>
      <c r="AX24">
        <v>0.71893499999999999</v>
      </c>
      <c r="AY24">
        <v>0.79205700000000001</v>
      </c>
      <c r="AZ24">
        <v>0.74597400000000003</v>
      </c>
      <c r="BA24">
        <v>0.82888300000000004</v>
      </c>
      <c r="BB24">
        <v>0.76892300000000002</v>
      </c>
      <c r="BC24">
        <v>0.77863700000000002</v>
      </c>
      <c r="BD24">
        <v>0.77586900000000003</v>
      </c>
      <c r="BE24">
        <v>0.77906399999999998</v>
      </c>
      <c r="BF24">
        <v>0.77002599999999999</v>
      </c>
      <c r="BG24">
        <v>0.82832499999999998</v>
      </c>
      <c r="BH24">
        <v>0.76308699999999996</v>
      </c>
      <c r="BI24">
        <v>0.76480300000000001</v>
      </c>
      <c r="BJ24">
        <v>0.80221699999999996</v>
      </c>
      <c r="BK24">
        <v>0.76237600000000005</v>
      </c>
      <c r="BL24">
        <v>0.84167800000000004</v>
      </c>
      <c r="BM24">
        <v>0.77359599999999995</v>
      </c>
      <c r="BN24">
        <v>0.75682099999999997</v>
      </c>
    </row>
    <row r="25" spans="1:66">
      <c r="A25">
        <v>16.628610999999999</v>
      </c>
      <c r="B25" s="1">
        <v>0.69285879629629632</v>
      </c>
      <c r="C25">
        <v>0.88612999999999997</v>
      </c>
      <c r="D25">
        <v>0.79753499999999999</v>
      </c>
      <c r="E25">
        <v>0.86580299999999999</v>
      </c>
      <c r="F25">
        <v>0.84552000000000005</v>
      </c>
      <c r="G25">
        <v>0.91377200000000003</v>
      </c>
      <c r="H25">
        <v>0.826492</v>
      </c>
      <c r="I25">
        <v>0.83397699999999997</v>
      </c>
      <c r="J25">
        <v>0.885911</v>
      </c>
      <c r="K25">
        <v>0.88951000000000002</v>
      </c>
      <c r="L25">
        <v>0.75678599999999996</v>
      </c>
      <c r="M25">
        <v>0.86914599999999997</v>
      </c>
      <c r="N25">
        <v>0.78764299999999998</v>
      </c>
      <c r="O25">
        <v>0.84834200000000004</v>
      </c>
      <c r="P25">
        <v>0.79249800000000004</v>
      </c>
      <c r="Q25">
        <v>0.84793300000000005</v>
      </c>
      <c r="R25">
        <v>0.77224300000000001</v>
      </c>
      <c r="S25">
        <v>0.83702900000000002</v>
      </c>
      <c r="T25">
        <v>0.76625699999999997</v>
      </c>
      <c r="U25">
        <v>0.78717599999999999</v>
      </c>
      <c r="V25">
        <v>0.76447600000000004</v>
      </c>
      <c r="W25">
        <v>0.76636599999999999</v>
      </c>
      <c r="X25">
        <v>0.87931000000000004</v>
      </c>
      <c r="Y25">
        <v>0.90490499999999996</v>
      </c>
      <c r="Z25">
        <v>0.86311499999999997</v>
      </c>
      <c r="AA25">
        <v>0.84005300000000005</v>
      </c>
      <c r="AB25">
        <v>0.83770699999999998</v>
      </c>
      <c r="AC25">
        <v>0.84589999999999999</v>
      </c>
      <c r="AD25">
        <v>0.76063700000000001</v>
      </c>
      <c r="AE25">
        <v>0.74496099999999998</v>
      </c>
      <c r="AF25">
        <v>0.85109599999999996</v>
      </c>
      <c r="AG25">
        <v>0.88716399999999995</v>
      </c>
      <c r="AH25">
        <v>0.87416700000000003</v>
      </c>
      <c r="AI25">
        <v>0.84127600000000002</v>
      </c>
      <c r="AJ25">
        <v>0.76867399999999997</v>
      </c>
      <c r="AK25">
        <v>0.80557699999999999</v>
      </c>
      <c r="AL25">
        <v>0.75291200000000003</v>
      </c>
      <c r="AM25">
        <v>0.74004400000000004</v>
      </c>
      <c r="AN25">
        <v>0.82396599999999998</v>
      </c>
      <c r="AO25">
        <v>0.79765900000000001</v>
      </c>
      <c r="AP25">
        <v>0.78018399999999999</v>
      </c>
      <c r="AQ25">
        <v>0.88125600000000004</v>
      </c>
      <c r="AR25">
        <v>0.77559900000000004</v>
      </c>
      <c r="AS25">
        <v>0.81442700000000001</v>
      </c>
      <c r="AT25">
        <v>0.76306799999999997</v>
      </c>
      <c r="AU25">
        <v>0.81441300000000005</v>
      </c>
      <c r="AV25">
        <v>0.762104</v>
      </c>
      <c r="AW25">
        <v>0.85767700000000002</v>
      </c>
      <c r="AX25">
        <v>0.80164299999999999</v>
      </c>
      <c r="AY25">
        <v>0.89088400000000001</v>
      </c>
      <c r="AZ25">
        <v>0.83703099999999997</v>
      </c>
      <c r="BA25">
        <v>0.93357699999999999</v>
      </c>
      <c r="BB25">
        <v>0.86832900000000002</v>
      </c>
      <c r="BC25">
        <v>0.87273900000000004</v>
      </c>
      <c r="BD25">
        <v>0.873749</v>
      </c>
      <c r="BE25">
        <v>0.86660400000000004</v>
      </c>
      <c r="BF25">
        <v>0.860155</v>
      </c>
      <c r="BG25">
        <v>0.91962900000000003</v>
      </c>
      <c r="BH25">
        <v>0.84590699999999996</v>
      </c>
      <c r="BI25">
        <v>0.85334600000000005</v>
      </c>
      <c r="BJ25">
        <v>0.89293599999999995</v>
      </c>
      <c r="BK25">
        <v>0.84985500000000003</v>
      </c>
      <c r="BL25">
        <v>0.937303</v>
      </c>
      <c r="BM25">
        <v>0.85668599999999995</v>
      </c>
      <c r="BN25">
        <v>0.84300600000000003</v>
      </c>
    </row>
    <row r="26" spans="1:66">
      <c r="A26">
        <v>17.628610999999999</v>
      </c>
      <c r="B26" s="1">
        <v>0.73452546296296306</v>
      </c>
      <c r="C26">
        <v>0.97545300000000001</v>
      </c>
      <c r="D26">
        <v>0.87754900000000002</v>
      </c>
      <c r="E26">
        <v>0.94955199999999995</v>
      </c>
      <c r="F26">
        <v>0.93057500000000004</v>
      </c>
      <c r="G26">
        <v>1.0051890000000001</v>
      </c>
      <c r="H26">
        <v>0.90570499999999998</v>
      </c>
      <c r="I26">
        <v>0.90512400000000004</v>
      </c>
      <c r="J26">
        <v>0.96686499999999997</v>
      </c>
      <c r="K26">
        <v>0.97867099999999996</v>
      </c>
      <c r="L26">
        <v>0.82737899999999998</v>
      </c>
      <c r="M26">
        <v>0.95242599999999999</v>
      </c>
      <c r="N26">
        <v>0.86877899999999997</v>
      </c>
      <c r="O26">
        <v>0.93457299999999999</v>
      </c>
      <c r="P26">
        <v>0.87014599999999998</v>
      </c>
      <c r="Q26">
        <v>0.93768099999999999</v>
      </c>
      <c r="R26">
        <v>0.85775000000000001</v>
      </c>
      <c r="S26">
        <v>0.919597</v>
      </c>
      <c r="T26">
        <v>0.85029500000000002</v>
      </c>
      <c r="U26">
        <v>0.86788399999999999</v>
      </c>
      <c r="V26">
        <v>0.84210700000000005</v>
      </c>
      <c r="W26">
        <v>0.84102100000000002</v>
      </c>
      <c r="X26">
        <v>0.96880200000000005</v>
      </c>
      <c r="Y26">
        <v>0.99441999999999997</v>
      </c>
      <c r="Z26">
        <v>0.95178200000000002</v>
      </c>
      <c r="AA26">
        <v>0.92928500000000003</v>
      </c>
      <c r="AB26">
        <v>0.92346200000000001</v>
      </c>
      <c r="AC26">
        <v>0.93633</v>
      </c>
      <c r="AD26">
        <v>0.83914599999999995</v>
      </c>
      <c r="AE26">
        <v>0.82584400000000002</v>
      </c>
      <c r="AF26">
        <v>0.93891899999999995</v>
      </c>
      <c r="AG26">
        <v>0.98035000000000005</v>
      </c>
      <c r="AH26">
        <v>0.96516500000000005</v>
      </c>
      <c r="AI26">
        <v>0.928172</v>
      </c>
      <c r="AJ26">
        <v>0.84975800000000001</v>
      </c>
      <c r="AK26">
        <v>0.887629</v>
      </c>
      <c r="AL26">
        <v>0.83657899999999996</v>
      </c>
      <c r="AM26">
        <v>0.82568600000000003</v>
      </c>
      <c r="AN26">
        <v>0.90929300000000002</v>
      </c>
      <c r="AO26">
        <v>0.886652</v>
      </c>
      <c r="AP26">
        <v>0.860232</v>
      </c>
      <c r="AQ26">
        <v>0.97332300000000005</v>
      </c>
      <c r="AR26">
        <v>0.86106899999999997</v>
      </c>
      <c r="AS26">
        <v>0.90189399999999997</v>
      </c>
      <c r="AT26">
        <v>0.85212299999999996</v>
      </c>
      <c r="AU26">
        <v>0.90712300000000001</v>
      </c>
      <c r="AV26">
        <v>0.83945400000000003</v>
      </c>
      <c r="AW26">
        <v>0.94860900000000004</v>
      </c>
      <c r="AX26">
        <v>0.88378299999999999</v>
      </c>
      <c r="AY26">
        <v>0.98888699999999996</v>
      </c>
      <c r="AZ26">
        <v>0.92633699999999997</v>
      </c>
      <c r="BA26">
        <v>1.0341659999999999</v>
      </c>
      <c r="BB26">
        <v>0.96466600000000002</v>
      </c>
      <c r="BC26">
        <v>0.971302</v>
      </c>
      <c r="BD26">
        <v>0.96672899999999995</v>
      </c>
      <c r="BE26">
        <v>0.95724699999999996</v>
      </c>
      <c r="BF26">
        <v>0.95344300000000004</v>
      </c>
      <c r="BG26">
        <v>1.0094179999999999</v>
      </c>
      <c r="BH26">
        <v>0.92815000000000003</v>
      </c>
      <c r="BI26">
        <v>0.935697</v>
      </c>
      <c r="BJ26">
        <v>0.98688799999999999</v>
      </c>
      <c r="BK26">
        <v>0.93218000000000001</v>
      </c>
      <c r="BL26">
        <v>1.031245</v>
      </c>
      <c r="BM26">
        <v>0.94328500000000004</v>
      </c>
      <c r="BN26">
        <v>0.92649099999999995</v>
      </c>
    </row>
    <row r="27" spans="1:66">
      <c r="A27">
        <v>18.628610999999999</v>
      </c>
      <c r="B27" s="1">
        <v>0.77619212962962969</v>
      </c>
      <c r="C27">
        <v>1.063164</v>
      </c>
      <c r="D27">
        <v>0.95267100000000005</v>
      </c>
      <c r="E27">
        <v>1.0287809999999999</v>
      </c>
      <c r="F27">
        <v>1.011441</v>
      </c>
      <c r="G27">
        <v>1.0934600000000001</v>
      </c>
      <c r="H27">
        <v>0.97622600000000004</v>
      </c>
      <c r="I27">
        <v>0.97912600000000005</v>
      </c>
      <c r="J27">
        <v>1.043663</v>
      </c>
      <c r="K27">
        <v>1.07053</v>
      </c>
      <c r="L27">
        <v>0.89656999999999998</v>
      </c>
      <c r="M27">
        <v>1.038335</v>
      </c>
      <c r="N27">
        <v>0.93890899999999999</v>
      </c>
      <c r="O27">
        <v>1.020078</v>
      </c>
      <c r="P27">
        <v>0.94443699999999997</v>
      </c>
      <c r="Q27">
        <v>1.025463</v>
      </c>
      <c r="R27">
        <v>0.93570699999999996</v>
      </c>
      <c r="S27">
        <v>1.000076</v>
      </c>
      <c r="T27">
        <v>0.93176199999999998</v>
      </c>
      <c r="U27">
        <v>0.94734799999999997</v>
      </c>
      <c r="V27">
        <v>0.91852299999999998</v>
      </c>
      <c r="W27">
        <v>0.91319499999999998</v>
      </c>
      <c r="X27">
        <v>1.059029</v>
      </c>
      <c r="Y27">
        <v>1.083941</v>
      </c>
      <c r="Z27">
        <v>1.037283</v>
      </c>
      <c r="AA27">
        <v>1.011047</v>
      </c>
      <c r="AB27">
        <v>1.0108710000000001</v>
      </c>
      <c r="AC27">
        <v>1.019028</v>
      </c>
      <c r="AD27">
        <v>0.91060600000000003</v>
      </c>
      <c r="AE27">
        <v>0.90146700000000002</v>
      </c>
      <c r="AF27">
        <v>1.0254190000000001</v>
      </c>
      <c r="AG27">
        <v>1.0704119999999999</v>
      </c>
      <c r="AH27">
        <v>1.0492729999999999</v>
      </c>
      <c r="AI27">
        <v>1.0189680000000001</v>
      </c>
      <c r="AJ27">
        <v>0.92806</v>
      </c>
      <c r="AK27">
        <v>0.96770900000000004</v>
      </c>
      <c r="AL27">
        <v>0.918404</v>
      </c>
      <c r="AM27">
        <v>0.90557600000000005</v>
      </c>
      <c r="AN27">
        <v>0.99093699999999996</v>
      </c>
      <c r="AO27">
        <v>0.96404999999999996</v>
      </c>
      <c r="AP27">
        <v>0.93431299999999995</v>
      </c>
      <c r="AQ27">
        <v>1.0572919999999999</v>
      </c>
      <c r="AR27">
        <v>0.94240000000000002</v>
      </c>
      <c r="AS27">
        <v>0.98348400000000002</v>
      </c>
      <c r="AT27">
        <v>0.93038900000000002</v>
      </c>
      <c r="AU27">
        <v>0.98736299999999999</v>
      </c>
      <c r="AV27">
        <v>0.91608900000000004</v>
      </c>
      <c r="AW27">
        <v>1.0360290000000001</v>
      </c>
      <c r="AX27">
        <v>0.963754</v>
      </c>
      <c r="AY27">
        <v>1.0843039999999999</v>
      </c>
      <c r="AZ27">
        <v>1.011665</v>
      </c>
      <c r="BA27">
        <v>1.1361000000000001</v>
      </c>
      <c r="BB27">
        <v>1.0523229999999999</v>
      </c>
      <c r="BC27">
        <v>1.0618399999999999</v>
      </c>
      <c r="BD27">
        <v>1.055995</v>
      </c>
      <c r="BE27">
        <v>1.0442</v>
      </c>
      <c r="BF27">
        <v>1.039409</v>
      </c>
      <c r="BG27">
        <v>1.096765</v>
      </c>
      <c r="BH27">
        <v>1.009001</v>
      </c>
      <c r="BI27">
        <v>1.015897</v>
      </c>
      <c r="BJ27">
        <v>1.0756300000000001</v>
      </c>
      <c r="BK27">
        <v>1.011093</v>
      </c>
      <c r="BL27">
        <v>1.1175360000000001</v>
      </c>
      <c r="BM27">
        <v>1.020912</v>
      </c>
      <c r="BN27">
        <v>1.0056210000000001</v>
      </c>
    </row>
    <row r="28" spans="1:66">
      <c r="A28">
        <v>19.628889000000001</v>
      </c>
      <c r="B28" s="1">
        <v>0.81787037037037036</v>
      </c>
      <c r="C28">
        <v>1.151831</v>
      </c>
      <c r="D28">
        <v>1.020969</v>
      </c>
      <c r="E28">
        <v>1.1017170000000001</v>
      </c>
      <c r="F28">
        <v>1.087523</v>
      </c>
      <c r="G28">
        <v>1.174418</v>
      </c>
      <c r="H28">
        <v>1.045477</v>
      </c>
      <c r="I28">
        <v>1.0459620000000001</v>
      </c>
      <c r="J28">
        <v>1.1094310000000001</v>
      </c>
      <c r="K28">
        <v>1.147303</v>
      </c>
      <c r="L28">
        <v>0.96054300000000004</v>
      </c>
      <c r="M28">
        <v>1.117386</v>
      </c>
      <c r="N28">
        <v>1.0070319999999999</v>
      </c>
      <c r="O28">
        <v>1.096916</v>
      </c>
      <c r="P28">
        <v>1.0165109999999999</v>
      </c>
      <c r="Q28">
        <v>1.1047940000000001</v>
      </c>
      <c r="R28">
        <v>1.00953</v>
      </c>
      <c r="S28">
        <v>1.0778779999999999</v>
      </c>
      <c r="T28">
        <v>1.0027550000000001</v>
      </c>
      <c r="U28">
        <v>1.0215620000000001</v>
      </c>
      <c r="V28">
        <v>0.99286600000000003</v>
      </c>
      <c r="W28">
        <v>0.97821999999999998</v>
      </c>
      <c r="X28">
        <v>1.146015</v>
      </c>
      <c r="Y28">
        <v>1.1667670000000001</v>
      </c>
      <c r="Z28">
        <v>1.11547</v>
      </c>
      <c r="AA28">
        <v>1.0908659999999999</v>
      </c>
      <c r="AB28">
        <v>1.0834900000000001</v>
      </c>
      <c r="AC28">
        <v>1.0986069999999999</v>
      </c>
      <c r="AD28">
        <v>0.98495200000000005</v>
      </c>
      <c r="AE28">
        <v>0.97456699999999996</v>
      </c>
      <c r="AF28">
        <v>1.102544</v>
      </c>
      <c r="AG28">
        <v>1.1511260000000001</v>
      </c>
      <c r="AH28">
        <v>1.1316139999999999</v>
      </c>
      <c r="AI28">
        <v>1.1021259999999999</v>
      </c>
      <c r="AJ28">
        <v>0.99710699999999997</v>
      </c>
      <c r="AK28">
        <v>1.042095</v>
      </c>
      <c r="AL28">
        <v>0.99102500000000004</v>
      </c>
      <c r="AM28">
        <v>0.98374600000000001</v>
      </c>
      <c r="AN28">
        <v>1.067239</v>
      </c>
      <c r="AO28">
        <v>1.039253</v>
      </c>
      <c r="AP28">
        <v>1.010942</v>
      </c>
      <c r="AQ28">
        <v>1.142892</v>
      </c>
      <c r="AR28">
        <v>1.015733</v>
      </c>
      <c r="AS28">
        <v>1.065839</v>
      </c>
      <c r="AT28">
        <v>1.011109</v>
      </c>
      <c r="AU28">
        <v>1.0672900000000001</v>
      </c>
      <c r="AV28">
        <v>0.988348</v>
      </c>
      <c r="AW28">
        <v>1.117936</v>
      </c>
      <c r="AX28">
        <v>1.034721</v>
      </c>
      <c r="AY28">
        <v>1.1738360000000001</v>
      </c>
      <c r="AZ28">
        <v>1.088827</v>
      </c>
      <c r="BA28">
        <v>1.223371</v>
      </c>
      <c r="BB28">
        <v>1.142485</v>
      </c>
      <c r="BC28">
        <v>1.146034</v>
      </c>
      <c r="BD28">
        <v>1.1436230000000001</v>
      </c>
      <c r="BE28">
        <v>1.1271659999999999</v>
      </c>
      <c r="BF28">
        <v>1.1209100000000001</v>
      </c>
      <c r="BG28">
        <v>1.1786909999999999</v>
      </c>
      <c r="BH28">
        <v>1.0822369999999999</v>
      </c>
      <c r="BI28">
        <v>1.088541</v>
      </c>
      <c r="BJ28">
        <v>1.15065</v>
      </c>
      <c r="BK28">
        <v>1.0845499999999999</v>
      </c>
      <c r="BL28">
        <v>1.2035690000000001</v>
      </c>
      <c r="BM28">
        <v>1.0986069999999999</v>
      </c>
      <c r="BN28">
        <v>1.0807610000000001</v>
      </c>
    </row>
    <row r="29" spans="1:66">
      <c r="A29">
        <v>20.628889000000001</v>
      </c>
      <c r="B29" s="1">
        <v>0.85953703703703699</v>
      </c>
      <c r="C29">
        <v>1.2317400000000001</v>
      </c>
      <c r="D29">
        <v>1.087208</v>
      </c>
      <c r="E29">
        <v>1.1726220000000001</v>
      </c>
      <c r="F29">
        <v>1.155133</v>
      </c>
      <c r="G29">
        <v>1.2513179999999999</v>
      </c>
      <c r="H29">
        <v>1.1065229999999999</v>
      </c>
      <c r="I29">
        <v>1.1020890000000001</v>
      </c>
      <c r="J29">
        <v>1.1696930000000001</v>
      </c>
      <c r="K29">
        <v>1.2192289999999999</v>
      </c>
      <c r="L29">
        <v>1.0159069999999999</v>
      </c>
      <c r="M29">
        <v>1.1872069999999999</v>
      </c>
      <c r="N29">
        <v>1.073172</v>
      </c>
      <c r="O29">
        <v>1.173754</v>
      </c>
      <c r="P29">
        <v>1.079995</v>
      </c>
      <c r="Q29">
        <v>1.1799200000000001</v>
      </c>
      <c r="R29">
        <v>1.0722309999999999</v>
      </c>
      <c r="S29">
        <v>1.1456660000000001</v>
      </c>
      <c r="T29">
        <v>1.070282</v>
      </c>
      <c r="U29">
        <v>1.0932280000000001</v>
      </c>
      <c r="V29">
        <v>1.0587390000000001</v>
      </c>
      <c r="W29">
        <v>1.038923</v>
      </c>
      <c r="X29">
        <v>1.218286</v>
      </c>
      <c r="Y29">
        <v>1.2435670000000001</v>
      </c>
      <c r="Z29">
        <v>1.1897139999999999</v>
      </c>
      <c r="AA29">
        <v>1.1680969999999999</v>
      </c>
      <c r="AB29">
        <v>1.155508</v>
      </c>
      <c r="AC29">
        <v>1.170566</v>
      </c>
      <c r="AD29">
        <v>1.051045</v>
      </c>
      <c r="AE29">
        <v>1.0393559999999999</v>
      </c>
      <c r="AF29">
        <v>1.1742889999999999</v>
      </c>
      <c r="AG29">
        <v>1.228977</v>
      </c>
      <c r="AH29">
        <v>1.2068730000000001</v>
      </c>
      <c r="AI29">
        <v>1.1774370000000001</v>
      </c>
      <c r="AJ29">
        <v>1.0636479999999999</v>
      </c>
      <c r="AK29">
        <v>1.1127480000000001</v>
      </c>
      <c r="AL29">
        <v>1.0579799999999999</v>
      </c>
      <c r="AM29">
        <v>1.051693</v>
      </c>
      <c r="AN29">
        <v>1.136406</v>
      </c>
      <c r="AO29">
        <v>1.107345</v>
      </c>
      <c r="AP29">
        <v>1.0830120000000001</v>
      </c>
      <c r="AQ29">
        <v>1.2175879999999999</v>
      </c>
      <c r="AR29">
        <v>1.0876999999999999</v>
      </c>
      <c r="AS29">
        <v>1.1381490000000001</v>
      </c>
      <c r="AT29">
        <v>1.080692</v>
      </c>
      <c r="AU29">
        <v>1.1403890000000001</v>
      </c>
      <c r="AV29">
        <v>1.056916</v>
      </c>
      <c r="AW29">
        <v>1.1908460000000001</v>
      </c>
      <c r="AX29">
        <v>1.10249</v>
      </c>
      <c r="AY29">
        <v>1.2542040000000001</v>
      </c>
      <c r="AZ29">
        <v>1.161114</v>
      </c>
      <c r="BA29">
        <v>1.3102279999999999</v>
      </c>
      <c r="BB29">
        <v>1.2217579999999999</v>
      </c>
      <c r="BC29">
        <v>1.228988</v>
      </c>
      <c r="BD29">
        <v>1.2213099999999999</v>
      </c>
      <c r="BE29">
        <v>1.2048589999999999</v>
      </c>
      <c r="BF29">
        <v>1.1971229999999999</v>
      </c>
      <c r="BG29">
        <v>1.2468159999999999</v>
      </c>
      <c r="BH29">
        <v>1.151707</v>
      </c>
      <c r="BI29">
        <v>1.157918</v>
      </c>
      <c r="BJ29">
        <v>1.2276590000000001</v>
      </c>
      <c r="BK29">
        <v>1.1501779999999999</v>
      </c>
      <c r="BL29">
        <v>1.2847040000000001</v>
      </c>
      <c r="BM29">
        <v>1.1702170000000001</v>
      </c>
      <c r="BN29">
        <v>1.1477269999999999</v>
      </c>
    </row>
    <row r="30" spans="1:66">
      <c r="A30">
        <v>21.628889000000001</v>
      </c>
      <c r="B30" s="1">
        <v>0.90120370370370362</v>
      </c>
      <c r="C30">
        <v>1.303393</v>
      </c>
      <c r="D30">
        <v>1.1448560000000001</v>
      </c>
      <c r="E30">
        <v>1.2335750000000001</v>
      </c>
      <c r="F30">
        <v>1.219055</v>
      </c>
      <c r="G30">
        <v>1.317976</v>
      </c>
      <c r="H30">
        <v>1.1643330000000001</v>
      </c>
      <c r="I30">
        <v>1.1524129999999999</v>
      </c>
      <c r="J30">
        <v>1.2281500000000001</v>
      </c>
      <c r="K30">
        <v>1.283971</v>
      </c>
      <c r="L30">
        <v>1.071674</v>
      </c>
      <c r="M30">
        <v>1.2511969999999999</v>
      </c>
      <c r="N30">
        <v>1.1299729999999999</v>
      </c>
      <c r="O30">
        <v>1.241576</v>
      </c>
      <c r="P30">
        <v>1.139105</v>
      </c>
      <c r="Q30">
        <v>1.2497050000000001</v>
      </c>
      <c r="R30">
        <v>1.1272979999999999</v>
      </c>
      <c r="S30">
        <v>1.2089289999999999</v>
      </c>
      <c r="T30">
        <v>1.1300559999999999</v>
      </c>
      <c r="U30">
        <v>1.1563589999999999</v>
      </c>
      <c r="V30">
        <v>1.1166670000000001</v>
      </c>
      <c r="W30">
        <v>1.0927709999999999</v>
      </c>
      <c r="X30">
        <v>1.288146</v>
      </c>
      <c r="Y30">
        <v>1.30769</v>
      </c>
      <c r="Z30">
        <v>1.25271</v>
      </c>
      <c r="AA30">
        <v>1.233692</v>
      </c>
      <c r="AB30">
        <v>1.221652</v>
      </c>
      <c r="AC30">
        <v>1.236156</v>
      </c>
      <c r="AD30">
        <v>1.1131439999999999</v>
      </c>
      <c r="AE30">
        <v>1.1019829999999999</v>
      </c>
      <c r="AF30">
        <v>1.2426779999999999</v>
      </c>
      <c r="AG30">
        <v>1.3045450000000001</v>
      </c>
      <c r="AH30">
        <v>1.269514</v>
      </c>
      <c r="AI30">
        <v>1.2431369999999999</v>
      </c>
      <c r="AJ30">
        <v>1.1278140000000001</v>
      </c>
      <c r="AK30">
        <v>1.1766190000000001</v>
      </c>
      <c r="AL30">
        <v>1.125149</v>
      </c>
      <c r="AM30">
        <v>1.1166830000000001</v>
      </c>
      <c r="AN30">
        <v>1.2021040000000001</v>
      </c>
      <c r="AO30">
        <v>1.1766700000000001</v>
      </c>
      <c r="AP30">
        <v>1.140706</v>
      </c>
      <c r="AQ30">
        <v>1.284727</v>
      </c>
      <c r="AR30">
        <v>1.1475649999999999</v>
      </c>
      <c r="AS30">
        <v>1.2004969999999999</v>
      </c>
      <c r="AT30">
        <v>1.1432260000000001</v>
      </c>
      <c r="AU30">
        <v>1.204464</v>
      </c>
      <c r="AV30">
        <v>1.1180399999999999</v>
      </c>
      <c r="AW30">
        <v>1.263749</v>
      </c>
      <c r="AX30">
        <v>1.166552</v>
      </c>
      <c r="AY30">
        <v>1.327847</v>
      </c>
      <c r="AZ30">
        <v>1.2301580000000001</v>
      </c>
      <c r="BA30">
        <v>1.384336</v>
      </c>
      <c r="BB30">
        <v>1.295372</v>
      </c>
      <c r="BC30">
        <v>1.2956559999999999</v>
      </c>
      <c r="BD30">
        <v>1.291884</v>
      </c>
      <c r="BE30">
        <v>1.2729809999999999</v>
      </c>
      <c r="BF30">
        <v>1.2621910000000001</v>
      </c>
      <c r="BG30">
        <v>1.3118840000000001</v>
      </c>
      <c r="BH30">
        <v>1.21126</v>
      </c>
      <c r="BI30">
        <v>1.218704</v>
      </c>
      <c r="BJ30">
        <v>1.2919890000000001</v>
      </c>
      <c r="BK30">
        <v>1.2105109999999999</v>
      </c>
      <c r="BL30">
        <v>1.3526050000000001</v>
      </c>
      <c r="BM30">
        <v>1.238696</v>
      </c>
      <c r="BN30">
        <v>1.2114069999999999</v>
      </c>
    </row>
    <row r="31" spans="1:66">
      <c r="A31">
        <v>22.628889000000001</v>
      </c>
      <c r="B31" s="1">
        <v>0.94287037037037036</v>
      </c>
      <c r="C31">
        <v>1.370582</v>
      </c>
      <c r="D31">
        <v>1.193813</v>
      </c>
      <c r="E31">
        <v>1.2893840000000001</v>
      </c>
      <c r="F31">
        <v>1.2751870000000001</v>
      </c>
      <c r="G31">
        <v>1.3765320000000001</v>
      </c>
      <c r="H31">
        <v>1.211379</v>
      </c>
      <c r="I31">
        <v>1.2001029999999999</v>
      </c>
      <c r="J31">
        <v>1.275328</v>
      </c>
      <c r="K31">
        <v>1.341855</v>
      </c>
      <c r="L31">
        <v>1.117656</v>
      </c>
      <c r="M31">
        <v>1.3114859999999999</v>
      </c>
      <c r="N31">
        <v>1.1825049999999999</v>
      </c>
      <c r="O31">
        <v>1.3010390000000001</v>
      </c>
      <c r="P31">
        <v>1.186876</v>
      </c>
      <c r="Q31">
        <v>1.3165629999999999</v>
      </c>
      <c r="R31">
        <v>1.183918</v>
      </c>
      <c r="S31">
        <v>1.2651349999999999</v>
      </c>
      <c r="T31">
        <v>1.1850989999999999</v>
      </c>
      <c r="U31">
        <v>1.2051480000000001</v>
      </c>
      <c r="V31">
        <v>1.1663570000000001</v>
      </c>
      <c r="W31">
        <v>1.138919</v>
      </c>
      <c r="X31">
        <v>1.3470899999999999</v>
      </c>
      <c r="Y31">
        <v>1.3706370000000001</v>
      </c>
      <c r="Z31">
        <v>1.3158190000000001</v>
      </c>
      <c r="AA31">
        <v>1.294745</v>
      </c>
      <c r="AB31">
        <v>1.2760800000000001</v>
      </c>
      <c r="AC31">
        <v>1.295364</v>
      </c>
      <c r="AD31">
        <v>1.169038</v>
      </c>
      <c r="AE31">
        <v>1.1570199999999999</v>
      </c>
      <c r="AF31">
        <v>1.304297</v>
      </c>
      <c r="AG31">
        <v>1.3703730000000001</v>
      </c>
      <c r="AH31">
        <v>1.329609</v>
      </c>
      <c r="AI31">
        <v>1.3009029999999999</v>
      </c>
      <c r="AJ31">
        <v>1.184288</v>
      </c>
      <c r="AK31">
        <v>1.2298819999999999</v>
      </c>
      <c r="AL31">
        <v>1.181065</v>
      </c>
      <c r="AM31">
        <v>1.1753880000000001</v>
      </c>
      <c r="AN31">
        <v>1.2632890000000001</v>
      </c>
      <c r="AO31">
        <v>1.2313480000000001</v>
      </c>
      <c r="AP31">
        <v>1.197916</v>
      </c>
      <c r="AQ31">
        <v>1.3494090000000001</v>
      </c>
      <c r="AR31">
        <v>1.2076229999999999</v>
      </c>
      <c r="AS31">
        <v>1.264861</v>
      </c>
      <c r="AT31">
        <v>1.201816</v>
      </c>
      <c r="AU31">
        <v>1.2633080000000001</v>
      </c>
      <c r="AV31">
        <v>1.176372</v>
      </c>
      <c r="AW31">
        <v>1.326093</v>
      </c>
      <c r="AX31">
        <v>1.219068</v>
      </c>
      <c r="AY31">
        <v>1.393799</v>
      </c>
      <c r="AZ31">
        <v>1.2879659999999999</v>
      </c>
      <c r="BA31">
        <v>1.44804</v>
      </c>
      <c r="BB31">
        <v>1.3564659999999999</v>
      </c>
      <c r="BC31">
        <v>1.357856</v>
      </c>
      <c r="BD31">
        <v>1.3519600000000001</v>
      </c>
      <c r="BE31">
        <v>1.3343719999999999</v>
      </c>
      <c r="BF31">
        <v>1.329788</v>
      </c>
      <c r="BG31">
        <v>1.3729359999999999</v>
      </c>
      <c r="BH31">
        <v>1.2645470000000001</v>
      </c>
      <c r="BI31">
        <v>1.272017</v>
      </c>
      <c r="BJ31">
        <v>1.351478</v>
      </c>
      <c r="BK31">
        <v>1.268105</v>
      </c>
      <c r="BL31">
        <v>1.405545</v>
      </c>
      <c r="BM31">
        <v>1.29236</v>
      </c>
      <c r="BN31">
        <v>1.2684299999999999</v>
      </c>
    </row>
    <row r="32" spans="1:66">
      <c r="A32">
        <v>23.098333</v>
      </c>
      <c r="B32" s="1">
        <v>0.96243055555555557</v>
      </c>
      <c r="C32">
        <v>1.395472</v>
      </c>
      <c r="D32">
        <v>1.2159709999999999</v>
      </c>
      <c r="E32">
        <v>1.3154749999999999</v>
      </c>
      <c r="F32">
        <v>1.298637</v>
      </c>
      <c r="G32">
        <v>1.402441</v>
      </c>
      <c r="H32">
        <v>1.2307729999999999</v>
      </c>
      <c r="I32">
        <v>1.216672</v>
      </c>
      <c r="J32">
        <v>1.296673</v>
      </c>
      <c r="K32">
        <v>1.367964</v>
      </c>
      <c r="L32">
        <v>1.1343939999999999</v>
      </c>
      <c r="M32">
        <v>1.3362160000000001</v>
      </c>
      <c r="N32">
        <v>1.200556</v>
      </c>
      <c r="O32">
        <v>1.3300689999999999</v>
      </c>
      <c r="P32">
        <v>1.2101770000000001</v>
      </c>
      <c r="Q32">
        <v>1.3442400000000001</v>
      </c>
      <c r="R32">
        <v>1.207433</v>
      </c>
      <c r="S32">
        <v>1.288359</v>
      </c>
      <c r="T32">
        <v>1.205757</v>
      </c>
      <c r="U32">
        <v>1.2264360000000001</v>
      </c>
      <c r="V32">
        <v>1.1886589999999999</v>
      </c>
      <c r="W32">
        <v>1.1595930000000001</v>
      </c>
      <c r="X32">
        <v>1.373653</v>
      </c>
      <c r="Y32">
        <v>1.3947799999999999</v>
      </c>
      <c r="Z32">
        <v>1.340395</v>
      </c>
      <c r="AA32">
        <v>1.320956</v>
      </c>
      <c r="AB32">
        <v>1.30159</v>
      </c>
      <c r="AC32">
        <v>1.3202910000000001</v>
      </c>
      <c r="AD32">
        <v>1.190204</v>
      </c>
      <c r="AE32">
        <v>1.1793880000000001</v>
      </c>
      <c r="AF32">
        <v>1.3303199999999999</v>
      </c>
      <c r="AG32">
        <v>1.3987499999999999</v>
      </c>
      <c r="AH32">
        <v>1.3515429999999999</v>
      </c>
      <c r="AI32">
        <v>1.323302</v>
      </c>
      <c r="AJ32">
        <v>1.209662</v>
      </c>
      <c r="AK32">
        <v>1.258194</v>
      </c>
      <c r="AL32">
        <v>1.2047600000000001</v>
      </c>
      <c r="AM32">
        <v>1.196696</v>
      </c>
      <c r="AN32">
        <v>1.2902640000000001</v>
      </c>
      <c r="AO32">
        <v>1.256972</v>
      </c>
      <c r="AP32">
        <v>1.221819</v>
      </c>
      <c r="AQ32">
        <v>1.374088</v>
      </c>
      <c r="AR32">
        <v>1.232391</v>
      </c>
      <c r="AS32">
        <v>1.2909170000000001</v>
      </c>
      <c r="AT32">
        <v>1.2288520000000001</v>
      </c>
      <c r="AU32">
        <v>1.2892680000000001</v>
      </c>
      <c r="AV32">
        <v>1.2038009999999999</v>
      </c>
      <c r="AW32">
        <v>1.3538300000000001</v>
      </c>
      <c r="AX32">
        <v>1.245879</v>
      </c>
      <c r="AY32">
        <v>1.416137</v>
      </c>
      <c r="AZ32">
        <v>1.3132619999999999</v>
      </c>
      <c r="BA32">
        <v>1.477346</v>
      </c>
      <c r="BB32">
        <v>1.382679</v>
      </c>
      <c r="BC32">
        <v>1.384279</v>
      </c>
      <c r="BD32">
        <v>1.383346</v>
      </c>
      <c r="BE32">
        <v>1.363521</v>
      </c>
      <c r="BF32">
        <v>1.353335</v>
      </c>
      <c r="BG32">
        <v>1.397699</v>
      </c>
      <c r="BH32">
        <v>1.2870280000000001</v>
      </c>
      <c r="BI32">
        <v>1.2978400000000001</v>
      </c>
      <c r="BJ32">
        <v>1.3785160000000001</v>
      </c>
      <c r="BK32">
        <v>1.293844</v>
      </c>
      <c r="BL32">
        <v>1.4372199999999999</v>
      </c>
      <c r="BM32">
        <v>1.319876</v>
      </c>
      <c r="BN32">
        <v>1.295639</v>
      </c>
    </row>
    <row r="33" spans="1:66">
      <c r="A33">
        <v>23.286943999999998</v>
      </c>
      <c r="B33" s="1">
        <v>0.97028935185185183</v>
      </c>
      <c r="C33">
        <v>1.4053180000000001</v>
      </c>
      <c r="D33">
        <v>1.222124</v>
      </c>
      <c r="E33">
        <v>1.3242769999999999</v>
      </c>
      <c r="F33">
        <v>1.3047249999999999</v>
      </c>
      <c r="G33">
        <v>1.413791</v>
      </c>
      <c r="H33">
        <v>1.239498</v>
      </c>
      <c r="I33">
        <v>1.222623</v>
      </c>
      <c r="J33">
        <v>1.30444</v>
      </c>
      <c r="K33">
        <v>1.3775379999999999</v>
      </c>
      <c r="L33">
        <v>1.141594</v>
      </c>
      <c r="M33">
        <v>1.3484240000000001</v>
      </c>
      <c r="N33">
        <v>1.2104010000000001</v>
      </c>
      <c r="O33">
        <v>1.3380510000000001</v>
      </c>
      <c r="P33">
        <v>1.216785</v>
      </c>
      <c r="Q33">
        <v>1.3560700000000001</v>
      </c>
      <c r="R33">
        <v>1.2122120000000001</v>
      </c>
      <c r="S33">
        <v>1.3007899999999999</v>
      </c>
      <c r="T33">
        <v>1.2127520000000001</v>
      </c>
      <c r="U33">
        <v>1.234524</v>
      </c>
      <c r="V33">
        <v>1.1986460000000001</v>
      </c>
      <c r="W33">
        <v>1.166121</v>
      </c>
      <c r="X33">
        <v>1.381224</v>
      </c>
      <c r="Y33">
        <v>1.4046080000000001</v>
      </c>
      <c r="Z33">
        <v>1.3497889999999999</v>
      </c>
      <c r="AA33">
        <v>1.3280320000000001</v>
      </c>
      <c r="AB33">
        <v>1.3121320000000001</v>
      </c>
      <c r="AC33">
        <v>1.3321400000000001</v>
      </c>
      <c r="AD33">
        <v>1.202548</v>
      </c>
      <c r="AE33">
        <v>1.188294</v>
      </c>
      <c r="AF33">
        <v>1.34524</v>
      </c>
      <c r="AG33">
        <v>1.409516</v>
      </c>
      <c r="AH33">
        <v>1.3635269999999999</v>
      </c>
      <c r="AI33">
        <v>1.3375300000000001</v>
      </c>
      <c r="AJ33">
        <v>1.2180070000000001</v>
      </c>
      <c r="AK33">
        <v>1.266824</v>
      </c>
      <c r="AL33">
        <v>1.212979</v>
      </c>
      <c r="AM33">
        <v>1.205495</v>
      </c>
      <c r="AN33">
        <v>1.3002499999999999</v>
      </c>
      <c r="AO33">
        <v>1.2685709999999999</v>
      </c>
      <c r="AP33">
        <v>1.2341519999999999</v>
      </c>
      <c r="AQ33">
        <v>1.385807</v>
      </c>
      <c r="AR33">
        <v>1.244642</v>
      </c>
      <c r="AS33">
        <v>1.3003979999999999</v>
      </c>
      <c r="AT33">
        <v>1.2395560000000001</v>
      </c>
      <c r="AU33">
        <v>1.2984610000000001</v>
      </c>
      <c r="AV33">
        <v>1.211749</v>
      </c>
      <c r="AW33">
        <v>1.3662430000000001</v>
      </c>
      <c r="AX33">
        <v>1.2557830000000001</v>
      </c>
      <c r="AY33">
        <v>1.4277470000000001</v>
      </c>
      <c r="AZ33">
        <v>1.3245579999999999</v>
      </c>
      <c r="BA33">
        <v>1.4871700000000001</v>
      </c>
      <c r="BB33">
        <v>1.3922730000000001</v>
      </c>
      <c r="BC33">
        <v>1.3940239999999999</v>
      </c>
      <c r="BD33">
        <v>1.3941349999999999</v>
      </c>
      <c r="BE33">
        <v>1.3734820000000001</v>
      </c>
      <c r="BF33">
        <v>1.367062</v>
      </c>
      <c r="BG33">
        <v>1.404981</v>
      </c>
      <c r="BH33">
        <v>1.295323</v>
      </c>
      <c r="BI33">
        <v>1.3051140000000001</v>
      </c>
      <c r="BJ33">
        <v>1.389683</v>
      </c>
      <c r="BK33">
        <v>1.3021720000000001</v>
      </c>
      <c r="BL33">
        <v>1.447058</v>
      </c>
      <c r="BM33">
        <v>1.3302879999999999</v>
      </c>
      <c r="BN33">
        <v>1.30196</v>
      </c>
    </row>
    <row r="34" spans="1:66">
      <c r="A34">
        <v>23.48</v>
      </c>
      <c r="B34" s="1">
        <v>0.97833333333333339</v>
      </c>
      <c r="C34">
        <v>1.466515</v>
      </c>
      <c r="D34">
        <v>1.2707079999999999</v>
      </c>
      <c r="E34">
        <v>1.395853</v>
      </c>
      <c r="F34">
        <v>1.3642669999999999</v>
      </c>
      <c r="G34">
        <v>1.4514480000000001</v>
      </c>
      <c r="H34">
        <v>1.2622960000000001</v>
      </c>
      <c r="I34">
        <v>1.2706299999999999</v>
      </c>
      <c r="J34">
        <v>1.3308899999999999</v>
      </c>
      <c r="K34">
        <v>1.4428650000000001</v>
      </c>
      <c r="L34">
        <v>1.2063539999999999</v>
      </c>
      <c r="M34">
        <v>1.406272</v>
      </c>
      <c r="N34">
        <v>1.2630589999999999</v>
      </c>
      <c r="O34">
        <v>1.3353680000000001</v>
      </c>
      <c r="P34">
        <v>1.223611</v>
      </c>
      <c r="Q34">
        <v>1.355237</v>
      </c>
      <c r="R34">
        <v>1.2104060000000001</v>
      </c>
      <c r="S34">
        <v>1.254545</v>
      </c>
      <c r="T34">
        <v>1.1699580000000001</v>
      </c>
      <c r="U34">
        <v>1.24654</v>
      </c>
      <c r="V34">
        <v>1.235652</v>
      </c>
      <c r="W34">
        <v>1.197109</v>
      </c>
      <c r="X34">
        <v>1.435338</v>
      </c>
      <c r="Y34">
        <v>1.463862</v>
      </c>
      <c r="Z34">
        <v>1.3953869999999999</v>
      </c>
      <c r="AA34">
        <v>1.3780190000000001</v>
      </c>
      <c r="AB34">
        <v>1.3209329999999999</v>
      </c>
      <c r="AC34">
        <v>1.33673</v>
      </c>
      <c r="AD34">
        <v>1.2254130000000001</v>
      </c>
      <c r="AE34">
        <v>1.2126479999999999</v>
      </c>
      <c r="AF34">
        <v>1.3877759999999999</v>
      </c>
      <c r="AG34">
        <v>1.4574830000000001</v>
      </c>
      <c r="AH34">
        <v>1.4088309999999999</v>
      </c>
      <c r="AI34">
        <v>1.399354</v>
      </c>
      <c r="AJ34">
        <v>1.1956230000000001</v>
      </c>
      <c r="AK34">
        <v>1.2624219999999999</v>
      </c>
      <c r="AL34">
        <v>1.2461009999999999</v>
      </c>
      <c r="AM34">
        <v>1.2378180000000001</v>
      </c>
      <c r="AN34">
        <v>1.33711</v>
      </c>
      <c r="AO34">
        <v>1.2995099999999999</v>
      </c>
      <c r="AP34">
        <v>1.265447</v>
      </c>
      <c r="AQ34">
        <v>1.4169670000000001</v>
      </c>
      <c r="AR34">
        <v>1.2197769999999999</v>
      </c>
      <c r="AS34">
        <v>1.3039350000000001</v>
      </c>
      <c r="AT34">
        <v>1.2624500000000001</v>
      </c>
      <c r="AU34">
        <v>1.3312299999999999</v>
      </c>
      <c r="AV34">
        <v>1.244302</v>
      </c>
      <c r="AW34">
        <v>1.4084509999999999</v>
      </c>
      <c r="AX34">
        <v>1.295466</v>
      </c>
      <c r="AY34">
        <v>1.4919389999999999</v>
      </c>
      <c r="AZ34">
        <v>1.2869360000000001</v>
      </c>
      <c r="BA34">
        <v>1.487201</v>
      </c>
      <c r="BB34">
        <v>1.422029</v>
      </c>
      <c r="BC34">
        <v>1.420965</v>
      </c>
      <c r="BD34">
        <v>1.4330369999999999</v>
      </c>
      <c r="BE34">
        <v>1.41056</v>
      </c>
      <c r="BF34">
        <v>1.39825</v>
      </c>
      <c r="BG34">
        <v>1.458162</v>
      </c>
      <c r="BH34">
        <v>1.2851239999999999</v>
      </c>
      <c r="BI34">
        <v>1.3145690000000001</v>
      </c>
      <c r="BJ34">
        <v>1.4316180000000001</v>
      </c>
      <c r="BK34">
        <v>1.3415250000000001</v>
      </c>
      <c r="BL34">
        <v>1.4983629999999999</v>
      </c>
      <c r="BM34">
        <v>1.367769</v>
      </c>
      <c r="BN34">
        <v>1.350741</v>
      </c>
    </row>
    <row r="35" spans="1:66">
      <c r="A35">
        <v>23.73</v>
      </c>
      <c r="B35" s="1">
        <v>0.98875000000000002</v>
      </c>
      <c r="C35">
        <v>1.4283760000000001</v>
      </c>
      <c r="D35">
        <v>1.2320599999999999</v>
      </c>
      <c r="E35">
        <v>1.345745</v>
      </c>
      <c r="F35">
        <v>1.3230850000000001</v>
      </c>
      <c r="G35">
        <v>1.4339440000000001</v>
      </c>
      <c r="H35">
        <v>1.2475149999999999</v>
      </c>
      <c r="I35">
        <v>1.2415119999999999</v>
      </c>
      <c r="J35">
        <v>1.322997</v>
      </c>
      <c r="K35">
        <v>1.3910960000000001</v>
      </c>
      <c r="L35">
        <v>1.15734</v>
      </c>
      <c r="M35">
        <v>1.370125</v>
      </c>
      <c r="N35">
        <v>1.2227269999999999</v>
      </c>
      <c r="O35">
        <v>1.1960440000000001</v>
      </c>
      <c r="P35">
        <v>1.0913299999999999</v>
      </c>
      <c r="Q35">
        <v>1.356231</v>
      </c>
      <c r="R35">
        <v>1.214288</v>
      </c>
      <c r="S35">
        <v>1.372495</v>
      </c>
      <c r="T35">
        <v>1.2719</v>
      </c>
      <c r="U35">
        <v>1.250513</v>
      </c>
      <c r="V35">
        <v>1.209633</v>
      </c>
      <c r="W35">
        <v>1.1691819999999999</v>
      </c>
      <c r="X35">
        <v>1.3995519999999999</v>
      </c>
      <c r="Y35">
        <v>1.4215100000000001</v>
      </c>
      <c r="Z35">
        <v>1.371084</v>
      </c>
      <c r="AA35">
        <v>1.1382209999999999</v>
      </c>
      <c r="AB35">
        <v>1.2199990000000001</v>
      </c>
      <c r="AC35">
        <v>1.2530779999999999</v>
      </c>
      <c r="AD35">
        <v>1.1897139999999999</v>
      </c>
      <c r="AE35">
        <v>1.181279</v>
      </c>
      <c r="AF35">
        <v>1.3547610000000001</v>
      </c>
      <c r="AG35">
        <v>1.4191780000000001</v>
      </c>
      <c r="AH35">
        <v>1.37486</v>
      </c>
      <c r="AI35">
        <v>1.1484380000000001</v>
      </c>
      <c r="AJ35">
        <v>1.1651009999999999</v>
      </c>
      <c r="AK35">
        <v>1.254386</v>
      </c>
      <c r="AL35">
        <v>1.226037</v>
      </c>
      <c r="AM35">
        <v>1.2206539999999999</v>
      </c>
      <c r="AN35">
        <v>1.3117540000000001</v>
      </c>
      <c r="AO35">
        <v>1.277825</v>
      </c>
      <c r="AP35">
        <v>1.2459530000000001</v>
      </c>
      <c r="AQ35">
        <v>1.294743</v>
      </c>
      <c r="AR35">
        <v>1.238815</v>
      </c>
      <c r="AS35">
        <v>1.3121989999999999</v>
      </c>
      <c r="AT35">
        <v>1.247071</v>
      </c>
      <c r="AU35">
        <v>1.313204</v>
      </c>
      <c r="AV35">
        <v>1.2255469999999999</v>
      </c>
      <c r="AW35">
        <v>1.3791610000000001</v>
      </c>
      <c r="AX35">
        <v>1.270864</v>
      </c>
      <c r="AY35">
        <v>1.265668</v>
      </c>
      <c r="AZ35">
        <v>1.3586689999999999</v>
      </c>
      <c r="BA35">
        <v>1.471905</v>
      </c>
      <c r="BB35">
        <v>1.403991</v>
      </c>
      <c r="BC35">
        <v>1.400404</v>
      </c>
      <c r="BD35">
        <v>1.4143920000000001</v>
      </c>
      <c r="BE35">
        <v>1.394717</v>
      </c>
      <c r="BF35">
        <v>1.3791819999999999</v>
      </c>
      <c r="BG35">
        <v>1.4338709999999999</v>
      </c>
      <c r="BH35">
        <v>1.3001469999999999</v>
      </c>
      <c r="BI35">
        <v>1.3130250000000001</v>
      </c>
      <c r="BJ35">
        <v>1.4152370000000001</v>
      </c>
      <c r="BK35">
        <v>1.315404</v>
      </c>
      <c r="BL35">
        <v>1.4664170000000001</v>
      </c>
      <c r="BM35">
        <v>1.346371</v>
      </c>
      <c r="BN35">
        <v>1.321545</v>
      </c>
    </row>
    <row r="36" spans="1:66">
      <c r="A36">
        <v>23.980556</v>
      </c>
      <c r="B36" s="1">
        <v>0.99918981481481473</v>
      </c>
      <c r="C36">
        <v>1.420955</v>
      </c>
      <c r="D36">
        <v>1.229519</v>
      </c>
      <c r="E36">
        <v>1.3401730000000001</v>
      </c>
      <c r="F36">
        <v>1.3182970000000001</v>
      </c>
      <c r="G36">
        <v>1.4187190000000001</v>
      </c>
      <c r="H36">
        <v>1.2323109999999999</v>
      </c>
      <c r="I36">
        <v>1.233735</v>
      </c>
      <c r="J36">
        <v>1.3068919999999999</v>
      </c>
      <c r="K36">
        <v>1.389324</v>
      </c>
      <c r="L36">
        <v>1.156477</v>
      </c>
      <c r="M36">
        <v>1.3625160000000001</v>
      </c>
      <c r="N36">
        <v>1.2236089999999999</v>
      </c>
      <c r="O36">
        <v>1.1396999999999999</v>
      </c>
      <c r="P36">
        <v>1.0421290000000001</v>
      </c>
      <c r="Q36">
        <v>1.328627</v>
      </c>
      <c r="R36">
        <v>1.194102</v>
      </c>
      <c r="S36">
        <v>1.4149579999999999</v>
      </c>
      <c r="T36">
        <v>1.2743850000000001</v>
      </c>
      <c r="U36">
        <v>1.224661</v>
      </c>
      <c r="V36">
        <v>1.205341</v>
      </c>
      <c r="W36">
        <v>1.1648529999999999</v>
      </c>
      <c r="X36">
        <v>1.396347</v>
      </c>
      <c r="Y36">
        <v>1.417481</v>
      </c>
      <c r="Z36">
        <v>1.3662570000000001</v>
      </c>
      <c r="AA36">
        <v>1.021749</v>
      </c>
      <c r="AB36">
        <v>1.1430070000000001</v>
      </c>
      <c r="AC36">
        <v>1.230165</v>
      </c>
      <c r="AD36">
        <v>1.1871860000000001</v>
      </c>
      <c r="AE36">
        <v>1.178542</v>
      </c>
      <c r="AF36">
        <v>1.3462719999999999</v>
      </c>
      <c r="AG36">
        <v>1.415149</v>
      </c>
      <c r="AH36">
        <v>1.3628990000000001</v>
      </c>
      <c r="AI36">
        <v>0.97648000000000001</v>
      </c>
      <c r="AJ36">
        <v>1.067461</v>
      </c>
      <c r="AK36">
        <v>1.2294149999999999</v>
      </c>
      <c r="AL36">
        <v>1.214191</v>
      </c>
      <c r="AM36">
        <v>1.214798</v>
      </c>
      <c r="AN36">
        <v>1.3041119999999999</v>
      </c>
      <c r="AO36">
        <v>1.2706170000000001</v>
      </c>
      <c r="AP36">
        <v>1.2411669999999999</v>
      </c>
      <c r="AQ36">
        <v>1.2342029999999999</v>
      </c>
      <c r="AR36">
        <v>1.2174389999999999</v>
      </c>
      <c r="AS36">
        <v>1.303375</v>
      </c>
      <c r="AT36">
        <v>1.2417020000000001</v>
      </c>
      <c r="AU36">
        <v>1.3061590000000001</v>
      </c>
      <c r="AV36">
        <v>1.217285</v>
      </c>
      <c r="AW36">
        <v>1.3703970000000001</v>
      </c>
      <c r="AX36">
        <v>1.258826</v>
      </c>
      <c r="AY36">
        <v>1.181352</v>
      </c>
      <c r="AZ36">
        <v>1.3272820000000001</v>
      </c>
      <c r="BA36">
        <v>1.445613</v>
      </c>
      <c r="BB36">
        <v>1.3891260000000001</v>
      </c>
      <c r="BC36">
        <v>1.392647</v>
      </c>
      <c r="BD36">
        <v>1.400968</v>
      </c>
      <c r="BE36">
        <v>1.3804050000000001</v>
      </c>
      <c r="BF36">
        <v>1.36829</v>
      </c>
      <c r="BG36">
        <v>1.399049</v>
      </c>
      <c r="BH36">
        <v>1.264629</v>
      </c>
      <c r="BI36">
        <v>1.2992319999999999</v>
      </c>
      <c r="BJ36">
        <v>1.4083749999999999</v>
      </c>
      <c r="BK36">
        <v>1.3116950000000001</v>
      </c>
      <c r="BL36">
        <v>1.46109</v>
      </c>
      <c r="BM36">
        <v>1.341763</v>
      </c>
      <c r="BN36">
        <v>1.3149</v>
      </c>
    </row>
    <row r="37" spans="1:66">
      <c r="A37">
        <v>24.230833000000001</v>
      </c>
      <c r="B37" s="1">
        <v>1.0096180555555556</v>
      </c>
      <c r="C37">
        <v>1.409805</v>
      </c>
      <c r="D37">
        <v>1.2261359999999999</v>
      </c>
      <c r="E37">
        <v>1.3323050000000001</v>
      </c>
      <c r="F37">
        <v>1.314632</v>
      </c>
      <c r="G37">
        <v>1.4165019999999999</v>
      </c>
      <c r="H37">
        <v>1.2267300000000001</v>
      </c>
      <c r="I37">
        <v>1.2329920000000001</v>
      </c>
      <c r="J37">
        <v>1.3062560000000001</v>
      </c>
      <c r="K37">
        <v>1.3836900000000001</v>
      </c>
      <c r="L37">
        <v>1.1541030000000001</v>
      </c>
      <c r="M37">
        <v>1.352705</v>
      </c>
      <c r="N37">
        <v>1.2201869999999999</v>
      </c>
      <c r="O37">
        <v>1.124476</v>
      </c>
      <c r="P37">
        <v>1.0260389999999999</v>
      </c>
      <c r="Q37">
        <v>1.3188869999999999</v>
      </c>
      <c r="R37">
        <v>1.1837409999999999</v>
      </c>
      <c r="S37">
        <v>1.426245</v>
      </c>
      <c r="T37">
        <v>1.2477320000000001</v>
      </c>
      <c r="U37">
        <v>1.207959</v>
      </c>
      <c r="V37">
        <v>1.195997</v>
      </c>
      <c r="W37">
        <v>1.1592260000000001</v>
      </c>
      <c r="X37">
        <v>1.388185</v>
      </c>
      <c r="Y37">
        <v>1.411062</v>
      </c>
      <c r="Z37">
        <v>1.357564</v>
      </c>
      <c r="AA37">
        <v>0.98714900000000005</v>
      </c>
      <c r="AB37">
        <v>1.1275539999999999</v>
      </c>
      <c r="AC37">
        <v>1.235136</v>
      </c>
      <c r="AD37">
        <v>1.1918409999999999</v>
      </c>
      <c r="AE37">
        <v>1.179076</v>
      </c>
      <c r="AF37">
        <v>1.3447880000000001</v>
      </c>
      <c r="AG37">
        <v>1.41273</v>
      </c>
      <c r="AH37">
        <v>1.3634090000000001</v>
      </c>
      <c r="AI37">
        <v>0.81569700000000001</v>
      </c>
      <c r="AJ37">
        <v>0.98116400000000004</v>
      </c>
      <c r="AK37">
        <v>1.208256</v>
      </c>
      <c r="AL37">
        <v>1.201551</v>
      </c>
      <c r="AM37">
        <v>1.201087</v>
      </c>
      <c r="AN37">
        <v>1.2937110000000001</v>
      </c>
      <c r="AO37">
        <v>1.270014</v>
      </c>
      <c r="AP37">
        <v>1.2306919999999999</v>
      </c>
      <c r="AQ37">
        <v>1.2187209999999999</v>
      </c>
      <c r="AR37">
        <v>1.2091719999999999</v>
      </c>
      <c r="AS37">
        <v>1.2943420000000001</v>
      </c>
      <c r="AT37">
        <v>1.2306269999999999</v>
      </c>
      <c r="AU37">
        <v>1.2967679999999999</v>
      </c>
      <c r="AV37">
        <v>1.2088239999999999</v>
      </c>
      <c r="AW37">
        <v>1.3594869999999999</v>
      </c>
      <c r="AX37">
        <v>1.2511859999999999</v>
      </c>
      <c r="AY37">
        <v>1.148712</v>
      </c>
      <c r="AZ37">
        <v>1.289115</v>
      </c>
      <c r="BA37">
        <v>1.4402900000000001</v>
      </c>
      <c r="BB37">
        <v>1.3780509999999999</v>
      </c>
      <c r="BC37">
        <v>1.3822760000000001</v>
      </c>
      <c r="BD37">
        <v>1.3912880000000001</v>
      </c>
      <c r="BE37">
        <v>1.3755569999999999</v>
      </c>
      <c r="BF37">
        <v>1.360465</v>
      </c>
      <c r="BG37">
        <v>1.3653630000000001</v>
      </c>
      <c r="BH37">
        <v>1.2452810000000001</v>
      </c>
      <c r="BI37">
        <v>1.291113</v>
      </c>
      <c r="BJ37">
        <v>1.4011739999999999</v>
      </c>
      <c r="BK37">
        <v>1.3075019999999999</v>
      </c>
      <c r="BL37">
        <v>1.4528099999999999</v>
      </c>
      <c r="BM37">
        <v>1.333699</v>
      </c>
      <c r="BN37">
        <v>1.3064420000000001</v>
      </c>
    </row>
    <row r="38" spans="1:66">
      <c r="A38">
        <v>24.480833000000001</v>
      </c>
      <c r="B38" s="1">
        <v>1.0200347222222221</v>
      </c>
      <c r="C38">
        <v>1.4078850000000001</v>
      </c>
      <c r="D38">
        <v>1.226118</v>
      </c>
      <c r="E38">
        <v>1.33219</v>
      </c>
      <c r="F38">
        <v>1.3135460000000001</v>
      </c>
      <c r="G38">
        <v>1.404156</v>
      </c>
      <c r="H38">
        <v>1.2203040000000001</v>
      </c>
      <c r="I38">
        <v>1.223992</v>
      </c>
      <c r="J38">
        <v>1.2979959999999999</v>
      </c>
      <c r="K38">
        <v>1.384557</v>
      </c>
      <c r="L38">
        <v>1.1563559999999999</v>
      </c>
      <c r="M38">
        <v>1.352007</v>
      </c>
      <c r="N38">
        <v>1.223139</v>
      </c>
      <c r="O38">
        <v>1.129402</v>
      </c>
      <c r="P38">
        <v>1.025736</v>
      </c>
      <c r="Q38">
        <v>1.315113</v>
      </c>
      <c r="R38">
        <v>1.186693</v>
      </c>
      <c r="S38">
        <v>1.422159</v>
      </c>
      <c r="T38">
        <v>1.21835</v>
      </c>
      <c r="U38">
        <v>1.2036020000000001</v>
      </c>
      <c r="V38">
        <v>1.195317</v>
      </c>
      <c r="W38">
        <v>1.1570180000000001</v>
      </c>
      <c r="X38">
        <v>1.384541</v>
      </c>
      <c r="Y38">
        <v>1.412922</v>
      </c>
      <c r="Z38">
        <v>1.3587640000000001</v>
      </c>
      <c r="AA38">
        <v>0.98681300000000005</v>
      </c>
      <c r="AB38">
        <v>1.1316250000000001</v>
      </c>
      <c r="AC38">
        <v>1.2486090000000001</v>
      </c>
      <c r="AD38">
        <v>1.197589</v>
      </c>
      <c r="AE38">
        <v>1.1819649999999999</v>
      </c>
      <c r="AF38">
        <v>1.3466910000000001</v>
      </c>
      <c r="AG38">
        <v>1.416593</v>
      </c>
      <c r="AH38">
        <v>1.3657379999999999</v>
      </c>
      <c r="AI38">
        <v>0.69880799999999998</v>
      </c>
      <c r="AJ38">
        <v>0.91771800000000003</v>
      </c>
      <c r="AK38">
        <v>1.193287</v>
      </c>
      <c r="AL38">
        <v>1.195082</v>
      </c>
      <c r="AM38">
        <v>1.1988350000000001</v>
      </c>
      <c r="AN38">
        <v>1.294484</v>
      </c>
      <c r="AO38">
        <v>1.268581</v>
      </c>
      <c r="AP38">
        <v>1.2237359999999999</v>
      </c>
      <c r="AQ38">
        <v>1.223508</v>
      </c>
      <c r="AR38">
        <v>1.210771</v>
      </c>
      <c r="AS38">
        <v>1.2981009999999999</v>
      </c>
      <c r="AT38">
        <v>1.2309570000000001</v>
      </c>
      <c r="AU38">
        <v>1.2927379999999999</v>
      </c>
      <c r="AV38">
        <v>1.2063649999999999</v>
      </c>
      <c r="AW38">
        <v>1.362007</v>
      </c>
      <c r="AX38">
        <v>1.249884</v>
      </c>
      <c r="AY38">
        <v>1.137913</v>
      </c>
      <c r="AZ38">
        <v>1.2753399999999999</v>
      </c>
      <c r="BA38">
        <v>1.444466</v>
      </c>
      <c r="BB38">
        <v>1.375605</v>
      </c>
      <c r="BC38">
        <v>1.3811009999999999</v>
      </c>
      <c r="BD38">
        <v>1.391065</v>
      </c>
      <c r="BE38">
        <v>1.368981</v>
      </c>
      <c r="BF38">
        <v>1.360727</v>
      </c>
      <c r="BG38">
        <v>1.344516</v>
      </c>
      <c r="BH38">
        <v>1.241304</v>
      </c>
      <c r="BI38">
        <v>1.2981959999999999</v>
      </c>
      <c r="BJ38">
        <v>1.401446</v>
      </c>
      <c r="BK38">
        <v>1.302913</v>
      </c>
      <c r="BL38">
        <v>1.452841</v>
      </c>
      <c r="BM38">
        <v>1.335245</v>
      </c>
      <c r="BN38">
        <v>1.305377</v>
      </c>
    </row>
    <row r="39" spans="1:66">
      <c r="A39">
        <v>24.731110999999999</v>
      </c>
      <c r="B39" s="1">
        <v>1.0304629629629629</v>
      </c>
      <c r="C39">
        <v>1.413286</v>
      </c>
      <c r="D39">
        <v>1.2327159999999999</v>
      </c>
      <c r="E39">
        <v>1.335615</v>
      </c>
      <c r="F39">
        <v>1.3224260000000001</v>
      </c>
      <c r="G39">
        <v>1.3911119999999999</v>
      </c>
      <c r="H39">
        <v>1.2112769999999999</v>
      </c>
      <c r="I39">
        <v>1.212229</v>
      </c>
      <c r="J39">
        <v>1.290629</v>
      </c>
      <c r="K39">
        <v>1.3955360000000001</v>
      </c>
      <c r="L39">
        <v>1.1612690000000001</v>
      </c>
      <c r="M39">
        <v>1.359605</v>
      </c>
      <c r="N39">
        <v>1.2311589999999999</v>
      </c>
      <c r="O39">
        <v>1.144047</v>
      </c>
      <c r="P39">
        <v>1.0374559999999999</v>
      </c>
      <c r="Q39">
        <v>1.3297890000000001</v>
      </c>
      <c r="R39">
        <v>1.1920230000000001</v>
      </c>
      <c r="S39">
        <v>1.4241280000000001</v>
      </c>
      <c r="T39">
        <v>1.1944140000000001</v>
      </c>
      <c r="U39">
        <v>1.208304</v>
      </c>
      <c r="V39">
        <v>1.202081</v>
      </c>
      <c r="W39">
        <v>1.164347</v>
      </c>
      <c r="X39">
        <v>1.3938360000000001</v>
      </c>
      <c r="Y39">
        <v>1.421198</v>
      </c>
      <c r="Z39">
        <v>1.365386</v>
      </c>
      <c r="AA39">
        <v>1.0041869999999999</v>
      </c>
      <c r="AB39">
        <v>1.1437600000000001</v>
      </c>
      <c r="AC39">
        <v>1.266462</v>
      </c>
      <c r="AD39">
        <v>1.204599</v>
      </c>
      <c r="AE39">
        <v>1.190402</v>
      </c>
      <c r="AF39">
        <v>1.3507739999999999</v>
      </c>
      <c r="AG39">
        <v>1.426382</v>
      </c>
      <c r="AH39">
        <v>1.3700330000000001</v>
      </c>
      <c r="AI39">
        <v>0.61290100000000003</v>
      </c>
      <c r="AJ39">
        <v>0.86804899999999996</v>
      </c>
      <c r="AK39">
        <v>1.1870229999999999</v>
      </c>
      <c r="AL39">
        <v>1.196542</v>
      </c>
      <c r="AM39">
        <v>1.2080120000000001</v>
      </c>
      <c r="AN39">
        <v>1.3048059999999999</v>
      </c>
      <c r="AO39">
        <v>1.2714209999999999</v>
      </c>
      <c r="AP39">
        <v>1.234591</v>
      </c>
      <c r="AQ39">
        <v>1.2340279999999999</v>
      </c>
      <c r="AR39">
        <v>1.2197309999999999</v>
      </c>
      <c r="AS39">
        <v>1.305571</v>
      </c>
      <c r="AT39">
        <v>1.2416430000000001</v>
      </c>
      <c r="AU39">
        <v>1.2993760000000001</v>
      </c>
      <c r="AV39">
        <v>1.2143949999999999</v>
      </c>
      <c r="AW39">
        <v>1.3660220000000001</v>
      </c>
      <c r="AX39">
        <v>1.2548269999999999</v>
      </c>
      <c r="AY39">
        <v>1.138668</v>
      </c>
      <c r="AZ39">
        <v>1.2717909999999999</v>
      </c>
      <c r="BA39">
        <v>1.4562980000000001</v>
      </c>
      <c r="BB39">
        <v>1.38415</v>
      </c>
      <c r="BC39">
        <v>1.3869279999999999</v>
      </c>
      <c r="BD39">
        <v>1.3977299999999999</v>
      </c>
      <c r="BE39">
        <v>1.3776999999999999</v>
      </c>
      <c r="BF39">
        <v>1.3677330000000001</v>
      </c>
      <c r="BG39">
        <v>1.3300810000000001</v>
      </c>
      <c r="BH39">
        <v>1.2451350000000001</v>
      </c>
      <c r="BI39">
        <v>1.3026789999999999</v>
      </c>
      <c r="BJ39">
        <v>1.4114150000000001</v>
      </c>
      <c r="BK39">
        <v>1.3102199999999999</v>
      </c>
      <c r="BL39">
        <v>1.461851</v>
      </c>
      <c r="BM39">
        <v>1.343704</v>
      </c>
      <c r="BN39">
        <v>1.3101039999999999</v>
      </c>
    </row>
    <row r="40" spans="1:66">
      <c r="A40">
        <v>24.981110999999999</v>
      </c>
      <c r="B40" s="2">
        <v>1.0408796296296297</v>
      </c>
      <c r="C40">
        <v>1.4287810000000001</v>
      </c>
      <c r="D40">
        <v>1.2397990000000001</v>
      </c>
      <c r="E40">
        <v>1.347561</v>
      </c>
      <c r="F40">
        <v>1.3314790000000001</v>
      </c>
      <c r="G40">
        <v>1.3937759999999999</v>
      </c>
      <c r="H40">
        <v>1.2077450000000001</v>
      </c>
      <c r="I40">
        <v>1.208221</v>
      </c>
      <c r="J40">
        <v>1.2870740000000001</v>
      </c>
      <c r="K40">
        <v>1.41299</v>
      </c>
      <c r="L40">
        <v>1.172909</v>
      </c>
      <c r="M40">
        <v>1.3739220000000001</v>
      </c>
      <c r="N40">
        <v>1.243225</v>
      </c>
      <c r="O40">
        <v>1.1646369999999999</v>
      </c>
      <c r="P40">
        <v>1.0526740000000001</v>
      </c>
      <c r="Q40">
        <v>1.344368</v>
      </c>
      <c r="R40">
        <v>1.204291</v>
      </c>
      <c r="S40">
        <v>1.4258489999999999</v>
      </c>
      <c r="T40">
        <v>1.181206</v>
      </c>
      <c r="U40">
        <v>1.2222679999999999</v>
      </c>
      <c r="V40">
        <v>1.214602</v>
      </c>
      <c r="W40">
        <v>1.1746209999999999</v>
      </c>
      <c r="X40">
        <v>1.404757</v>
      </c>
      <c r="Y40">
        <v>1.435441</v>
      </c>
      <c r="Z40">
        <v>1.3779840000000001</v>
      </c>
      <c r="AA40">
        <v>1.033128</v>
      </c>
      <c r="AB40">
        <v>1.1656880000000001</v>
      </c>
      <c r="AC40">
        <v>1.289013</v>
      </c>
      <c r="AD40">
        <v>1.211298</v>
      </c>
      <c r="AE40">
        <v>1.1964980000000001</v>
      </c>
      <c r="AF40">
        <v>1.3612839999999999</v>
      </c>
      <c r="AG40">
        <v>1.436288</v>
      </c>
      <c r="AH40">
        <v>1.38008</v>
      </c>
      <c r="AI40">
        <v>0.54796299999999998</v>
      </c>
      <c r="AJ40">
        <v>0.83594000000000002</v>
      </c>
      <c r="AK40">
        <v>1.187481</v>
      </c>
      <c r="AL40">
        <v>1.20861</v>
      </c>
      <c r="AM40">
        <v>1.2193769999999999</v>
      </c>
      <c r="AN40">
        <v>1.3154509999999999</v>
      </c>
      <c r="AO40">
        <v>1.2848299999999999</v>
      </c>
      <c r="AP40">
        <v>1.2469380000000001</v>
      </c>
      <c r="AQ40">
        <v>1.244812</v>
      </c>
      <c r="AR40">
        <v>1.237098</v>
      </c>
      <c r="AS40">
        <v>1.3159449999999999</v>
      </c>
      <c r="AT40">
        <v>1.2515829999999999</v>
      </c>
      <c r="AU40">
        <v>1.313464</v>
      </c>
      <c r="AV40">
        <v>1.227806</v>
      </c>
      <c r="AW40">
        <v>1.3789309999999999</v>
      </c>
      <c r="AX40">
        <v>1.2644310000000001</v>
      </c>
      <c r="AY40">
        <v>1.1468769999999999</v>
      </c>
      <c r="AZ40">
        <v>1.272454</v>
      </c>
      <c r="BA40">
        <v>1.471697</v>
      </c>
      <c r="BB40">
        <v>1.3955169999999999</v>
      </c>
      <c r="BC40">
        <v>1.397877</v>
      </c>
      <c r="BD40">
        <v>1.409573</v>
      </c>
      <c r="BE40">
        <v>1.388906</v>
      </c>
      <c r="BF40">
        <v>1.3799319999999999</v>
      </c>
      <c r="BG40">
        <v>1.3260810000000001</v>
      </c>
      <c r="BH40">
        <v>1.256764</v>
      </c>
      <c r="BI40">
        <v>1.3138810000000001</v>
      </c>
      <c r="BJ40">
        <v>1.4196</v>
      </c>
      <c r="BK40">
        <v>1.323312</v>
      </c>
      <c r="BL40">
        <v>1.474051</v>
      </c>
      <c r="BM40">
        <v>1.357048</v>
      </c>
      <c r="BN40">
        <v>1.319704</v>
      </c>
    </row>
    <row r="41" spans="1:66">
      <c r="A41">
        <v>25.231110999999999</v>
      </c>
      <c r="B41" s="2">
        <v>1.0512962962962964</v>
      </c>
      <c r="C41">
        <v>1.4449160000000001</v>
      </c>
      <c r="D41">
        <v>1.2539670000000001</v>
      </c>
      <c r="E41">
        <v>1.360087</v>
      </c>
      <c r="F41">
        <v>1.3462609999999999</v>
      </c>
      <c r="G41">
        <v>1.4013629999999999</v>
      </c>
      <c r="H41">
        <v>1.2074119999999999</v>
      </c>
      <c r="I41">
        <v>1.2043489999999999</v>
      </c>
      <c r="J41">
        <v>1.2892250000000001</v>
      </c>
      <c r="K41">
        <v>1.42665</v>
      </c>
      <c r="L41">
        <v>1.179859</v>
      </c>
      <c r="M41">
        <v>1.387553</v>
      </c>
      <c r="N41">
        <v>1.256016</v>
      </c>
      <c r="O41">
        <v>1.18628</v>
      </c>
      <c r="P41">
        <v>1.069466</v>
      </c>
      <c r="Q41">
        <v>1.3603479999999999</v>
      </c>
      <c r="R41">
        <v>1.2152339999999999</v>
      </c>
      <c r="S41">
        <v>1.431378</v>
      </c>
      <c r="T41">
        <v>1.1845380000000001</v>
      </c>
      <c r="U41">
        <v>1.244137</v>
      </c>
      <c r="V41">
        <v>1.233835</v>
      </c>
      <c r="W41">
        <v>1.18903</v>
      </c>
      <c r="X41">
        <v>1.422304</v>
      </c>
      <c r="Y41">
        <v>1.456202</v>
      </c>
      <c r="Z41">
        <v>1.3951389999999999</v>
      </c>
      <c r="AA41">
        <v>1.062735</v>
      </c>
      <c r="AB41">
        <v>1.196404</v>
      </c>
      <c r="AC41">
        <v>1.315987</v>
      </c>
      <c r="AD41">
        <v>1.222566</v>
      </c>
      <c r="AE41">
        <v>1.2051160000000001</v>
      </c>
      <c r="AF41">
        <v>1.369564</v>
      </c>
      <c r="AG41">
        <v>1.450027</v>
      </c>
      <c r="AH41">
        <v>1.3931370000000001</v>
      </c>
      <c r="AI41">
        <v>0.494168</v>
      </c>
      <c r="AJ41">
        <v>0.81229099999999999</v>
      </c>
      <c r="AK41">
        <v>1.196401</v>
      </c>
      <c r="AL41">
        <v>1.2171639999999999</v>
      </c>
      <c r="AM41">
        <v>1.230059</v>
      </c>
      <c r="AN41">
        <v>1.329617</v>
      </c>
      <c r="AO41">
        <v>1.296065</v>
      </c>
      <c r="AP41">
        <v>1.2588010000000001</v>
      </c>
      <c r="AQ41">
        <v>1.2641640000000001</v>
      </c>
      <c r="AR41">
        <v>1.2550110000000001</v>
      </c>
      <c r="AS41">
        <v>1.3294319999999999</v>
      </c>
      <c r="AT41">
        <v>1.2634240000000001</v>
      </c>
      <c r="AU41">
        <v>1.324832</v>
      </c>
      <c r="AV41">
        <v>1.239304</v>
      </c>
      <c r="AW41">
        <v>1.3923410000000001</v>
      </c>
      <c r="AX41">
        <v>1.2755380000000001</v>
      </c>
      <c r="AY41">
        <v>1.1590199999999999</v>
      </c>
      <c r="AZ41">
        <v>1.275528</v>
      </c>
      <c r="BA41">
        <v>1.4869939999999999</v>
      </c>
      <c r="BB41">
        <v>1.4086669999999999</v>
      </c>
      <c r="BC41">
        <v>1.4127989999999999</v>
      </c>
      <c r="BD41">
        <v>1.4246380000000001</v>
      </c>
      <c r="BE41">
        <v>1.4035359999999999</v>
      </c>
      <c r="BF41">
        <v>1.3947259999999999</v>
      </c>
      <c r="BG41">
        <v>1.325922</v>
      </c>
      <c r="BH41">
        <v>1.268432</v>
      </c>
      <c r="BI41">
        <v>1.327974</v>
      </c>
      <c r="BJ41">
        <v>1.4353389999999999</v>
      </c>
      <c r="BK41">
        <v>1.330775</v>
      </c>
      <c r="BL41">
        <v>1.4908669999999999</v>
      </c>
      <c r="BM41">
        <v>1.3711120000000001</v>
      </c>
      <c r="BN41">
        <v>1.333496</v>
      </c>
    </row>
    <row r="42" spans="1:66">
      <c r="A42">
        <v>25.481110999999999</v>
      </c>
      <c r="B42" s="2">
        <v>1.0617129629629629</v>
      </c>
      <c r="C42">
        <v>1.4576169999999999</v>
      </c>
      <c r="D42">
        <v>1.271177</v>
      </c>
      <c r="E42">
        <v>1.371469</v>
      </c>
      <c r="F42">
        <v>1.358436</v>
      </c>
      <c r="G42">
        <v>1.410668</v>
      </c>
      <c r="H42">
        <v>1.2124410000000001</v>
      </c>
      <c r="I42">
        <v>1.211144</v>
      </c>
      <c r="J42">
        <v>1.294214</v>
      </c>
      <c r="K42">
        <v>1.442502</v>
      </c>
      <c r="L42">
        <v>1.1944140000000001</v>
      </c>
      <c r="M42">
        <v>1.403219</v>
      </c>
      <c r="N42">
        <v>1.2710779999999999</v>
      </c>
      <c r="O42">
        <v>1.2078070000000001</v>
      </c>
      <c r="P42">
        <v>1.087404</v>
      </c>
      <c r="Q42">
        <v>1.3777219999999999</v>
      </c>
      <c r="R42">
        <v>1.229071</v>
      </c>
      <c r="S42">
        <v>1.440229</v>
      </c>
      <c r="T42">
        <v>1.1985060000000001</v>
      </c>
      <c r="U42">
        <v>1.2655970000000001</v>
      </c>
      <c r="V42">
        <v>1.2553909999999999</v>
      </c>
      <c r="W42">
        <v>1.2086760000000001</v>
      </c>
      <c r="X42">
        <v>1.4403319999999999</v>
      </c>
      <c r="Y42">
        <v>1.4793499999999999</v>
      </c>
      <c r="Z42">
        <v>1.414185</v>
      </c>
      <c r="AA42">
        <v>1.0981339999999999</v>
      </c>
      <c r="AB42">
        <v>1.221684</v>
      </c>
      <c r="AC42">
        <v>1.336028</v>
      </c>
      <c r="AD42">
        <v>1.2320610000000001</v>
      </c>
      <c r="AE42">
        <v>1.216324</v>
      </c>
      <c r="AF42">
        <v>1.3812009999999999</v>
      </c>
      <c r="AG42">
        <v>1.4610320000000001</v>
      </c>
      <c r="AH42">
        <v>1.4030769999999999</v>
      </c>
      <c r="AI42">
        <v>0.450656</v>
      </c>
      <c r="AJ42">
        <v>0.79537100000000005</v>
      </c>
      <c r="AK42">
        <v>1.2077659999999999</v>
      </c>
      <c r="AL42">
        <v>1.2322090000000001</v>
      </c>
      <c r="AM42">
        <v>1.2464249999999999</v>
      </c>
      <c r="AN42">
        <v>1.344479</v>
      </c>
      <c r="AO42">
        <v>1.310746</v>
      </c>
      <c r="AP42">
        <v>1.2751079999999999</v>
      </c>
      <c r="AQ42">
        <v>1.2801439999999999</v>
      </c>
      <c r="AR42">
        <v>1.2738799999999999</v>
      </c>
      <c r="AS42">
        <v>1.341175</v>
      </c>
      <c r="AT42">
        <v>1.2763169999999999</v>
      </c>
      <c r="AU42">
        <v>1.338733</v>
      </c>
      <c r="AV42">
        <v>1.2503789999999999</v>
      </c>
      <c r="AW42">
        <v>1.408631</v>
      </c>
      <c r="AX42">
        <v>1.2912969999999999</v>
      </c>
      <c r="AY42">
        <v>1.1749780000000001</v>
      </c>
      <c r="AZ42">
        <v>1.284556</v>
      </c>
      <c r="BA42">
        <v>1.4990870000000001</v>
      </c>
      <c r="BB42">
        <v>1.4234739999999999</v>
      </c>
      <c r="BC42">
        <v>1.427719</v>
      </c>
      <c r="BD42">
        <v>1.4387829999999999</v>
      </c>
      <c r="BE42">
        <v>1.4179060000000001</v>
      </c>
      <c r="BF42">
        <v>1.4074850000000001</v>
      </c>
      <c r="BG42">
        <v>1.334794</v>
      </c>
      <c r="BH42">
        <v>1.2873490000000001</v>
      </c>
      <c r="BI42">
        <v>1.340398</v>
      </c>
      <c r="BJ42">
        <v>1.454256</v>
      </c>
      <c r="BK42">
        <v>1.342719</v>
      </c>
      <c r="BL42">
        <v>1.5078510000000001</v>
      </c>
      <c r="BM42">
        <v>1.3865179999999999</v>
      </c>
      <c r="BN42">
        <v>1.3510789999999999</v>
      </c>
    </row>
    <row r="43" spans="1:66">
      <c r="A43">
        <v>25.731110999999999</v>
      </c>
      <c r="B43" s="2">
        <v>1.0721296296296297</v>
      </c>
      <c r="C43">
        <v>1.4735579999999999</v>
      </c>
      <c r="D43">
        <v>1.284856</v>
      </c>
      <c r="E43">
        <v>1.3893720000000001</v>
      </c>
      <c r="F43">
        <v>1.3759600000000001</v>
      </c>
      <c r="G43">
        <v>1.4191370000000001</v>
      </c>
      <c r="H43">
        <v>1.222394</v>
      </c>
      <c r="I43">
        <v>1.2181340000000001</v>
      </c>
      <c r="J43">
        <v>1.310182</v>
      </c>
      <c r="K43">
        <v>1.4549300000000001</v>
      </c>
      <c r="L43">
        <v>1.2083170000000001</v>
      </c>
      <c r="M43">
        <v>1.417173</v>
      </c>
      <c r="N43">
        <v>1.2843329999999999</v>
      </c>
      <c r="O43">
        <v>1.2321470000000001</v>
      </c>
      <c r="P43">
        <v>1.1092569999999999</v>
      </c>
      <c r="Q43">
        <v>1.3949469999999999</v>
      </c>
      <c r="R43">
        <v>1.242456</v>
      </c>
      <c r="S43">
        <v>1.452224</v>
      </c>
      <c r="T43">
        <v>1.2179880000000001</v>
      </c>
      <c r="U43">
        <v>1.2875920000000001</v>
      </c>
      <c r="V43">
        <v>1.280513</v>
      </c>
      <c r="W43">
        <v>1.22716</v>
      </c>
      <c r="X43">
        <v>1.4658819999999999</v>
      </c>
      <c r="Y43">
        <v>1.5035130000000001</v>
      </c>
      <c r="Z43">
        <v>1.4347289999999999</v>
      </c>
      <c r="AA43">
        <v>1.13401</v>
      </c>
      <c r="AB43">
        <v>1.253001</v>
      </c>
      <c r="AC43">
        <v>1.3525</v>
      </c>
      <c r="AD43">
        <v>1.244151</v>
      </c>
      <c r="AE43">
        <v>1.229306</v>
      </c>
      <c r="AF43">
        <v>1.391081</v>
      </c>
      <c r="AG43">
        <v>1.474442</v>
      </c>
      <c r="AH43">
        <v>1.415311</v>
      </c>
      <c r="AI43">
        <v>0.42000300000000002</v>
      </c>
      <c r="AJ43">
        <v>0.78814499999999998</v>
      </c>
      <c r="AK43">
        <v>1.215071</v>
      </c>
      <c r="AL43">
        <v>1.2426330000000001</v>
      </c>
      <c r="AM43">
        <v>1.2556350000000001</v>
      </c>
      <c r="AN43">
        <v>1.363685</v>
      </c>
      <c r="AO43">
        <v>1.323156</v>
      </c>
      <c r="AP43">
        <v>1.285736</v>
      </c>
      <c r="AQ43">
        <v>1.301571</v>
      </c>
      <c r="AR43">
        <v>1.2941940000000001</v>
      </c>
      <c r="AS43">
        <v>1.35501</v>
      </c>
      <c r="AT43">
        <v>1.290629</v>
      </c>
      <c r="AU43">
        <v>1.3537189999999999</v>
      </c>
      <c r="AV43">
        <v>1.2657430000000001</v>
      </c>
      <c r="AW43">
        <v>1.424849</v>
      </c>
      <c r="AX43">
        <v>1.304041</v>
      </c>
      <c r="AY43">
        <v>1.189384</v>
      </c>
      <c r="AZ43">
        <v>1.2955639999999999</v>
      </c>
      <c r="BA43">
        <v>1.5132859999999999</v>
      </c>
      <c r="BB43">
        <v>1.438129</v>
      </c>
      <c r="BC43">
        <v>1.4442809999999999</v>
      </c>
      <c r="BD43">
        <v>1.455603</v>
      </c>
      <c r="BE43">
        <v>1.429419</v>
      </c>
      <c r="BF43">
        <v>1.426363</v>
      </c>
      <c r="BG43">
        <v>1.3506720000000001</v>
      </c>
      <c r="BH43">
        <v>1.304459</v>
      </c>
      <c r="BI43">
        <v>1.351709</v>
      </c>
      <c r="BJ43">
        <v>1.4728699999999999</v>
      </c>
      <c r="BK43">
        <v>1.35585</v>
      </c>
      <c r="BL43">
        <v>1.5223690000000001</v>
      </c>
      <c r="BM43">
        <v>1.4019349999999999</v>
      </c>
      <c r="BN43">
        <v>1.3635349999999999</v>
      </c>
    </row>
    <row r="44" spans="1:66">
      <c r="A44">
        <v>25.981110999999999</v>
      </c>
      <c r="B44" s="2">
        <v>1.0825462962962964</v>
      </c>
      <c r="C44">
        <v>1.489204</v>
      </c>
      <c r="D44">
        <v>1.296503</v>
      </c>
      <c r="E44">
        <v>1.40371</v>
      </c>
      <c r="F44">
        <v>1.3897109999999999</v>
      </c>
      <c r="G44">
        <v>1.424185</v>
      </c>
      <c r="H44">
        <v>1.2278910000000001</v>
      </c>
      <c r="I44">
        <v>1.223166</v>
      </c>
      <c r="J44">
        <v>1.3123069999999999</v>
      </c>
      <c r="K44">
        <v>1.4709410000000001</v>
      </c>
      <c r="L44">
        <v>1.220885</v>
      </c>
      <c r="M44">
        <v>1.435481</v>
      </c>
      <c r="N44">
        <v>1.2995829999999999</v>
      </c>
      <c r="O44">
        <v>1.256945</v>
      </c>
      <c r="P44">
        <v>1.126298</v>
      </c>
      <c r="Q44">
        <v>1.409097</v>
      </c>
      <c r="R44">
        <v>1.25736</v>
      </c>
      <c r="S44">
        <v>1.466186</v>
      </c>
      <c r="T44">
        <v>1.244062</v>
      </c>
      <c r="U44">
        <v>1.310959</v>
      </c>
      <c r="V44">
        <v>1.304713</v>
      </c>
      <c r="W44">
        <v>1.2485679999999999</v>
      </c>
      <c r="X44">
        <v>1.4905969999999999</v>
      </c>
      <c r="Y44">
        <v>1.5236369999999999</v>
      </c>
      <c r="Z44">
        <v>1.455104</v>
      </c>
      <c r="AA44">
        <v>1.170763</v>
      </c>
      <c r="AB44">
        <v>1.2835300000000001</v>
      </c>
      <c r="AC44">
        <v>1.3719330000000001</v>
      </c>
      <c r="AD44">
        <v>1.255679</v>
      </c>
      <c r="AE44">
        <v>1.239115</v>
      </c>
      <c r="AF44">
        <v>1.4021950000000001</v>
      </c>
      <c r="AG44">
        <v>1.4863919999999999</v>
      </c>
      <c r="AH44">
        <v>1.4322220000000001</v>
      </c>
      <c r="AI44">
        <v>0.390959</v>
      </c>
      <c r="AJ44">
        <v>0.78505999999999998</v>
      </c>
      <c r="AK44">
        <v>1.225643</v>
      </c>
      <c r="AL44">
        <v>1.25301</v>
      </c>
      <c r="AM44">
        <v>1.2705139999999999</v>
      </c>
      <c r="AN44">
        <v>1.3804609999999999</v>
      </c>
      <c r="AO44">
        <v>1.3343259999999999</v>
      </c>
      <c r="AP44">
        <v>1.301609</v>
      </c>
      <c r="AQ44">
        <v>1.320446</v>
      </c>
      <c r="AR44">
        <v>1.311798</v>
      </c>
      <c r="AS44">
        <v>1.367855</v>
      </c>
      <c r="AT44">
        <v>1.306603</v>
      </c>
      <c r="AU44">
        <v>1.3703650000000001</v>
      </c>
      <c r="AV44">
        <v>1.281736</v>
      </c>
      <c r="AW44">
        <v>1.438904</v>
      </c>
      <c r="AX44">
        <v>1.31752</v>
      </c>
      <c r="AY44">
        <v>1.2019629999999999</v>
      </c>
      <c r="AZ44">
        <v>1.311518</v>
      </c>
      <c r="BA44">
        <v>1.5311459999999999</v>
      </c>
      <c r="BB44">
        <v>1.4492989999999999</v>
      </c>
      <c r="BC44">
        <v>1.4593659999999999</v>
      </c>
      <c r="BD44">
        <v>1.473638</v>
      </c>
      <c r="BE44">
        <v>1.447133</v>
      </c>
      <c r="BF44">
        <v>1.4401170000000001</v>
      </c>
      <c r="BG44">
        <v>1.3652010000000001</v>
      </c>
      <c r="BH44">
        <v>1.326133</v>
      </c>
      <c r="BI44">
        <v>1.3628070000000001</v>
      </c>
      <c r="BJ44">
        <v>1.485538</v>
      </c>
      <c r="BK44">
        <v>1.368932</v>
      </c>
      <c r="BL44">
        <v>1.5388599999999999</v>
      </c>
      <c r="BM44">
        <v>1.4146000000000001</v>
      </c>
      <c r="BN44">
        <v>1.376503</v>
      </c>
    </row>
    <row r="45" spans="1:66">
      <c r="A45">
        <v>26.231110999999999</v>
      </c>
      <c r="B45" s="2">
        <v>1.0929629629629629</v>
      </c>
      <c r="C45">
        <v>1.5052939999999999</v>
      </c>
      <c r="D45">
        <v>1.3090010000000001</v>
      </c>
      <c r="E45">
        <v>1.4233709999999999</v>
      </c>
      <c r="F45">
        <v>1.4034089999999999</v>
      </c>
      <c r="G45">
        <v>1.4297340000000001</v>
      </c>
      <c r="H45">
        <v>1.2329939999999999</v>
      </c>
      <c r="I45">
        <v>1.2234780000000001</v>
      </c>
      <c r="J45">
        <v>1.3192649999999999</v>
      </c>
      <c r="K45">
        <v>1.487241</v>
      </c>
      <c r="L45">
        <v>1.234491</v>
      </c>
      <c r="M45">
        <v>1.4538720000000001</v>
      </c>
      <c r="N45">
        <v>1.3133630000000001</v>
      </c>
      <c r="O45">
        <v>1.2726550000000001</v>
      </c>
      <c r="P45">
        <v>1.1426810000000001</v>
      </c>
      <c r="Q45">
        <v>1.4255850000000001</v>
      </c>
      <c r="R45">
        <v>1.2698400000000001</v>
      </c>
      <c r="S45">
        <v>1.4767220000000001</v>
      </c>
      <c r="T45">
        <v>1.2703059999999999</v>
      </c>
      <c r="U45">
        <v>1.3323510000000001</v>
      </c>
      <c r="V45">
        <v>1.325993</v>
      </c>
      <c r="W45">
        <v>1.275477</v>
      </c>
      <c r="X45">
        <v>1.514076</v>
      </c>
      <c r="Y45">
        <v>1.5423849999999999</v>
      </c>
      <c r="Z45">
        <v>1.473541</v>
      </c>
      <c r="AA45">
        <v>1.203681</v>
      </c>
      <c r="AB45">
        <v>1.3168660000000001</v>
      </c>
      <c r="AC45">
        <v>1.386223</v>
      </c>
      <c r="AD45">
        <v>1.265612</v>
      </c>
      <c r="AE45">
        <v>1.247657</v>
      </c>
      <c r="AF45">
        <v>1.414927</v>
      </c>
      <c r="AG45">
        <v>1.498453</v>
      </c>
      <c r="AH45">
        <v>1.446879</v>
      </c>
      <c r="AI45">
        <v>0.36606899999999998</v>
      </c>
      <c r="AJ45">
        <v>0.78731600000000002</v>
      </c>
      <c r="AK45">
        <v>1.2328399999999999</v>
      </c>
      <c r="AL45">
        <v>1.2675320000000001</v>
      </c>
      <c r="AM45">
        <v>1.2791790000000001</v>
      </c>
      <c r="AN45">
        <v>1.3928750000000001</v>
      </c>
      <c r="AO45">
        <v>1.346393</v>
      </c>
      <c r="AP45">
        <v>1.313428</v>
      </c>
      <c r="AQ45">
        <v>1.339637</v>
      </c>
      <c r="AR45">
        <v>1.330694</v>
      </c>
      <c r="AS45">
        <v>1.3828339999999999</v>
      </c>
      <c r="AT45">
        <v>1.317936</v>
      </c>
      <c r="AU45">
        <v>1.385202</v>
      </c>
      <c r="AV45">
        <v>1.2929390000000001</v>
      </c>
      <c r="AW45">
        <v>1.45414</v>
      </c>
      <c r="AX45">
        <v>1.329072</v>
      </c>
      <c r="AY45">
        <v>1.2127509999999999</v>
      </c>
      <c r="AZ45">
        <v>1.330921</v>
      </c>
      <c r="BA45">
        <v>1.543531</v>
      </c>
      <c r="BB45">
        <v>1.461781</v>
      </c>
      <c r="BC45">
        <v>1.471757</v>
      </c>
      <c r="BD45">
        <v>1.483619</v>
      </c>
      <c r="BE45">
        <v>1.459435</v>
      </c>
      <c r="BF45">
        <v>1.456186</v>
      </c>
      <c r="BG45">
        <v>1.385629</v>
      </c>
      <c r="BH45">
        <v>1.341385</v>
      </c>
      <c r="BI45">
        <v>1.371759</v>
      </c>
      <c r="BJ45">
        <v>1.500696</v>
      </c>
      <c r="BK45">
        <v>1.378779</v>
      </c>
      <c r="BL45">
        <v>1.553321</v>
      </c>
      <c r="BM45">
        <v>1.426625</v>
      </c>
      <c r="BN45">
        <v>1.3900950000000001</v>
      </c>
    </row>
    <row r="46" spans="1:66">
      <c r="A46">
        <v>26.481389</v>
      </c>
      <c r="B46" s="2">
        <v>1.1033912037037037</v>
      </c>
      <c r="C46">
        <v>1.5198419999999999</v>
      </c>
      <c r="D46">
        <v>1.3205800000000001</v>
      </c>
      <c r="E46">
        <v>1.43608</v>
      </c>
      <c r="F46">
        <v>1.4141030000000001</v>
      </c>
      <c r="G46">
        <v>1.4344110000000001</v>
      </c>
      <c r="H46">
        <v>1.235738</v>
      </c>
      <c r="I46">
        <v>1.2247619999999999</v>
      </c>
      <c r="J46">
        <v>1.322087</v>
      </c>
      <c r="K46">
        <v>1.5045550000000001</v>
      </c>
      <c r="L46">
        <v>1.248634</v>
      </c>
      <c r="M46">
        <v>1.4682299999999999</v>
      </c>
      <c r="N46">
        <v>1.3275570000000001</v>
      </c>
      <c r="O46">
        <v>1.294019</v>
      </c>
      <c r="P46">
        <v>1.1571050000000001</v>
      </c>
      <c r="Q46">
        <v>1.4417329999999999</v>
      </c>
      <c r="R46">
        <v>1.28487</v>
      </c>
      <c r="S46">
        <v>1.493317</v>
      </c>
      <c r="T46">
        <v>1.3021149999999999</v>
      </c>
      <c r="U46">
        <v>1.3556330000000001</v>
      </c>
      <c r="V46">
        <v>1.3491340000000001</v>
      </c>
      <c r="W46">
        <v>1.294389</v>
      </c>
      <c r="X46">
        <v>1.534505</v>
      </c>
      <c r="Y46">
        <v>1.5596449999999999</v>
      </c>
      <c r="Z46">
        <v>1.4882040000000001</v>
      </c>
      <c r="AA46">
        <v>1.236297</v>
      </c>
      <c r="AB46">
        <v>1.344454</v>
      </c>
      <c r="AC46">
        <v>1.401386</v>
      </c>
      <c r="AD46">
        <v>1.2762659999999999</v>
      </c>
      <c r="AE46">
        <v>1.258956</v>
      </c>
      <c r="AF46">
        <v>1.427424</v>
      </c>
      <c r="AG46">
        <v>1.510834</v>
      </c>
      <c r="AH46">
        <v>1.4603280000000001</v>
      </c>
      <c r="AI46">
        <v>0.34970899999999999</v>
      </c>
      <c r="AJ46">
        <v>0.78886000000000001</v>
      </c>
      <c r="AK46">
        <v>1.241857</v>
      </c>
      <c r="AL46">
        <v>1.2726770000000001</v>
      </c>
      <c r="AM46">
        <v>1.2897540000000001</v>
      </c>
      <c r="AN46">
        <v>1.406587</v>
      </c>
      <c r="AO46">
        <v>1.358562</v>
      </c>
      <c r="AP46">
        <v>1.3258669999999999</v>
      </c>
      <c r="AQ46">
        <v>1.3577129999999999</v>
      </c>
      <c r="AR46">
        <v>1.3485990000000001</v>
      </c>
      <c r="AS46">
        <v>1.396252</v>
      </c>
      <c r="AT46">
        <v>1.33</v>
      </c>
      <c r="AU46">
        <v>1.395858</v>
      </c>
      <c r="AV46">
        <v>1.3064249999999999</v>
      </c>
      <c r="AW46">
        <v>1.469271</v>
      </c>
      <c r="AX46">
        <v>1.340417</v>
      </c>
      <c r="AY46">
        <v>1.226016</v>
      </c>
      <c r="AZ46">
        <v>1.3482270000000001</v>
      </c>
      <c r="BA46">
        <v>1.558163</v>
      </c>
      <c r="BB46">
        <v>1.4741029999999999</v>
      </c>
      <c r="BC46">
        <v>1.4841599999999999</v>
      </c>
      <c r="BD46">
        <v>1.4998549999999999</v>
      </c>
      <c r="BE46">
        <v>1.476232</v>
      </c>
      <c r="BF46">
        <v>1.471039</v>
      </c>
      <c r="BG46">
        <v>1.4024399999999999</v>
      </c>
      <c r="BH46">
        <v>1.3578710000000001</v>
      </c>
      <c r="BI46">
        <v>1.38229</v>
      </c>
      <c r="BJ46">
        <v>1.5133369999999999</v>
      </c>
      <c r="BK46">
        <v>1.3931849999999999</v>
      </c>
      <c r="BL46">
        <v>1.5649599999999999</v>
      </c>
      <c r="BM46">
        <v>1.438415</v>
      </c>
      <c r="BN46">
        <v>1.4011579999999999</v>
      </c>
    </row>
    <row r="47" spans="1:66">
      <c r="A47">
        <v>26.731389</v>
      </c>
      <c r="B47" s="2">
        <v>1.1138078703703704</v>
      </c>
      <c r="C47">
        <v>1.534079</v>
      </c>
      <c r="D47">
        <v>1.3287329999999999</v>
      </c>
      <c r="E47">
        <v>1.4501790000000001</v>
      </c>
      <c r="F47">
        <v>1.4267190000000001</v>
      </c>
      <c r="G47">
        <v>1.4337359999999999</v>
      </c>
      <c r="H47">
        <v>1.2372829999999999</v>
      </c>
      <c r="I47">
        <v>1.2252620000000001</v>
      </c>
      <c r="J47">
        <v>1.321574</v>
      </c>
      <c r="K47">
        <v>1.522211</v>
      </c>
      <c r="L47">
        <v>1.2607759999999999</v>
      </c>
      <c r="M47">
        <v>1.4854019999999999</v>
      </c>
      <c r="N47">
        <v>1.338911</v>
      </c>
      <c r="O47">
        <v>1.310182</v>
      </c>
      <c r="P47">
        <v>1.1646590000000001</v>
      </c>
      <c r="Q47">
        <v>1.452536</v>
      </c>
      <c r="R47">
        <v>1.29731</v>
      </c>
      <c r="S47">
        <v>1.5118529999999999</v>
      </c>
      <c r="T47">
        <v>1.3296239999999999</v>
      </c>
      <c r="U47">
        <v>1.3805050000000001</v>
      </c>
      <c r="V47">
        <v>1.371362</v>
      </c>
      <c r="W47">
        <v>1.3129729999999999</v>
      </c>
      <c r="X47">
        <v>1.55142</v>
      </c>
      <c r="Y47">
        <v>1.574783</v>
      </c>
      <c r="Z47">
        <v>1.503504</v>
      </c>
      <c r="AA47">
        <v>1.2636400000000001</v>
      </c>
      <c r="AB47">
        <v>1.370709</v>
      </c>
      <c r="AC47">
        <v>1.416981</v>
      </c>
      <c r="AD47">
        <v>1.2887949999999999</v>
      </c>
      <c r="AE47">
        <v>1.268664</v>
      </c>
      <c r="AF47">
        <v>1.4391689999999999</v>
      </c>
      <c r="AG47">
        <v>1.524591</v>
      </c>
      <c r="AH47">
        <v>1.4768410000000001</v>
      </c>
      <c r="AI47">
        <v>0.33604699999999998</v>
      </c>
      <c r="AJ47">
        <v>0.79701299999999997</v>
      </c>
      <c r="AK47">
        <v>1.2502599999999999</v>
      </c>
      <c r="AL47">
        <v>1.283385</v>
      </c>
      <c r="AM47">
        <v>1.2997050000000001</v>
      </c>
      <c r="AN47">
        <v>1.4174819999999999</v>
      </c>
      <c r="AO47">
        <v>1.37029</v>
      </c>
      <c r="AP47">
        <v>1.3383609999999999</v>
      </c>
      <c r="AQ47">
        <v>1.3743700000000001</v>
      </c>
      <c r="AR47">
        <v>1.3630739999999999</v>
      </c>
      <c r="AS47">
        <v>1.4110529999999999</v>
      </c>
      <c r="AT47">
        <v>1.340157</v>
      </c>
      <c r="AU47">
        <v>1.408841</v>
      </c>
      <c r="AV47">
        <v>1.318621</v>
      </c>
      <c r="AW47">
        <v>1.4820690000000001</v>
      </c>
      <c r="AX47">
        <v>1.3512439999999999</v>
      </c>
      <c r="AY47">
        <v>1.230294</v>
      </c>
      <c r="AZ47">
        <v>1.3643529999999999</v>
      </c>
      <c r="BA47">
        <v>1.570635</v>
      </c>
      <c r="BB47">
        <v>1.490461</v>
      </c>
      <c r="BC47">
        <v>1.5008220000000001</v>
      </c>
      <c r="BD47">
        <v>1.5173110000000001</v>
      </c>
      <c r="BE47">
        <v>1.4919290000000001</v>
      </c>
      <c r="BF47">
        <v>1.4867459999999999</v>
      </c>
      <c r="BG47">
        <v>1.418979</v>
      </c>
      <c r="BH47">
        <v>1.372676</v>
      </c>
      <c r="BI47">
        <v>1.3924799999999999</v>
      </c>
      <c r="BJ47">
        <v>1.5237579999999999</v>
      </c>
      <c r="BK47">
        <v>1.40551</v>
      </c>
      <c r="BL47">
        <v>1.5795570000000001</v>
      </c>
      <c r="BM47">
        <v>1.452299</v>
      </c>
      <c r="BN47">
        <v>1.414191</v>
      </c>
    </row>
    <row r="48" spans="1:66">
      <c r="A48">
        <v>26.981389</v>
      </c>
      <c r="B48" s="2">
        <v>1.1242245370370372</v>
      </c>
      <c r="C48">
        <v>1.5451269999999999</v>
      </c>
      <c r="D48">
        <v>1.3394539999999999</v>
      </c>
      <c r="E48">
        <v>1.460604</v>
      </c>
      <c r="F48">
        <v>1.438126</v>
      </c>
      <c r="G48">
        <v>1.4326190000000001</v>
      </c>
      <c r="H48">
        <v>1.2375849999999999</v>
      </c>
      <c r="I48">
        <v>1.2233160000000001</v>
      </c>
      <c r="J48">
        <v>1.3219430000000001</v>
      </c>
      <c r="K48">
        <v>1.539328</v>
      </c>
      <c r="L48">
        <v>1.2725599999999999</v>
      </c>
      <c r="M48">
        <v>1.505234</v>
      </c>
      <c r="N48">
        <v>1.3534839999999999</v>
      </c>
      <c r="O48">
        <v>1.3241799999999999</v>
      </c>
      <c r="P48">
        <v>1.1766479999999999</v>
      </c>
      <c r="Q48">
        <v>1.4658420000000001</v>
      </c>
      <c r="R48">
        <v>1.308586</v>
      </c>
      <c r="S48">
        <v>1.5298940000000001</v>
      </c>
      <c r="T48">
        <v>1.3595649999999999</v>
      </c>
      <c r="U48">
        <v>1.4017390000000001</v>
      </c>
      <c r="V48">
        <v>1.389189</v>
      </c>
      <c r="W48">
        <v>1.3281430000000001</v>
      </c>
      <c r="X48">
        <v>1.566354</v>
      </c>
      <c r="Y48">
        <v>1.5951820000000001</v>
      </c>
      <c r="Z48">
        <v>1.5189950000000001</v>
      </c>
      <c r="AA48">
        <v>1.285514</v>
      </c>
      <c r="AB48">
        <v>1.3924620000000001</v>
      </c>
      <c r="AC48">
        <v>1.429381</v>
      </c>
      <c r="AD48">
        <v>1.2997529999999999</v>
      </c>
      <c r="AE48">
        <v>1.278467</v>
      </c>
      <c r="AF48">
        <v>1.448448</v>
      </c>
      <c r="AG48">
        <v>1.5420210000000001</v>
      </c>
      <c r="AH48">
        <v>1.4930159999999999</v>
      </c>
      <c r="AI48">
        <v>0.32606400000000002</v>
      </c>
      <c r="AJ48">
        <v>0.80298499999999995</v>
      </c>
      <c r="AK48">
        <v>1.2604580000000001</v>
      </c>
      <c r="AL48">
        <v>1.2920020000000001</v>
      </c>
      <c r="AM48">
        <v>1.311642</v>
      </c>
      <c r="AN48">
        <v>1.431206</v>
      </c>
      <c r="AO48">
        <v>1.377912</v>
      </c>
      <c r="AP48">
        <v>1.3479460000000001</v>
      </c>
      <c r="AQ48">
        <v>1.3931119999999999</v>
      </c>
      <c r="AR48">
        <v>1.376055</v>
      </c>
      <c r="AS48">
        <v>1.421778</v>
      </c>
      <c r="AT48">
        <v>1.349729</v>
      </c>
      <c r="AU48">
        <v>1.424361</v>
      </c>
      <c r="AV48">
        <v>1.327267</v>
      </c>
      <c r="AW48">
        <v>1.4949509999999999</v>
      </c>
      <c r="AX48">
        <v>1.3656189999999999</v>
      </c>
      <c r="AY48">
        <v>1.237733</v>
      </c>
      <c r="AZ48">
        <v>1.38174</v>
      </c>
      <c r="BA48">
        <v>1.5841080000000001</v>
      </c>
      <c r="BB48">
        <v>1.5026299999999999</v>
      </c>
      <c r="BC48">
        <v>1.518268</v>
      </c>
      <c r="BD48">
        <v>1.52982</v>
      </c>
      <c r="BE48">
        <v>1.5056259999999999</v>
      </c>
      <c r="BF48">
        <v>1.500408</v>
      </c>
      <c r="BG48">
        <v>1.431878</v>
      </c>
      <c r="BH48">
        <v>1.3914740000000001</v>
      </c>
      <c r="BI48">
        <v>1.4042269999999999</v>
      </c>
      <c r="BJ48">
        <v>1.5396479999999999</v>
      </c>
      <c r="BK48">
        <v>1.415859</v>
      </c>
      <c r="BL48">
        <v>1.5896589999999999</v>
      </c>
      <c r="BM48">
        <v>1.461427</v>
      </c>
      <c r="BN48">
        <v>1.4228430000000001</v>
      </c>
    </row>
    <row r="49" spans="1:66">
      <c r="A49">
        <v>27.231389</v>
      </c>
      <c r="B49" s="2">
        <v>1.1346412037037037</v>
      </c>
      <c r="C49">
        <v>1.556443</v>
      </c>
      <c r="D49">
        <v>1.3477399999999999</v>
      </c>
      <c r="E49">
        <v>1.472485</v>
      </c>
      <c r="F49">
        <v>1.449003</v>
      </c>
      <c r="G49">
        <v>1.428431</v>
      </c>
      <c r="H49">
        <v>1.237595</v>
      </c>
      <c r="I49">
        <v>1.221949</v>
      </c>
      <c r="J49">
        <v>1.3210919999999999</v>
      </c>
      <c r="K49">
        <v>1.5565260000000001</v>
      </c>
      <c r="L49">
        <v>1.2891840000000001</v>
      </c>
      <c r="M49">
        <v>1.5222819999999999</v>
      </c>
      <c r="N49">
        <v>1.3653660000000001</v>
      </c>
      <c r="O49">
        <v>1.3368739999999999</v>
      </c>
      <c r="P49">
        <v>1.1848959999999999</v>
      </c>
      <c r="Q49">
        <v>1.478483</v>
      </c>
      <c r="R49">
        <v>1.318746</v>
      </c>
      <c r="S49">
        <v>1.547865</v>
      </c>
      <c r="T49">
        <v>1.3846909999999999</v>
      </c>
      <c r="U49">
        <v>1.4078040000000001</v>
      </c>
      <c r="V49">
        <v>1.4057900000000001</v>
      </c>
      <c r="W49">
        <v>1.3423320000000001</v>
      </c>
      <c r="X49">
        <v>1.582651</v>
      </c>
      <c r="Y49">
        <v>1.610012</v>
      </c>
      <c r="Z49">
        <v>1.533731</v>
      </c>
      <c r="AA49">
        <v>1.3030109999999999</v>
      </c>
      <c r="AB49">
        <v>1.412976</v>
      </c>
      <c r="AC49">
        <v>1.440655</v>
      </c>
      <c r="AD49">
        <v>1.308092</v>
      </c>
      <c r="AE49">
        <v>1.285947</v>
      </c>
      <c r="AF49">
        <v>1.4607079999999999</v>
      </c>
      <c r="AG49">
        <v>1.5583819999999999</v>
      </c>
      <c r="AH49">
        <v>1.5063869999999999</v>
      </c>
      <c r="AI49">
        <v>0.31578699999999998</v>
      </c>
      <c r="AJ49">
        <v>0.80930299999999999</v>
      </c>
      <c r="AK49">
        <v>1.2704260000000001</v>
      </c>
      <c r="AL49">
        <v>1.3033710000000001</v>
      </c>
      <c r="AM49">
        <v>1.3196129999999999</v>
      </c>
      <c r="AN49">
        <v>1.441244</v>
      </c>
      <c r="AO49">
        <v>1.388034</v>
      </c>
      <c r="AP49">
        <v>1.361343</v>
      </c>
      <c r="AQ49">
        <v>1.4076489999999999</v>
      </c>
      <c r="AR49">
        <v>1.3915059999999999</v>
      </c>
      <c r="AS49">
        <v>1.432534</v>
      </c>
      <c r="AT49">
        <v>1.362166</v>
      </c>
      <c r="AU49">
        <v>1.4359230000000001</v>
      </c>
      <c r="AV49">
        <v>1.33975</v>
      </c>
      <c r="AW49">
        <v>1.506418</v>
      </c>
      <c r="AX49">
        <v>1.3764050000000001</v>
      </c>
      <c r="AY49">
        <v>1.243736</v>
      </c>
      <c r="AZ49">
        <v>1.3948179999999999</v>
      </c>
      <c r="BA49">
        <v>1.5988</v>
      </c>
      <c r="BB49">
        <v>1.5131650000000001</v>
      </c>
      <c r="BC49">
        <v>1.5368569999999999</v>
      </c>
      <c r="BD49">
        <v>1.5459750000000001</v>
      </c>
      <c r="BE49">
        <v>1.5174540000000001</v>
      </c>
      <c r="BF49">
        <v>1.517431</v>
      </c>
      <c r="BG49">
        <v>1.450264</v>
      </c>
      <c r="BH49">
        <v>1.409332</v>
      </c>
      <c r="BI49">
        <v>1.4148670000000001</v>
      </c>
      <c r="BJ49">
        <v>1.5514209999999999</v>
      </c>
      <c r="BK49">
        <v>1.4302619999999999</v>
      </c>
      <c r="BL49">
        <v>1.598932</v>
      </c>
      <c r="BM49">
        <v>1.473784</v>
      </c>
      <c r="BN49">
        <v>1.439972</v>
      </c>
    </row>
    <row r="50" spans="1:66">
      <c r="A50">
        <v>27.481389</v>
      </c>
      <c r="B50" s="2">
        <v>1.1450578703703704</v>
      </c>
      <c r="C50">
        <v>1.5693539999999999</v>
      </c>
      <c r="D50">
        <v>1.3580140000000001</v>
      </c>
      <c r="E50">
        <v>1.485042</v>
      </c>
      <c r="F50">
        <v>1.461875</v>
      </c>
      <c r="G50">
        <v>1.4255409999999999</v>
      </c>
      <c r="H50">
        <v>1.236982</v>
      </c>
      <c r="I50">
        <v>1.2167460000000001</v>
      </c>
      <c r="J50">
        <v>1.3232630000000001</v>
      </c>
      <c r="K50">
        <v>1.5746819999999999</v>
      </c>
      <c r="L50">
        <v>1.302184</v>
      </c>
      <c r="M50">
        <v>1.5432360000000001</v>
      </c>
      <c r="N50">
        <v>1.38212</v>
      </c>
      <c r="O50">
        <v>1.3451610000000001</v>
      </c>
      <c r="P50">
        <v>1.1895519999999999</v>
      </c>
      <c r="Q50">
        <v>1.4908680000000001</v>
      </c>
      <c r="R50">
        <v>1.3295600000000001</v>
      </c>
      <c r="S50">
        <v>1.5676939999999999</v>
      </c>
      <c r="T50">
        <v>1.408093</v>
      </c>
      <c r="U50">
        <v>1.4224110000000001</v>
      </c>
      <c r="V50">
        <v>1.4205749999999999</v>
      </c>
      <c r="W50">
        <v>1.3564400000000001</v>
      </c>
      <c r="X50">
        <v>1.5979719999999999</v>
      </c>
      <c r="Y50">
        <v>1.621224</v>
      </c>
      <c r="Z50">
        <v>1.5462579999999999</v>
      </c>
      <c r="AA50">
        <v>1.321607</v>
      </c>
      <c r="AB50">
        <v>1.4314750000000001</v>
      </c>
      <c r="AC50">
        <v>1.4549799999999999</v>
      </c>
      <c r="AD50">
        <v>1.317493</v>
      </c>
      <c r="AE50">
        <v>1.2937989999999999</v>
      </c>
      <c r="AF50">
        <v>1.469681</v>
      </c>
      <c r="AG50">
        <v>1.5765229999999999</v>
      </c>
      <c r="AH50">
        <v>1.5208569999999999</v>
      </c>
      <c r="AI50">
        <v>0.30439500000000003</v>
      </c>
      <c r="AJ50">
        <v>0.81840100000000005</v>
      </c>
      <c r="AK50">
        <v>1.277569</v>
      </c>
      <c r="AL50">
        <v>1.3120270000000001</v>
      </c>
      <c r="AM50">
        <v>1.3307260000000001</v>
      </c>
      <c r="AN50">
        <v>1.4538960000000001</v>
      </c>
      <c r="AO50">
        <v>1.393219</v>
      </c>
      <c r="AP50">
        <v>1.3712169999999999</v>
      </c>
      <c r="AQ50">
        <v>1.418317</v>
      </c>
      <c r="AR50">
        <v>1.4066259999999999</v>
      </c>
      <c r="AS50">
        <v>1.4430430000000001</v>
      </c>
      <c r="AT50">
        <v>1.370242</v>
      </c>
      <c r="AU50">
        <v>1.444096</v>
      </c>
      <c r="AV50">
        <v>1.3505720000000001</v>
      </c>
      <c r="AW50">
        <v>1.517336</v>
      </c>
      <c r="AX50">
        <v>1.3841079999999999</v>
      </c>
      <c r="AY50">
        <v>1.248853</v>
      </c>
      <c r="AZ50">
        <v>1.4129689999999999</v>
      </c>
      <c r="BA50">
        <v>1.608662</v>
      </c>
      <c r="BB50">
        <v>1.521226</v>
      </c>
      <c r="BC50">
        <v>1.55139</v>
      </c>
      <c r="BD50">
        <v>1.5599240000000001</v>
      </c>
      <c r="BE50">
        <v>1.533255</v>
      </c>
      <c r="BF50">
        <v>1.5287379999999999</v>
      </c>
      <c r="BG50">
        <v>1.4626300000000001</v>
      </c>
      <c r="BH50">
        <v>1.4279090000000001</v>
      </c>
      <c r="BI50">
        <v>1.425224</v>
      </c>
      <c r="BJ50">
        <v>1.5639069999999999</v>
      </c>
      <c r="BK50">
        <v>1.438828</v>
      </c>
      <c r="BL50">
        <v>1.611316</v>
      </c>
      <c r="BM50">
        <v>1.483303</v>
      </c>
      <c r="BN50">
        <v>1.4509240000000001</v>
      </c>
    </row>
    <row r="51" spans="1:66">
      <c r="A51">
        <v>27.731389</v>
      </c>
      <c r="B51" s="2">
        <v>1.1554745370370372</v>
      </c>
      <c r="C51">
        <v>1.5789599999999999</v>
      </c>
      <c r="D51">
        <v>1.3678859999999999</v>
      </c>
      <c r="E51">
        <v>1.4943219999999999</v>
      </c>
      <c r="F51">
        <v>1.470448</v>
      </c>
      <c r="G51">
        <v>1.4252359999999999</v>
      </c>
      <c r="H51">
        <v>1.2322029999999999</v>
      </c>
      <c r="I51">
        <v>1.215374</v>
      </c>
      <c r="J51">
        <v>1.318003</v>
      </c>
      <c r="K51">
        <v>1.5913299999999999</v>
      </c>
      <c r="L51">
        <v>1.3136730000000001</v>
      </c>
      <c r="M51">
        <v>1.560694</v>
      </c>
      <c r="N51">
        <v>1.3950560000000001</v>
      </c>
      <c r="O51">
        <v>1.3553839999999999</v>
      </c>
      <c r="P51">
        <v>1.195406</v>
      </c>
      <c r="Q51">
        <v>1.5039689999999999</v>
      </c>
      <c r="R51">
        <v>1.3389819999999999</v>
      </c>
      <c r="S51">
        <v>1.587493</v>
      </c>
      <c r="T51">
        <v>1.4310609999999999</v>
      </c>
      <c r="U51">
        <v>1.4353530000000001</v>
      </c>
      <c r="V51">
        <v>1.43431</v>
      </c>
      <c r="W51">
        <v>1.3677820000000001</v>
      </c>
      <c r="X51">
        <v>1.611564</v>
      </c>
      <c r="Y51">
        <v>1.6336219999999999</v>
      </c>
      <c r="Z51">
        <v>1.561161</v>
      </c>
      <c r="AA51">
        <v>1.3366880000000001</v>
      </c>
      <c r="AB51">
        <v>1.446796</v>
      </c>
      <c r="AC51">
        <v>1.465287</v>
      </c>
      <c r="AD51">
        <v>1.32731</v>
      </c>
      <c r="AE51">
        <v>1.3013680000000001</v>
      </c>
      <c r="AF51">
        <v>1.4837800000000001</v>
      </c>
      <c r="AG51">
        <v>1.591091</v>
      </c>
      <c r="AH51">
        <v>1.5328090000000001</v>
      </c>
      <c r="AI51">
        <v>0.30109799999999998</v>
      </c>
      <c r="AJ51">
        <v>0.82448600000000005</v>
      </c>
      <c r="AK51">
        <v>1.288502</v>
      </c>
      <c r="AL51">
        <v>1.3181560000000001</v>
      </c>
      <c r="AM51">
        <v>1.3393630000000001</v>
      </c>
      <c r="AN51">
        <v>1.464561</v>
      </c>
      <c r="AO51">
        <v>1.406228</v>
      </c>
      <c r="AP51">
        <v>1.382206</v>
      </c>
      <c r="AQ51">
        <v>1.432717</v>
      </c>
      <c r="AR51">
        <v>1.418793</v>
      </c>
      <c r="AS51">
        <v>1.4542809999999999</v>
      </c>
      <c r="AT51">
        <v>1.3792310000000001</v>
      </c>
      <c r="AU51">
        <v>1.453762</v>
      </c>
      <c r="AV51">
        <v>1.3592109999999999</v>
      </c>
      <c r="AW51">
        <v>1.531409</v>
      </c>
      <c r="AX51">
        <v>1.39306</v>
      </c>
      <c r="AY51">
        <v>1.2499739999999999</v>
      </c>
      <c r="AZ51">
        <v>1.427629</v>
      </c>
      <c r="BA51">
        <v>1.61758</v>
      </c>
      <c r="BB51">
        <v>1.531172</v>
      </c>
      <c r="BC51">
        <v>1.5632630000000001</v>
      </c>
      <c r="BD51">
        <v>1.568181</v>
      </c>
      <c r="BE51">
        <v>1.546044</v>
      </c>
      <c r="BF51">
        <v>1.5382279999999999</v>
      </c>
      <c r="BG51">
        <v>1.4766410000000001</v>
      </c>
      <c r="BH51">
        <v>1.4421079999999999</v>
      </c>
      <c r="BI51">
        <v>1.4338420000000001</v>
      </c>
      <c r="BJ51">
        <v>1.573925</v>
      </c>
      <c r="BK51">
        <v>1.45025</v>
      </c>
      <c r="BL51">
        <v>1.622161</v>
      </c>
      <c r="BM51">
        <v>1.494092</v>
      </c>
      <c r="BN51">
        <v>1.459919</v>
      </c>
    </row>
    <row r="52" spans="1:66">
      <c r="A52">
        <v>27.981389</v>
      </c>
      <c r="B52" s="2">
        <v>1.1658912037037037</v>
      </c>
      <c r="C52">
        <v>1.5886480000000001</v>
      </c>
      <c r="D52">
        <v>1.3788130000000001</v>
      </c>
      <c r="E52">
        <v>1.501088</v>
      </c>
      <c r="F52">
        <v>1.4776800000000001</v>
      </c>
      <c r="G52">
        <v>1.423959</v>
      </c>
      <c r="H52">
        <v>1.23264</v>
      </c>
      <c r="I52">
        <v>1.211962</v>
      </c>
      <c r="J52">
        <v>1.318678</v>
      </c>
      <c r="K52">
        <v>1.6083320000000001</v>
      </c>
      <c r="L52">
        <v>1.3275300000000001</v>
      </c>
      <c r="M52">
        <v>1.575253</v>
      </c>
      <c r="N52">
        <v>1.411416</v>
      </c>
      <c r="O52">
        <v>1.36531</v>
      </c>
      <c r="P52">
        <v>1.208029</v>
      </c>
      <c r="Q52">
        <v>1.5119</v>
      </c>
      <c r="R52">
        <v>1.3512059999999999</v>
      </c>
      <c r="S52">
        <v>1.6082829999999999</v>
      </c>
      <c r="T52">
        <v>1.449139</v>
      </c>
      <c r="U52">
        <v>1.446669</v>
      </c>
      <c r="V52">
        <v>1.4453640000000001</v>
      </c>
      <c r="W52">
        <v>1.377397</v>
      </c>
      <c r="X52">
        <v>1.6219110000000001</v>
      </c>
      <c r="Y52">
        <v>1.637804</v>
      </c>
      <c r="Z52">
        <v>1.5684210000000001</v>
      </c>
      <c r="AA52">
        <v>1.3523780000000001</v>
      </c>
      <c r="AB52">
        <v>1.464048</v>
      </c>
      <c r="AC52">
        <v>1.4762820000000001</v>
      </c>
      <c r="AD52">
        <v>1.3369629999999999</v>
      </c>
      <c r="AE52">
        <v>1.3114380000000001</v>
      </c>
      <c r="AF52">
        <v>1.4928870000000001</v>
      </c>
      <c r="AG52">
        <v>1.5997030000000001</v>
      </c>
      <c r="AH52">
        <v>1.545906</v>
      </c>
      <c r="AI52">
        <v>0.29203400000000002</v>
      </c>
      <c r="AJ52">
        <v>0.84040999999999999</v>
      </c>
      <c r="AK52">
        <v>1.299776</v>
      </c>
      <c r="AL52">
        <v>1.32674</v>
      </c>
      <c r="AM52">
        <v>1.3457939999999999</v>
      </c>
      <c r="AN52">
        <v>1.4741420000000001</v>
      </c>
      <c r="AO52">
        <v>1.411878</v>
      </c>
      <c r="AP52">
        <v>1.390954</v>
      </c>
      <c r="AQ52">
        <v>1.444035</v>
      </c>
      <c r="AR52">
        <v>1.431792</v>
      </c>
      <c r="AS52">
        <v>1.4614480000000001</v>
      </c>
      <c r="AT52">
        <v>1.3928259999999999</v>
      </c>
      <c r="AU52">
        <v>1.4653389999999999</v>
      </c>
      <c r="AV52">
        <v>1.368854</v>
      </c>
      <c r="AW52">
        <v>1.5407390000000001</v>
      </c>
      <c r="AX52">
        <v>1.4030100000000001</v>
      </c>
      <c r="AY52">
        <v>1.2506379999999999</v>
      </c>
      <c r="AZ52">
        <v>1.4441010000000001</v>
      </c>
      <c r="BA52">
        <v>1.6286719999999999</v>
      </c>
      <c r="BB52">
        <v>1.540802</v>
      </c>
      <c r="BC52">
        <v>1.5742069999999999</v>
      </c>
      <c r="BD52">
        <v>1.5815300000000001</v>
      </c>
      <c r="BE52">
        <v>1.555491</v>
      </c>
      <c r="BF52">
        <v>1.5507299999999999</v>
      </c>
      <c r="BG52">
        <v>1.4912099999999999</v>
      </c>
      <c r="BH52">
        <v>1.457176</v>
      </c>
      <c r="BI52">
        <v>1.4406829999999999</v>
      </c>
      <c r="BJ52">
        <v>1.5823020000000001</v>
      </c>
      <c r="BK52">
        <v>1.458825</v>
      </c>
      <c r="BL52">
        <v>1.632145</v>
      </c>
      <c r="BM52">
        <v>1.5055639999999999</v>
      </c>
      <c r="BN52">
        <v>1.467049</v>
      </c>
    </row>
    <row r="53" spans="1:66">
      <c r="A53">
        <v>28.231389</v>
      </c>
      <c r="B53" s="2">
        <v>1.1763078703703704</v>
      </c>
      <c r="C53">
        <v>1.597844</v>
      </c>
      <c r="D53">
        <v>1.3834839999999999</v>
      </c>
      <c r="E53">
        <v>1.5130809999999999</v>
      </c>
      <c r="F53">
        <v>1.4865699999999999</v>
      </c>
      <c r="G53">
        <v>1.421586</v>
      </c>
      <c r="H53">
        <v>1.2287889999999999</v>
      </c>
      <c r="I53">
        <v>1.208934</v>
      </c>
      <c r="J53">
        <v>1.3157319999999999</v>
      </c>
      <c r="K53">
        <v>1.6245959999999999</v>
      </c>
      <c r="L53">
        <v>1.3405720000000001</v>
      </c>
      <c r="M53">
        <v>1.5915630000000001</v>
      </c>
      <c r="N53">
        <v>1.4239219999999999</v>
      </c>
      <c r="O53">
        <v>1.375284</v>
      </c>
      <c r="P53">
        <v>1.217022</v>
      </c>
      <c r="Q53">
        <v>1.518122</v>
      </c>
      <c r="R53">
        <v>1.3596349999999999</v>
      </c>
      <c r="S53">
        <v>1.6254770000000001</v>
      </c>
      <c r="T53">
        <v>1.4721900000000001</v>
      </c>
      <c r="U53">
        <v>1.460636</v>
      </c>
      <c r="V53">
        <v>1.458601</v>
      </c>
      <c r="W53">
        <v>1.389246</v>
      </c>
      <c r="X53">
        <v>1.6323620000000001</v>
      </c>
      <c r="Y53">
        <v>1.6496310000000001</v>
      </c>
      <c r="Z53">
        <v>1.580101</v>
      </c>
      <c r="AA53">
        <v>1.3702019999999999</v>
      </c>
      <c r="AB53">
        <v>1.476256</v>
      </c>
      <c r="AC53">
        <v>1.4867790000000001</v>
      </c>
      <c r="AD53">
        <v>1.3432649999999999</v>
      </c>
      <c r="AE53">
        <v>1.3204800000000001</v>
      </c>
      <c r="AF53">
        <v>1.499933</v>
      </c>
      <c r="AG53">
        <v>1.611883</v>
      </c>
      <c r="AH53">
        <v>1.5593809999999999</v>
      </c>
      <c r="AI53">
        <v>0.288327</v>
      </c>
      <c r="AJ53">
        <v>0.84663699999999997</v>
      </c>
      <c r="AK53">
        <v>1.3073319999999999</v>
      </c>
      <c r="AL53">
        <v>1.3327100000000001</v>
      </c>
      <c r="AM53">
        <v>1.3536619999999999</v>
      </c>
      <c r="AN53">
        <v>1.478232</v>
      </c>
      <c r="AO53">
        <v>1.4220699999999999</v>
      </c>
      <c r="AP53">
        <v>1.40042</v>
      </c>
      <c r="AQ53">
        <v>1.4589799999999999</v>
      </c>
      <c r="AR53">
        <v>1.4485189999999999</v>
      </c>
      <c r="AS53">
        <v>1.473633</v>
      </c>
      <c r="AT53">
        <v>1.41153</v>
      </c>
      <c r="AU53">
        <v>1.475614</v>
      </c>
      <c r="AV53">
        <v>1.3805019999999999</v>
      </c>
      <c r="AW53">
        <v>1.551679</v>
      </c>
      <c r="AX53">
        <v>1.4085920000000001</v>
      </c>
      <c r="AY53">
        <v>1.2542359999999999</v>
      </c>
      <c r="AZ53">
        <v>1.456855</v>
      </c>
      <c r="BA53">
        <v>1.641367</v>
      </c>
      <c r="BB53">
        <v>1.552508</v>
      </c>
      <c r="BC53">
        <v>1.5887659999999999</v>
      </c>
      <c r="BD53">
        <v>1.5901179999999999</v>
      </c>
      <c r="BE53">
        <v>1.568703</v>
      </c>
      <c r="BF53">
        <v>1.561129</v>
      </c>
      <c r="BG53">
        <v>1.5056590000000001</v>
      </c>
      <c r="BH53">
        <v>1.4709110000000001</v>
      </c>
      <c r="BI53">
        <v>1.4469050000000001</v>
      </c>
      <c r="BJ53">
        <v>1.5918060000000001</v>
      </c>
      <c r="BK53">
        <v>1.4633989999999999</v>
      </c>
      <c r="BL53">
        <v>1.640196</v>
      </c>
      <c r="BM53">
        <v>1.513781</v>
      </c>
      <c r="BN53">
        <v>1.475093</v>
      </c>
    </row>
    <row r="54" spans="1:66">
      <c r="A54">
        <v>29.234166999999999</v>
      </c>
      <c r="B54" s="2">
        <v>1.2180902777777778</v>
      </c>
      <c r="C54">
        <v>1.6365670000000001</v>
      </c>
      <c r="D54">
        <v>1.412506</v>
      </c>
      <c r="E54">
        <v>1.5462400000000001</v>
      </c>
      <c r="F54">
        <v>1.5173190000000001</v>
      </c>
      <c r="G54">
        <v>1.409473</v>
      </c>
      <c r="H54">
        <v>1.222607</v>
      </c>
      <c r="I54">
        <v>1.195457</v>
      </c>
      <c r="J54">
        <v>1.303984</v>
      </c>
      <c r="K54">
        <v>1.689144</v>
      </c>
      <c r="L54">
        <v>1.3908990000000001</v>
      </c>
      <c r="M54">
        <v>1.656183</v>
      </c>
      <c r="N54">
        <v>1.4716880000000001</v>
      </c>
      <c r="O54">
        <v>1.420431</v>
      </c>
      <c r="P54">
        <v>1.2552350000000001</v>
      </c>
      <c r="Q54">
        <v>1.5618209999999999</v>
      </c>
      <c r="R54">
        <v>1.3943760000000001</v>
      </c>
      <c r="S54">
        <v>1.6966699999999999</v>
      </c>
      <c r="T54">
        <v>1.535509</v>
      </c>
      <c r="U54">
        <v>1.5138499999999999</v>
      </c>
      <c r="V54">
        <v>1.500626</v>
      </c>
      <c r="W54">
        <v>1.428971</v>
      </c>
      <c r="X54">
        <v>1.673125</v>
      </c>
      <c r="Y54">
        <v>1.687292</v>
      </c>
      <c r="Z54">
        <v>1.6208819999999999</v>
      </c>
      <c r="AA54">
        <v>1.4396340000000001</v>
      </c>
      <c r="AB54">
        <v>1.5198370000000001</v>
      </c>
      <c r="AC54">
        <v>1.516799</v>
      </c>
      <c r="AD54">
        <v>1.3722270000000001</v>
      </c>
      <c r="AE54">
        <v>1.3582689999999999</v>
      </c>
      <c r="AF54">
        <v>1.537811</v>
      </c>
      <c r="AG54">
        <v>1.658153</v>
      </c>
      <c r="AH54">
        <v>1.604247</v>
      </c>
      <c r="AI54">
        <v>0.27629199999999998</v>
      </c>
      <c r="AJ54">
        <v>0.88361699999999999</v>
      </c>
      <c r="AK54">
        <v>1.334257</v>
      </c>
      <c r="AL54">
        <v>1.3618939999999999</v>
      </c>
      <c r="AM54">
        <v>1.38157</v>
      </c>
      <c r="AN54">
        <v>1.5180549999999999</v>
      </c>
      <c r="AO54">
        <v>1.4543999999999999</v>
      </c>
      <c r="AP54">
        <v>1.4368270000000001</v>
      </c>
      <c r="AQ54">
        <v>1.517404</v>
      </c>
      <c r="AR54">
        <v>1.489506</v>
      </c>
      <c r="AS54">
        <v>1.5034110000000001</v>
      </c>
      <c r="AT54">
        <v>1.463984</v>
      </c>
      <c r="AU54">
        <v>1.508526</v>
      </c>
      <c r="AV54">
        <v>1.4195439999999999</v>
      </c>
      <c r="AW54">
        <v>1.5928929999999999</v>
      </c>
      <c r="AX54">
        <v>1.440677</v>
      </c>
      <c r="AY54">
        <v>1.2496929999999999</v>
      </c>
      <c r="AZ54">
        <v>1.50563</v>
      </c>
      <c r="BA54">
        <v>1.689057</v>
      </c>
      <c r="BB54">
        <v>1.590535</v>
      </c>
      <c r="BC54">
        <v>1.6328130000000001</v>
      </c>
      <c r="BD54">
        <v>1.626428</v>
      </c>
      <c r="BE54">
        <v>1.6033759999999999</v>
      </c>
      <c r="BF54">
        <v>1.599008</v>
      </c>
      <c r="BG54">
        <v>1.5759300000000001</v>
      </c>
      <c r="BH54">
        <v>1.5164899999999999</v>
      </c>
      <c r="BI54">
        <v>1.479697</v>
      </c>
      <c r="BJ54">
        <v>1.6351329999999999</v>
      </c>
      <c r="BK54">
        <v>1.4952749999999999</v>
      </c>
      <c r="BL54">
        <v>1.679071</v>
      </c>
      <c r="BM54">
        <v>1.5476749999999999</v>
      </c>
      <c r="BN54">
        <v>1.5031779999999999</v>
      </c>
    </row>
    <row r="55" spans="1:66">
      <c r="A55">
        <v>30.234444</v>
      </c>
      <c r="B55" s="2">
        <v>1.2597685185185186</v>
      </c>
      <c r="C55">
        <v>1.678121</v>
      </c>
      <c r="D55">
        <v>1.4462010000000001</v>
      </c>
      <c r="E55">
        <v>1.5805089999999999</v>
      </c>
      <c r="F55">
        <v>1.5517620000000001</v>
      </c>
      <c r="G55">
        <v>1.388811</v>
      </c>
      <c r="H55">
        <v>1.2045980000000001</v>
      </c>
      <c r="I55">
        <v>1.1763779999999999</v>
      </c>
      <c r="J55">
        <v>1.2887869999999999</v>
      </c>
      <c r="K55">
        <v>1.75322</v>
      </c>
      <c r="L55">
        <v>1.4403790000000001</v>
      </c>
      <c r="M55">
        <v>1.7139120000000001</v>
      </c>
      <c r="N55">
        <v>1.523639</v>
      </c>
      <c r="O55">
        <v>1.4562820000000001</v>
      </c>
      <c r="P55">
        <v>1.283949</v>
      </c>
      <c r="Q55">
        <v>1.5948169999999999</v>
      </c>
      <c r="R55">
        <v>1.4291910000000001</v>
      </c>
      <c r="S55">
        <v>1.750705</v>
      </c>
      <c r="T55">
        <v>1.592157</v>
      </c>
      <c r="U55">
        <v>1.556189</v>
      </c>
      <c r="V55">
        <v>1.5396570000000001</v>
      </c>
      <c r="W55">
        <v>1.460491</v>
      </c>
      <c r="X55">
        <v>1.711392</v>
      </c>
      <c r="Y55">
        <v>1.720691</v>
      </c>
      <c r="Z55">
        <v>1.652549</v>
      </c>
      <c r="AA55">
        <v>1.496691</v>
      </c>
      <c r="AB55">
        <v>1.55748</v>
      </c>
      <c r="AC55">
        <v>1.546851</v>
      </c>
      <c r="AD55">
        <v>1.4036770000000001</v>
      </c>
      <c r="AE55">
        <v>1.40717</v>
      </c>
      <c r="AF55">
        <v>1.6040220000000001</v>
      </c>
      <c r="AG55">
        <v>1.7098199999999999</v>
      </c>
      <c r="AH55">
        <v>1.6462220000000001</v>
      </c>
      <c r="AI55">
        <v>0.266934</v>
      </c>
      <c r="AJ55">
        <v>0.92504299999999995</v>
      </c>
      <c r="AK55">
        <v>1.366406</v>
      </c>
      <c r="AL55">
        <v>1.3956200000000001</v>
      </c>
      <c r="AM55">
        <v>1.4283920000000001</v>
      </c>
      <c r="AN55">
        <v>1.5547930000000001</v>
      </c>
      <c r="AO55">
        <v>1.4835199999999999</v>
      </c>
      <c r="AP55">
        <v>1.4738329999999999</v>
      </c>
      <c r="AQ55">
        <v>1.5673490000000001</v>
      </c>
      <c r="AR55">
        <v>1.529007</v>
      </c>
      <c r="AS55">
        <v>1.5437380000000001</v>
      </c>
      <c r="AT55">
        <v>1.506092</v>
      </c>
      <c r="AU55">
        <v>1.5407550000000001</v>
      </c>
      <c r="AV55">
        <v>1.4574400000000001</v>
      </c>
      <c r="AW55">
        <v>1.6302859999999999</v>
      </c>
      <c r="AX55">
        <v>1.4940789999999999</v>
      </c>
      <c r="AY55">
        <v>1.2486790000000001</v>
      </c>
      <c r="AZ55">
        <v>1.5407740000000001</v>
      </c>
      <c r="BA55">
        <v>1.741684</v>
      </c>
      <c r="BB55">
        <v>1.6397600000000001</v>
      </c>
      <c r="BC55">
        <v>1.671883</v>
      </c>
      <c r="BD55">
        <v>1.666838</v>
      </c>
      <c r="BE55">
        <v>1.6428830000000001</v>
      </c>
      <c r="BF55">
        <v>1.638369</v>
      </c>
      <c r="BG55">
        <v>1.625167</v>
      </c>
      <c r="BH55">
        <v>1.5567880000000001</v>
      </c>
      <c r="BI55">
        <v>1.5355890000000001</v>
      </c>
      <c r="BJ55">
        <v>1.6766460000000001</v>
      </c>
      <c r="BK55">
        <v>1.5250939999999999</v>
      </c>
      <c r="BL55">
        <v>1.7109369999999999</v>
      </c>
      <c r="BM55">
        <v>1.5785830000000001</v>
      </c>
      <c r="BN55">
        <v>1.5388649999999999</v>
      </c>
    </row>
    <row r="56" spans="1:66">
      <c r="A56">
        <v>31.234722000000001</v>
      </c>
      <c r="B56" s="2">
        <v>1.3014467592592591</v>
      </c>
      <c r="C56">
        <v>1.710151</v>
      </c>
      <c r="D56">
        <v>1.4719</v>
      </c>
      <c r="E56">
        <v>1.6196790000000001</v>
      </c>
      <c r="F56">
        <v>1.5850709999999999</v>
      </c>
      <c r="G56">
        <v>1.3587070000000001</v>
      </c>
      <c r="H56">
        <v>1.1799900000000001</v>
      </c>
      <c r="I56">
        <v>1.146037</v>
      </c>
      <c r="J56">
        <v>1.260853</v>
      </c>
      <c r="K56">
        <v>1.79941</v>
      </c>
      <c r="L56">
        <v>1.487468</v>
      </c>
      <c r="M56">
        <v>1.7762789999999999</v>
      </c>
      <c r="N56">
        <v>1.5737969999999999</v>
      </c>
      <c r="O56">
        <v>1.4872540000000001</v>
      </c>
      <c r="P56">
        <v>1.308918</v>
      </c>
      <c r="Q56">
        <v>1.6291519999999999</v>
      </c>
      <c r="R56">
        <v>1.450393</v>
      </c>
      <c r="S56">
        <v>1.7922709999999999</v>
      </c>
      <c r="T56">
        <v>1.631812</v>
      </c>
      <c r="U56">
        <v>1.6024609999999999</v>
      </c>
      <c r="V56">
        <v>1.5713710000000001</v>
      </c>
      <c r="W56">
        <v>1.487285</v>
      </c>
      <c r="X56">
        <v>1.7435389999999999</v>
      </c>
      <c r="Y56">
        <v>1.7452289999999999</v>
      </c>
      <c r="Z56">
        <v>1.683238</v>
      </c>
      <c r="AA56">
        <v>1.538392</v>
      </c>
      <c r="AB56">
        <v>1.5926359999999999</v>
      </c>
      <c r="AC56">
        <v>1.5825119999999999</v>
      </c>
      <c r="AD56">
        <v>1.43553</v>
      </c>
      <c r="AE56">
        <v>1.445686</v>
      </c>
      <c r="AF56">
        <v>1.6539950000000001</v>
      </c>
      <c r="AG56">
        <v>1.754432</v>
      </c>
      <c r="AH56">
        <v>1.6848270000000001</v>
      </c>
      <c r="AI56">
        <v>0.25980399999999998</v>
      </c>
      <c r="AJ56">
        <v>0.96874800000000005</v>
      </c>
      <c r="AK56">
        <v>1.393494</v>
      </c>
      <c r="AL56">
        <v>1.4298169999999999</v>
      </c>
      <c r="AM56">
        <v>1.4727170000000001</v>
      </c>
      <c r="AN56">
        <v>1.591132</v>
      </c>
      <c r="AO56">
        <v>1.519598</v>
      </c>
      <c r="AP56">
        <v>1.508926</v>
      </c>
      <c r="AQ56">
        <v>1.61697</v>
      </c>
      <c r="AR56">
        <v>1.56873</v>
      </c>
      <c r="AS56">
        <v>1.5803430000000001</v>
      </c>
      <c r="AT56">
        <v>1.5500419999999999</v>
      </c>
      <c r="AU56">
        <v>1.5730040000000001</v>
      </c>
      <c r="AV56">
        <v>1.494729</v>
      </c>
      <c r="AW56">
        <v>1.667035</v>
      </c>
      <c r="AX56">
        <v>1.5346610000000001</v>
      </c>
      <c r="AY56">
        <v>1.250259</v>
      </c>
      <c r="AZ56">
        <v>1.569018</v>
      </c>
      <c r="BA56">
        <v>1.7667550000000001</v>
      </c>
      <c r="BB56">
        <v>1.699011</v>
      </c>
      <c r="BC56">
        <v>1.709487</v>
      </c>
      <c r="BD56">
        <v>1.705624</v>
      </c>
      <c r="BE56">
        <v>1.6839249999999999</v>
      </c>
      <c r="BF56">
        <v>1.681187</v>
      </c>
      <c r="BG56">
        <v>1.6658219999999999</v>
      </c>
      <c r="BH56">
        <v>1.589396</v>
      </c>
      <c r="BI56">
        <v>1.5720620000000001</v>
      </c>
      <c r="BJ56">
        <v>1.71366</v>
      </c>
      <c r="BK56">
        <v>1.5616939999999999</v>
      </c>
      <c r="BL56">
        <v>1.7487280000000001</v>
      </c>
      <c r="BM56">
        <v>1.6160680000000001</v>
      </c>
      <c r="BN56">
        <v>1.570031</v>
      </c>
    </row>
    <row r="57" spans="1:66">
      <c r="A57">
        <v>32.234721999999998</v>
      </c>
      <c r="B57" s="2">
        <v>1.3431134259259261</v>
      </c>
      <c r="C57">
        <v>1.745385</v>
      </c>
      <c r="D57">
        <v>1.5007269999999999</v>
      </c>
      <c r="E57">
        <v>1.6489959999999999</v>
      </c>
      <c r="F57">
        <v>1.6128640000000001</v>
      </c>
      <c r="G57">
        <v>1.31776</v>
      </c>
      <c r="H57">
        <v>1.1421730000000001</v>
      </c>
      <c r="I57">
        <v>1.111893</v>
      </c>
      <c r="J57">
        <v>1.2207589999999999</v>
      </c>
      <c r="K57">
        <v>1.8457079999999999</v>
      </c>
      <c r="L57">
        <v>1.524446</v>
      </c>
      <c r="M57">
        <v>1.830436</v>
      </c>
      <c r="N57">
        <v>1.6196330000000001</v>
      </c>
      <c r="O57">
        <v>1.523849</v>
      </c>
      <c r="P57">
        <v>1.337691</v>
      </c>
      <c r="Q57">
        <v>1.665098</v>
      </c>
      <c r="R57">
        <v>1.479698</v>
      </c>
      <c r="S57">
        <v>1.818649</v>
      </c>
      <c r="T57">
        <v>1.666328</v>
      </c>
      <c r="U57">
        <v>1.6426909999999999</v>
      </c>
      <c r="V57">
        <v>1.6057520000000001</v>
      </c>
      <c r="W57">
        <v>1.514043</v>
      </c>
      <c r="X57">
        <v>1.778859</v>
      </c>
      <c r="Y57">
        <v>1.7753140000000001</v>
      </c>
      <c r="Z57">
        <v>1.706928</v>
      </c>
      <c r="AA57">
        <v>1.5792710000000001</v>
      </c>
      <c r="AB57">
        <v>1.6240049999999999</v>
      </c>
      <c r="AC57">
        <v>1.6130599999999999</v>
      </c>
      <c r="AD57">
        <v>1.46994</v>
      </c>
      <c r="AE57">
        <v>1.4855910000000001</v>
      </c>
      <c r="AF57">
        <v>1.6961820000000001</v>
      </c>
      <c r="AG57">
        <v>1.795382</v>
      </c>
      <c r="AH57">
        <v>1.720021</v>
      </c>
      <c r="AI57">
        <v>0.25670300000000001</v>
      </c>
      <c r="AJ57">
        <v>1.0110520000000001</v>
      </c>
      <c r="AK57">
        <v>1.425548</v>
      </c>
      <c r="AL57">
        <v>1.472194</v>
      </c>
      <c r="AM57">
        <v>1.508694</v>
      </c>
      <c r="AN57">
        <v>1.6229709999999999</v>
      </c>
      <c r="AO57">
        <v>1.5530999999999999</v>
      </c>
      <c r="AP57">
        <v>1.544991</v>
      </c>
      <c r="AQ57">
        <v>1.6715549999999999</v>
      </c>
      <c r="AR57">
        <v>1.6099289999999999</v>
      </c>
      <c r="AS57">
        <v>1.619669</v>
      </c>
      <c r="AT57">
        <v>1.587202</v>
      </c>
      <c r="AU57">
        <v>1.6301589999999999</v>
      </c>
      <c r="AV57">
        <v>1.5309459999999999</v>
      </c>
      <c r="AW57">
        <v>1.7048190000000001</v>
      </c>
      <c r="AX57">
        <v>1.5673710000000001</v>
      </c>
      <c r="AY57">
        <v>1.2522800000000001</v>
      </c>
      <c r="AZ57">
        <v>1.60057</v>
      </c>
      <c r="BA57">
        <v>1.8129189999999999</v>
      </c>
      <c r="BB57">
        <v>1.7418769999999999</v>
      </c>
      <c r="BC57">
        <v>1.74736</v>
      </c>
      <c r="BD57">
        <v>1.741409</v>
      </c>
      <c r="BE57">
        <v>1.716682</v>
      </c>
      <c r="BF57">
        <v>1.7219610000000001</v>
      </c>
      <c r="BG57">
        <v>1.696264</v>
      </c>
      <c r="BH57">
        <v>1.613003</v>
      </c>
      <c r="BI57">
        <v>1.6103289999999999</v>
      </c>
      <c r="BJ57">
        <v>1.748653</v>
      </c>
      <c r="BK57">
        <v>1.596768</v>
      </c>
      <c r="BL57">
        <v>1.7829870000000001</v>
      </c>
      <c r="BM57">
        <v>1.6505810000000001</v>
      </c>
      <c r="BN57">
        <v>1.601537</v>
      </c>
    </row>
    <row r="58" spans="1:66">
      <c r="A58">
        <v>33.234721999999998</v>
      </c>
      <c r="B58" s="2">
        <v>1.3847800925925926</v>
      </c>
      <c r="C58">
        <v>1.778405</v>
      </c>
      <c r="D58">
        <v>1.5296860000000001</v>
      </c>
      <c r="E58">
        <v>1.6743619999999999</v>
      </c>
      <c r="F58">
        <v>1.6391800000000001</v>
      </c>
      <c r="G58">
        <v>1.2684930000000001</v>
      </c>
      <c r="H58">
        <v>1.0997680000000001</v>
      </c>
      <c r="I58">
        <v>1.069042</v>
      </c>
      <c r="J58">
        <v>1.1754990000000001</v>
      </c>
      <c r="K58">
        <v>1.8880189999999999</v>
      </c>
      <c r="L58">
        <v>1.558262</v>
      </c>
      <c r="M58">
        <v>1.8754919999999999</v>
      </c>
      <c r="N58">
        <v>1.6542829999999999</v>
      </c>
      <c r="O58">
        <v>1.5570870000000001</v>
      </c>
      <c r="P58">
        <v>1.3663149999999999</v>
      </c>
      <c r="Q58">
        <v>1.7010719999999999</v>
      </c>
      <c r="R58">
        <v>1.5023310000000001</v>
      </c>
      <c r="S58">
        <v>1.8490390000000001</v>
      </c>
      <c r="T58">
        <v>1.700518</v>
      </c>
      <c r="U58">
        <v>1.6792830000000001</v>
      </c>
      <c r="V58">
        <v>1.63565</v>
      </c>
      <c r="W58">
        <v>1.5443499999999999</v>
      </c>
      <c r="X58">
        <v>1.804187</v>
      </c>
      <c r="Y58">
        <v>1.8071699999999999</v>
      </c>
      <c r="Z58">
        <v>1.732124</v>
      </c>
      <c r="AA58">
        <v>1.606441</v>
      </c>
      <c r="AB58">
        <v>1.6480539999999999</v>
      </c>
      <c r="AC58">
        <v>1.641988</v>
      </c>
      <c r="AD58">
        <v>1.5187919999999999</v>
      </c>
      <c r="AE58">
        <v>1.522508</v>
      </c>
      <c r="AF58">
        <v>1.7345159999999999</v>
      </c>
      <c r="AG58">
        <v>1.840222</v>
      </c>
      <c r="AH58">
        <v>1.755152</v>
      </c>
      <c r="AI58">
        <v>0.25448599999999999</v>
      </c>
      <c r="AJ58">
        <v>1.053739</v>
      </c>
      <c r="AK58">
        <v>1.452529</v>
      </c>
      <c r="AL58">
        <v>1.5102230000000001</v>
      </c>
      <c r="AM58">
        <v>1.5385489999999999</v>
      </c>
      <c r="AN58">
        <v>1.6547240000000001</v>
      </c>
      <c r="AO58">
        <v>1.6012169999999999</v>
      </c>
      <c r="AP58">
        <v>1.5718460000000001</v>
      </c>
      <c r="AQ58">
        <v>1.710018</v>
      </c>
      <c r="AR58">
        <v>1.6493059999999999</v>
      </c>
      <c r="AS58">
        <v>1.6557789999999999</v>
      </c>
      <c r="AT58">
        <v>1.629435</v>
      </c>
      <c r="AU58">
        <v>1.674185</v>
      </c>
      <c r="AV58">
        <v>1.570759</v>
      </c>
      <c r="AW58">
        <v>1.7378089999999999</v>
      </c>
      <c r="AX58">
        <v>1.603423</v>
      </c>
      <c r="AY58">
        <v>1.2470410000000001</v>
      </c>
      <c r="AZ58">
        <v>1.622412</v>
      </c>
      <c r="BA58">
        <v>1.847658</v>
      </c>
      <c r="BB58">
        <v>1.7883979999999999</v>
      </c>
      <c r="BC58">
        <v>1.7805569999999999</v>
      </c>
      <c r="BD58">
        <v>1.7740050000000001</v>
      </c>
      <c r="BE58">
        <v>1.7505630000000001</v>
      </c>
      <c r="BF58">
        <v>1.7615019999999999</v>
      </c>
      <c r="BG58">
        <v>1.7215450000000001</v>
      </c>
      <c r="BH58">
        <v>1.6454850000000001</v>
      </c>
      <c r="BI58">
        <v>1.6459220000000001</v>
      </c>
      <c r="BJ58">
        <v>1.7816529999999999</v>
      </c>
      <c r="BK58">
        <v>1.628498</v>
      </c>
      <c r="BL58">
        <v>1.8059799999999999</v>
      </c>
      <c r="BM58">
        <v>1.6810940000000001</v>
      </c>
      <c r="BN58">
        <v>1.6341619999999999</v>
      </c>
    </row>
    <row r="59" spans="1:66">
      <c r="A59">
        <v>34.234721999999998</v>
      </c>
      <c r="B59" s="2">
        <v>1.4264467592592593</v>
      </c>
      <c r="C59">
        <v>1.8102199999999999</v>
      </c>
      <c r="D59">
        <v>1.5588960000000001</v>
      </c>
      <c r="E59">
        <v>1.697703</v>
      </c>
      <c r="F59">
        <v>1.6634450000000001</v>
      </c>
      <c r="G59">
        <v>1.2118800000000001</v>
      </c>
      <c r="H59">
        <v>1.050772</v>
      </c>
      <c r="I59">
        <v>1.018262</v>
      </c>
      <c r="J59">
        <v>1.120846</v>
      </c>
      <c r="K59">
        <v>1.924399</v>
      </c>
      <c r="L59">
        <v>1.587915</v>
      </c>
      <c r="M59">
        <v>1.9183319999999999</v>
      </c>
      <c r="N59">
        <v>1.6836409999999999</v>
      </c>
      <c r="O59">
        <v>1.587202</v>
      </c>
      <c r="P59">
        <v>1.3941140000000001</v>
      </c>
      <c r="Q59">
        <v>1.731725</v>
      </c>
      <c r="R59">
        <v>1.522986</v>
      </c>
      <c r="S59">
        <v>1.882579</v>
      </c>
      <c r="T59">
        <v>1.7362200000000001</v>
      </c>
      <c r="U59">
        <v>1.713293</v>
      </c>
      <c r="V59">
        <v>1.665106</v>
      </c>
      <c r="W59">
        <v>1.569574</v>
      </c>
      <c r="X59">
        <v>1.839688</v>
      </c>
      <c r="Y59">
        <v>1.8360190000000001</v>
      </c>
      <c r="Z59">
        <v>1.75892</v>
      </c>
      <c r="AA59">
        <v>1.6434139999999999</v>
      </c>
      <c r="AB59">
        <v>1.6759679999999999</v>
      </c>
      <c r="AC59">
        <v>1.6610100000000001</v>
      </c>
      <c r="AD59">
        <v>1.5515570000000001</v>
      </c>
      <c r="AE59">
        <v>1.549509</v>
      </c>
      <c r="AF59">
        <v>1.7662949999999999</v>
      </c>
      <c r="AG59">
        <v>1.870879</v>
      </c>
      <c r="AH59">
        <v>1.785765</v>
      </c>
      <c r="AI59">
        <v>0.25332500000000002</v>
      </c>
      <c r="AJ59">
        <v>1.093054</v>
      </c>
      <c r="AK59">
        <v>1.488526</v>
      </c>
      <c r="AL59">
        <v>1.54803</v>
      </c>
      <c r="AM59">
        <v>1.566948</v>
      </c>
      <c r="AN59">
        <v>1.6846589999999999</v>
      </c>
      <c r="AO59">
        <v>1.641861</v>
      </c>
      <c r="AP59">
        <v>1.6003860000000001</v>
      </c>
      <c r="AQ59">
        <v>1.747123</v>
      </c>
      <c r="AR59">
        <v>1.6833849999999999</v>
      </c>
      <c r="AS59">
        <v>1.689899</v>
      </c>
      <c r="AT59">
        <v>1.667611</v>
      </c>
      <c r="AU59">
        <v>1.718594</v>
      </c>
      <c r="AV59">
        <v>1.601934</v>
      </c>
      <c r="AW59">
        <v>1.7726249999999999</v>
      </c>
      <c r="AX59">
        <v>1.633767</v>
      </c>
      <c r="AY59">
        <v>1.2397119999999999</v>
      </c>
      <c r="AZ59">
        <v>1.645689</v>
      </c>
      <c r="BA59">
        <v>1.8703829999999999</v>
      </c>
      <c r="BB59">
        <v>1.8303389999999999</v>
      </c>
      <c r="BC59">
        <v>1.8120989999999999</v>
      </c>
      <c r="BD59">
        <v>1.8095570000000001</v>
      </c>
      <c r="BE59">
        <v>1.7940799999999999</v>
      </c>
      <c r="BF59">
        <v>1.7934909999999999</v>
      </c>
      <c r="BG59">
        <v>1.7499670000000001</v>
      </c>
      <c r="BH59">
        <v>1.6670659999999999</v>
      </c>
      <c r="BI59">
        <v>1.6841569999999999</v>
      </c>
      <c r="BJ59">
        <v>1.8183609999999999</v>
      </c>
      <c r="BK59">
        <v>1.6583349999999999</v>
      </c>
      <c r="BL59">
        <v>1.8370070000000001</v>
      </c>
      <c r="BM59">
        <v>1.715706</v>
      </c>
      <c r="BN59">
        <v>1.664374</v>
      </c>
    </row>
    <row r="60" spans="1:66">
      <c r="A60">
        <v>35.234721999999998</v>
      </c>
      <c r="B60" s="2">
        <v>1.4681134259259261</v>
      </c>
      <c r="C60">
        <v>1.837221</v>
      </c>
      <c r="D60">
        <v>1.580524</v>
      </c>
      <c r="E60">
        <v>1.7190000000000001</v>
      </c>
      <c r="F60">
        <v>1.6867829999999999</v>
      </c>
      <c r="G60">
        <v>1.142636</v>
      </c>
      <c r="H60">
        <v>0.99141299999999999</v>
      </c>
      <c r="I60">
        <v>0.96166700000000005</v>
      </c>
      <c r="J60">
        <v>1.060521</v>
      </c>
      <c r="K60">
        <v>1.965444</v>
      </c>
      <c r="L60">
        <v>1.6148579999999999</v>
      </c>
      <c r="M60">
        <v>1.9647380000000001</v>
      </c>
      <c r="N60">
        <v>1.7171909999999999</v>
      </c>
      <c r="O60">
        <v>1.616039</v>
      </c>
      <c r="P60">
        <v>1.4140509999999999</v>
      </c>
      <c r="Q60">
        <v>1.758154</v>
      </c>
      <c r="R60">
        <v>1.5468729999999999</v>
      </c>
      <c r="S60">
        <v>1.907203</v>
      </c>
      <c r="T60">
        <v>1.7733620000000001</v>
      </c>
      <c r="U60">
        <v>1.749771</v>
      </c>
      <c r="V60">
        <v>1.7029620000000001</v>
      </c>
      <c r="W60">
        <v>1.593825</v>
      </c>
      <c r="X60">
        <v>1.869459</v>
      </c>
      <c r="Y60">
        <v>1.8664210000000001</v>
      </c>
      <c r="Z60">
        <v>1.7884789999999999</v>
      </c>
      <c r="AA60">
        <v>1.677854</v>
      </c>
      <c r="AB60">
        <v>1.701074</v>
      </c>
      <c r="AC60">
        <v>1.677883</v>
      </c>
      <c r="AD60">
        <v>1.587245</v>
      </c>
      <c r="AE60">
        <v>1.5849470000000001</v>
      </c>
      <c r="AF60">
        <v>1.802727</v>
      </c>
      <c r="AG60">
        <v>1.8998090000000001</v>
      </c>
      <c r="AH60">
        <v>1.8085610000000001</v>
      </c>
      <c r="AI60">
        <v>0.254772</v>
      </c>
      <c r="AJ60">
        <v>1.1279600000000001</v>
      </c>
      <c r="AK60">
        <v>1.5153380000000001</v>
      </c>
      <c r="AL60">
        <v>1.5777380000000001</v>
      </c>
      <c r="AM60">
        <v>1.588686</v>
      </c>
      <c r="AN60">
        <v>1.7181280000000001</v>
      </c>
      <c r="AO60">
        <v>1.676018</v>
      </c>
      <c r="AP60">
        <v>1.632053</v>
      </c>
      <c r="AQ60">
        <v>1.787968</v>
      </c>
      <c r="AR60">
        <v>1.7183949999999999</v>
      </c>
      <c r="AS60">
        <v>1.7206360000000001</v>
      </c>
      <c r="AT60">
        <v>1.6999919999999999</v>
      </c>
      <c r="AU60">
        <v>1.751781</v>
      </c>
      <c r="AV60">
        <v>1.6305270000000001</v>
      </c>
      <c r="AW60">
        <v>1.801023</v>
      </c>
      <c r="AX60">
        <v>1.664077</v>
      </c>
      <c r="AY60">
        <v>1.236289</v>
      </c>
      <c r="AZ60">
        <v>1.6681619999999999</v>
      </c>
      <c r="BA60">
        <v>1.9206019999999999</v>
      </c>
      <c r="BB60">
        <v>1.8637919999999999</v>
      </c>
      <c r="BC60">
        <v>1.849726</v>
      </c>
      <c r="BD60">
        <v>1.842014</v>
      </c>
      <c r="BE60">
        <v>1.8261339999999999</v>
      </c>
      <c r="BF60">
        <v>1.8248329999999999</v>
      </c>
      <c r="BG60">
        <v>1.779277</v>
      </c>
      <c r="BH60">
        <v>1.68906</v>
      </c>
      <c r="BI60">
        <v>1.717743</v>
      </c>
      <c r="BJ60">
        <v>1.8488420000000001</v>
      </c>
      <c r="BK60">
        <v>1.6890719999999999</v>
      </c>
      <c r="BL60">
        <v>1.8657790000000001</v>
      </c>
      <c r="BM60">
        <v>1.7390300000000001</v>
      </c>
      <c r="BN60">
        <v>1.68926</v>
      </c>
    </row>
    <row r="61" spans="1:66">
      <c r="A61">
        <v>36.234721999999998</v>
      </c>
      <c r="B61" s="2">
        <v>1.5097800925925926</v>
      </c>
      <c r="C61">
        <v>1.8661140000000001</v>
      </c>
      <c r="D61">
        <v>1.6006359999999999</v>
      </c>
      <c r="E61">
        <v>1.7422040000000001</v>
      </c>
      <c r="F61">
        <v>1.704312</v>
      </c>
      <c r="G61">
        <v>1.069245</v>
      </c>
      <c r="H61">
        <v>0.92068799999999995</v>
      </c>
      <c r="I61">
        <v>0.89786200000000005</v>
      </c>
      <c r="J61">
        <v>0.99223499999999998</v>
      </c>
      <c r="K61">
        <v>2.0006089999999999</v>
      </c>
      <c r="L61">
        <v>1.6290899999999999</v>
      </c>
      <c r="M61">
        <v>1.996861</v>
      </c>
      <c r="N61">
        <v>1.7433829999999999</v>
      </c>
      <c r="O61">
        <v>1.6440669999999999</v>
      </c>
      <c r="P61">
        <v>1.434061</v>
      </c>
      <c r="Q61">
        <v>1.780176</v>
      </c>
      <c r="R61">
        <v>1.5657080000000001</v>
      </c>
      <c r="S61">
        <v>1.9326019999999999</v>
      </c>
      <c r="T61">
        <v>1.8081320000000001</v>
      </c>
      <c r="U61">
        <v>1.785307</v>
      </c>
      <c r="V61">
        <v>1.729654</v>
      </c>
      <c r="W61">
        <v>1.622439</v>
      </c>
      <c r="X61">
        <v>1.897553</v>
      </c>
      <c r="Y61">
        <v>1.8924829999999999</v>
      </c>
      <c r="Z61">
        <v>1.8003910000000001</v>
      </c>
      <c r="AA61">
        <v>1.7013100000000001</v>
      </c>
      <c r="AB61">
        <v>1.723762</v>
      </c>
      <c r="AC61">
        <v>1.6953670000000001</v>
      </c>
      <c r="AD61">
        <v>1.6109249999999999</v>
      </c>
      <c r="AE61">
        <v>1.616541</v>
      </c>
      <c r="AF61">
        <v>1.832919</v>
      </c>
      <c r="AG61">
        <v>1.933816</v>
      </c>
      <c r="AH61">
        <v>1.8390340000000001</v>
      </c>
      <c r="AI61">
        <v>0.25323699999999999</v>
      </c>
      <c r="AJ61">
        <v>1.159518</v>
      </c>
      <c r="AK61">
        <v>1.533784</v>
      </c>
      <c r="AL61">
        <v>1.6021049999999999</v>
      </c>
      <c r="AM61">
        <v>1.6118980000000001</v>
      </c>
      <c r="AN61">
        <v>1.741141</v>
      </c>
      <c r="AO61">
        <v>1.706396</v>
      </c>
      <c r="AP61">
        <v>1.655241</v>
      </c>
      <c r="AQ61">
        <v>1.820225</v>
      </c>
      <c r="AR61">
        <v>1.756912</v>
      </c>
      <c r="AS61">
        <v>1.7571110000000001</v>
      </c>
      <c r="AT61">
        <v>1.724429</v>
      </c>
      <c r="AU61">
        <v>1.776994</v>
      </c>
      <c r="AV61">
        <v>1.659635</v>
      </c>
      <c r="AW61">
        <v>1.8367439999999999</v>
      </c>
      <c r="AX61">
        <v>1.689379</v>
      </c>
      <c r="AY61">
        <v>1.2313080000000001</v>
      </c>
      <c r="AZ61">
        <v>1.686628</v>
      </c>
      <c r="BA61">
        <v>1.9440770000000001</v>
      </c>
      <c r="BB61">
        <v>1.8970860000000001</v>
      </c>
      <c r="BC61">
        <v>1.8794439999999999</v>
      </c>
      <c r="BD61">
        <v>1.8657319999999999</v>
      </c>
      <c r="BE61">
        <v>1.85408</v>
      </c>
      <c r="BF61">
        <v>1.856959</v>
      </c>
      <c r="BG61">
        <v>1.8084690000000001</v>
      </c>
      <c r="BH61">
        <v>1.710046</v>
      </c>
      <c r="BI61">
        <v>1.7458800000000001</v>
      </c>
      <c r="BJ61">
        <v>1.879119</v>
      </c>
      <c r="BK61">
        <v>1.7132339999999999</v>
      </c>
      <c r="BL61">
        <v>1.885321</v>
      </c>
      <c r="BM61">
        <v>1.764737</v>
      </c>
      <c r="BN61">
        <v>1.7147300000000001</v>
      </c>
    </row>
    <row r="62" spans="1:66">
      <c r="A62">
        <v>37.234721999999998</v>
      </c>
      <c r="B62" s="2">
        <v>1.5514467592592593</v>
      </c>
      <c r="C62">
        <v>1.8850260000000001</v>
      </c>
      <c r="D62">
        <v>1.6229359999999999</v>
      </c>
      <c r="E62">
        <v>1.7607649999999999</v>
      </c>
      <c r="F62">
        <v>1.7199450000000001</v>
      </c>
      <c r="G62">
        <v>0.98677800000000004</v>
      </c>
      <c r="H62">
        <v>0.85241900000000004</v>
      </c>
      <c r="I62">
        <v>0.83050999999999997</v>
      </c>
      <c r="J62">
        <v>0.91677500000000001</v>
      </c>
      <c r="K62">
        <v>2.0243869999999999</v>
      </c>
      <c r="L62">
        <v>1.650579</v>
      </c>
      <c r="M62">
        <v>2.0215290000000001</v>
      </c>
      <c r="N62">
        <v>1.767039</v>
      </c>
      <c r="O62">
        <v>1.6680109999999999</v>
      </c>
      <c r="P62">
        <v>1.450725</v>
      </c>
      <c r="Q62">
        <v>1.796969</v>
      </c>
      <c r="R62">
        <v>1.585782</v>
      </c>
      <c r="S62">
        <v>1.955303</v>
      </c>
      <c r="T62">
        <v>1.8387579999999999</v>
      </c>
      <c r="U62">
        <v>1.8149059999999999</v>
      </c>
      <c r="V62">
        <v>1.7503820000000001</v>
      </c>
      <c r="W62">
        <v>1.6491260000000001</v>
      </c>
      <c r="X62">
        <v>1.9250480000000001</v>
      </c>
      <c r="Y62">
        <v>1.918031</v>
      </c>
      <c r="Z62">
        <v>1.8252429999999999</v>
      </c>
      <c r="AA62">
        <v>1.7240230000000001</v>
      </c>
      <c r="AB62">
        <v>1.7339230000000001</v>
      </c>
      <c r="AC62">
        <v>1.707649</v>
      </c>
      <c r="AD62">
        <v>1.63663</v>
      </c>
      <c r="AE62">
        <v>1.6430959999999999</v>
      </c>
      <c r="AF62">
        <v>1.8641289999999999</v>
      </c>
      <c r="AG62">
        <v>1.959924</v>
      </c>
      <c r="AH62">
        <v>1.864206</v>
      </c>
      <c r="AI62">
        <v>0.25328800000000001</v>
      </c>
      <c r="AJ62">
        <v>1.186809</v>
      </c>
      <c r="AK62">
        <v>1.560516</v>
      </c>
      <c r="AL62">
        <v>1.626139</v>
      </c>
      <c r="AM62">
        <v>1.6362749999999999</v>
      </c>
      <c r="AN62">
        <v>1.7608360000000001</v>
      </c>
      <c r="AO62">
        <v>1.7337899999999999</v>
      </c>
      <c r="AP62">
        <v>1.6808829999999999</v>
      </c>
      <c r="AQ62">
        <v>1.8575649999999999</v>
      </c>
      <c r="AR62">
        <v>1.7844660000000001</v>
      </c>
      <c r="AS62">
        <v>1.7873950000000001</v>
      </c>
      <c r="AT62">
        <v>1.7554399999999999</v>
      </c>
      <c r="AU62">
        <v>1.8007610000000001</v>
      </c>
      <c r="AV62">
        <v>1.6894629999999999</v>
      </c>
      <c r="AW62">
        <v>1.858779</v>
      </c>
      <c r="AX62">
        <v>1.7055279999999999</v>
      </c>
      <c r="AY62">
        <v>1.222504</v>
      </c>
      <c r="AZ62">
        <v>1.7042999999999999</v>
      </c>
      <c r="BA62">
        <v>1.969266</v>
      </c>
      <c r="BB62">
        <v>1.9260139999999999</v>
      </c>
      <c r="BC62">
        <v>1.9119900000000001</v>
      </c>
      <c r="BD62">
        <v>1.8868910000000001</v>
      </c>
      <c r="BE62">
        <v>1.8818360000000001</v>
      </c>
      <c r="BF62">
        <v>1.881777</v>
      </c>
      <c r="BG62">
        <v>1.835583</v>
      </c>
      <c r="BH62">
        <v>1.7277070000000001</v>
      </c>
      <c r="BI62">
        <v>1.77016</v>
      </c>
      <c r="BJ62">
        <v>1.901357</v>
      </c>
      <c r="BK62">
        <v>1.736729</v>
      </c>
      <c r="BL62">
        <v>1.9099539999999999</v>
      </c>
      <c r="BM62">
        <v>1.788125</v>
      </c>
      <c r="BN62">
        <v>1.736103</v>
      </c>
    </row>
    <row r="63" spans="1:66">
      <c r="A63">
        <v>38.234721999999998</v>
      </c>
      <c r="B63" s="2">
        <v>1.5931134259259261</v>
      </c>
      <c r="C63">
        <v>1.9092519999999999</v>
      </c>
      <c r="D63">
        <v>1.638736</v>
      </c>
      <c r="E63">
        <v>1.7820800000000001</v>
      </c>
      <c r="F63">
        <v>1.73455</v>
      </c>
      <c r="G63">
        <v>0.90564</v>
      </c>
      <c r="H63">
        <v>0.77647600000000006</v>
      </c>
      <c r="I63">
        <v>0.75785899999999995</v>
      </c>
      <c r="J63">
        <v>0.83773399999999998</v>
      </c>
      <c r="K63">
        <v>2.0436160000000001</v>
      </c>
      <c r="L63">
        <v>1.6733279999999999</v>
      </c>
      <c r="M63">
        <v>2.0412569999999999</v>
      </c>
      <c r="N63">
        <v>1.789623</v>
      </c>
      <c r="O63">
        <v>1.694178</v>
      </c>
      <c r="P63">
        <v>1.4739279999999999</v>
      </c>
      <c r="Q63">
        <v>1.8159350000000001</v>
      </c>
      <c r="R63">
        <v>1.6015839999999999</v>
      </c>
      <c r="S63">
        <v>1.9735750000000001</v>
      </c>
      <c r="T63">
        <v>1.8737619999999999</v>
      </c>
      <c r="U63">
        <v>1.8439950000000001</v>
      </c>
      <c r="V63">
        <v>1.773075</v>
      </c>
      <c r="W63">
        <v>1.6704410000000001</v>
      </c>
      <c r="X63">
        <v>1.941376</v>
      </c>
      <c r="Y63">
        <v>1.9443189999999999</v>
      </c>
      <c r="Z63">
        <v>1.855399</v>
      </c>
      <c r="AA63">
        <v>1.7381139999999999</v>
      </c>
      <c r="AB63">
        <v>1.749063</v>
      </c>
      <c r="AC63">
        <v>1.715811</v>
      </c>
      <c r="AD63">
        <v>1.6545350000000001</v>
      </c>
      <c r="AE63">
        <v>1.6737169999999999</v>
      </c>
      <c r="AF63">
        <v>1.893729</v>
      </c>
      <c r="AG63">
        <v>1.9836739999999999</v>
      </c>
      <c r="AH63">
        <v>1.8796839999999999</v>
      </c>
      <c r="AI63">
        <v>0.24887300000000001</v>
      </c>
      <c r="AJ63">
        <v>1.2123550000000001</v>
      </c>
      <c r="AK63">
        <v>1.5790900000000001</v>
      </c>
      <c r="AL63">
        <v>1.652495</v>
      </c>
      <c r="AM63">
        <v>1.658166</v>
      </c>
      <c r="AN63">
        <v>1.7797609999999999</v>
      </c>
      <c r="AO63">
        <v>1.7553609999999999</v>
      </c>
      <c r="AP63">
        <v>1.70078</v>
      </c>
      <c r="AQ63">
        <v>1.8883829999999999</v>
      </c>
      <c r="AR63">
        <v>1.814028</v>
      </c>
      <c r="AS63">
        <v>1.813161</v>
      </c>
      <c r="AT63">
        <v>1.7795890000000001</v>
      </c>
      <c r="AU63">
        <v>1.826773</v>
      </c>
      <c r="AV63">
        <v>1.7147589999999999</v>
      </c>
      <c r="AW63">
        <v>1.8821330000000001</v>
      </c>
      <c r="AX63">
        <v>1.7289810000000001</v>
      </c>
      <c r="AY63">
        <v>1.217659</v>
      </c>
      <c r="AZ63">
        <v>1.7210799999999999</v>
      </c>
      <c r="BA63">
        <v>1.9913380000000001</v>
      </c>
      <c r="BB63">
        <v>1.9614339999999999</v>
      </c>
      <c r="BC63">
        <v>1.9353400000000001</v>
      </c>
      <c r="BD63">
        <v>1.9093869999999999</v>
      </c>
      <c r="BE63">
        <v>1.904296</v>
      </c>
      <c r="BF63">
        <v>1.910792</v>
      </c>
      <c r="BG63">
        <v>1.863267</v>
      </c>
      <c r="BH63">
        <v>1.748761</v>
      </c>
      <c r="BI63">
        <v>1.795115</v>
      </c>
      <c r="BJ63">
        <v>1.9236219999999999</v>
      </c>
      <c r="BK63">
        <v>1.763871</v>
      </c>
      <c r="BL63">
        <v>1.9301550000000001</v>
      </c>
      <c r="BM63">
        <v>1.8043560000000001</v>
      </c>
      <c r="BN63">
        <v>1.76092</v>
      </c>
    </row>
    <row r="64" spans="1:66">
      <c r="A64">
        <v>39.234721999999998</v>
      </c>
      <c r="B64" s="2">
        <v>1.6347800925925926</v>
      </c>
      <c r="C64">
        <v>1.9333100000000001</v>
      </c>
      <c r="D64">
        <v>1.6552469999999999</v>
      </c>
      <c r="E64">
        <v>1.797998</v>
      </c>
      <c r="F64">
        <v>1.7530589999999999</v>
      </c>
      <c r="G64">
        <v>0.82334600000000002</v>
      </c>
      <c r="H64">
        <v>0.69934799999999997</v>
      </c>
      <c r="I64">
        <v>0.684782</v>
      </c>
      <c r="J64">
        <v>0.756795</v>
      </c>
      <c r="K64">
        <v>2.0661200000000002</v>
      </c>
      <c r="L64">
        <v>1.685756</v>
      </c>
      <c r="M64">
        <v>2.0573790000000001</v>
      </c>
      <c r="N64">
        <v>1.8050280000000001</v>
      </c>
      <c r="O64">
        <v>1.717754</v>
      </c>
      <c r="P64">
        <v>1.497288</v>
      </c>
      <c r="Q64">
        <v>1.8383670000000001</v>
      </c>
      <c r="R64">
        <v>1.617076</v>
      </c>
      <c r="S64">
        <v>1.9890030000000001</v>
      </c>
      <c r="T64">
        <v>1.906264</v>
      </c>
      <c r="U64">
        <v>1.864282</v>
      </c>
      <c r="V64">
        <v>1.7942070000000001</v>
      </c>
      <c r="W64">
        <v>1.692358</v>
      </c>
      <c r="X64">
        <v>1.9662740000000001</v>
      </c>
      <c r="Y64">
        <v>1.972035</v>
      </c>
      <c r="Z64">
        <v>1.884622</v>
      </c>
      <c r="AA64">
        <v>1.7592829999999999</v>
      </c>
      <c r="AB64">
        <v>1.7631289999999999</v>
      </c>
      <c r="AC64">
        <v>1.7274590000000001</v>
      </c>
      <c r="AD64">
        <v>1.6794990000000001</v>
      </c>
      <c r="AE64">
        <v>1.6957899999999999</v>
      </c>
      <c r="AF64">
        <v>1.924415</v>
      </c>
      <c r="AG64">
        <v>2.007355</v>
      </c>
      <c r="AH64">
        <v>1.9059159999999999</v>
      </c>
      <c r="AI64">
        <v>0.24507899999999999</v>
      </c>
      <c r="AJ64">
        <v>1.233277</v>
      </c>
      <c r="AK64">
        <v>1.6078220000000001</v>
      </c>
      <c r="AL64">
        <v>1.679862</v>
      </c>
      <c r="AM64">
        <v>1.6797569999999999</v>
      </c>
      <c r="AN64">
        <v>1.7928189999999999</v>
      </c>
      <c r="AO64">
        <v>1.7739549999999999</v>
      </c>
      <c r="AP64">
        <v>1.721876</v>
      </c>
      <c r="AQ64">
        <v>1.9291050000000001</v>
      </c>
      <c r="AR64">
        <v>1.845329</v>
      </c>
      <c r="AS64">
        <v>1.8436939999999999</v>
      </c>
      <c r="AT64">
        <v>1.803687</v>
      </c>
      <c r="AU64">
        <v>1.847998</v>
      </c>
      <c r="AV64">
        <v>1.7387919999999999</v>
      </c>
      <c r="AW64">
        <v>1.904482</v>
      </c>
      <c r="AX64">
        <v>1.7550619999999999</v>
      </c>
      <c r="AY64">
        <v>1.2138249999999999</v>
      </c>
      <c r="AZ64">
        <v>1.737101</v>
      </c>
      <c r="BA64">
        <v>2.0266999999999999</v>
      </c>
      <c r="BB64">
        <v>1.983439</v>
      </c>
      <c r="BC64">
        <v>1.95814</v>
      </c>
      <c r="BD64">
        <v>1.9336899999999999</v>
      </c>
      <c r="BE64">
        <v>1.934509</v>
      </c>
      <c r="BF64">
        <v>1.9318109999999999</v>
      </c>
      <c r="BG64">
        <v>1.8913</v>
      </c>
      <c r="BH64">
        <v>1.76441</v>
      </c>
      <c r="BI64">
        <v>1.8180449999999999</v>
      </c>
      <c r="BJ64">
        <v>1.9471719999999999</v>
      </c>
      <c r="BK64">
        <v>1.7821720000000001</v>
      </c>
      <c r="BL64">
        <v>1.9555039999999999</v>
      </c>
      <c r="BM64">
        <v>1.8268070000000001</v>
      </c>
      <c r="BN64">
        <v>1.7779400000000001</v>
      </c>
    </row>
    <row r="65" spans="1:66">
      <c r="A65">
        <v>40.234721999999998</v>
      </c>
      <c r="B65" s="2">
        <v>1.6764467592592593</v>
      </c>
      <c r="C65">
        <v>1.94858</v>
      </c>
      <c r="D65">
        <v>1.6740200000000001</v>
      </c>
      <c r="E65">
        <v>1.815574</v>
      </c>
      <c r="F65">
        <v>1.7622119999999999</v>
      </c>
      <c r="G65">
        <v>0.73914299999999999</v>
      </c>
      <c r="H65">
        <v>0.62531400000000004</v>
      </c>
      <c r="I65">
        <v>0.612209</v>
      </c>
      <c r="J65">
        <v>0.67779900000000004</v>
      </c>
      <c r="K65">
        <v>2.0853440000000001</v>
      </c>
      <c r="L65">
        <v>1.701041</v>
      </c>
      <c r="M65">
        <v>2.079796</v>
      </c>
      <c r="N65">
        <v>1.810157</v>
      </c>
      <c r="O65">
        <v>1.743125</v>
      </c>
      <c r="P65">
        <v>1.519547</v>
      </c>
      <c r="Q65">
        <v>1.8601570000000001</v>
      </c>
      <c r="R65">
        <v>1.635251</v>
      </c>
      <c r="S65">
        <v>2.006399</v>
      </c>
      <c r="T65">
        <v>1.9267529999999999</v>
      </c>
      <c r="U65">
        <v>1.890714</v>
      </c>
      <c r="V65">
        <v>1.811518</v>
      </c>
      <c r="W65">
        <v>1.702747</v>
      </c>
      <c r="X65">
        <v>1.980999</v>
      </c>
      <c r="Y65">
        <v>1.991187</v>
      </c>
      <c r="Z65">
        <v>1.91797</v>
      </c>
      <c r="AA65">
        <v>1.7763990000000001</v>
      </c>
      <c r="AB65">
        <v>1.7750379999999999</v>
      </c>
      <c r="AC65">
        <v>1.732637</v>
      </c>
      <c r="AD65">
        <v>1.7000919999999999</v>
      </c>
      <c r="AE65">
        <v>1.718289</v>
      </c>
      <c r="AF65">
        <v>1.9465779999999999</v>
      </c>
      <c r="AG65">
        <v>2.0208370000000002</v>
      </c>
      <c r="AH65">
        <v>1.9239219999999999</v>
      </c>
      <c r="AI65">
        <v>0.24093700000000001</v>
      </c>
      <c r="AJ65">
        <v>1.2568820000000001</v>
      </c>
      <c r="AK65">
        <v>1.6259140000000001</v>
      </c>
      <c r="AL65">
        <v>1.700825</v>
      </c>
      <c r="AM65">
        <v>1.6943569999999999</v>
      </c>
      <c r="AN65">
        <v>1.8112280000000001</v>
      </c>
      <c r="AO65">
        <v>1.8028630000000001</v>
      </c>
      <c r="AP65">
        <v>1.7393700000000001</v>
      </c>
      <c r="AQ65">
        <v>1.959074</v>
      </c>
      <c r="AR65">
        <v>1.86971</v>
      </c>
      <c r="AS65">
        <v>1.870779</v>
      </c>
      <c r="AT65">
        <v>1.8223119999999999</v>
      </c>
      <c r="AU65">
        <v>1.866296</v>
      </c>
      <c r="AV65">
        <v>1.762351</v>
      </c>
      <c r="AW65">
        <v>1.9236070000000001</v>
      </c>
      <c r="AX65">
        <v>1.771479</v>
      </c>
      <c r="AY65">
        <v>1.208869</v>
      </c>
      <c r="AZ65">
        <v>1.760397</v>
      </c>
      <c r="BA65">
        <v>2.0522619999999998</v>
      </c>
      <c r="BB65">
        <v>2.0061840000000002</v>
      </c>
      <c r="BC65">
        <v>1.97681</v>
      </c>
      <c r="BD65">
        <v>1.954464</v>
      </c>
      <c r="BE65">
        <v>1.9531289999999999</v>
      </c>
      <c r="BF65">
        <v>1.9548730000000001</v>
      </c>
      <c r="BG65">
        <v>1.920296</v>
      </c>
      <c r="BH65">
        <v>1.7916099999999999</v>
      </c>
      <c r="BI65">
        <v>1.835089</v>
      </c>
      <c r="BJ65">
        <v>1.960626</v>
      </c>
      <c r="BK65">
        <v>1.8022739999999999</v>
      </c>
      <c r="BL65">
        <v>1.98105</v>
      </c>
      <c r="BM65">
        <v>1.843599</v>
      </c>
      <c r="BN65">
        <v>1.8007519999999999</v>
      </c>
    </row>
    <row r="66" spans="1:66">
      <c r="A66">
        <v>41.234721999999998</v>
      </c>
      <c r="B66" s="2">
        <v>1.7181134259259261</v>
      </c>
      <c r="C66">
        <v>1.973295</v>
      </c>
      <c r="D66">
        <v>1.6851430000000001</v>
      </c>
      <c r="E66">
        <v>1.8289299999999999</v>
      </c>
      <c r="F66">
        <v>1.7769360000000001</v>
      </c>
      <c r="G66">
        <v>0.660385</v>
      </c>
      <c r="H66">
        <v>0.56143900000000002</v>
      </c>
      <c r="I66">
        <v>0.54716200000000004</v>
      </c>
      <c r="J66">
        <v>0.60692500000000005</v>
      </c>
      <c r="K66">
        <v>2.1002320000000001</v>
      </c>
      <c r="L66">
        <v>1.7154389999999999</v>
      </c>
      <c r="M66">
        <v>2.0999099999999999</v>
      </c>
      <c r="N66">
        <v>1.8164279999999999</v>
      </c>
      <c r="O66">
        <v>1.7666999999999999</v>
      </c>
      <c r="P66">
        <v>1.5431980000000001</v>
      </c>
      <c r="Q66">
        <v>1.8761239999999999</v>
      </c>
      <c r="R66">
        <v>1.647702</v>
      </c>
      <c r="S66">
        <v>2.01729</v>
      </c>
      <c r="T66">
        <v>1.9518880000000001</v>
      </c>
      <c r="U66">
        <v>1.916304</v>
      </c>
      <c r="V66">
        <v>1.8303290000000001</v>
      </c>
      <c r="W66">
        <v>1.7189650000000001</v>
      </c>
      <c r="X66">
        <v>2.0020549999999999</v>
      </c>
      <c r="Y66">
        <v>2.0066760000000001</v>
      </c>
      <c r="Z66">
        <v>1.943201</v>
      </c>
      <c r="AA66">
        <v>1.7993509999999999</v>
      </c>
      <c r="AB66">
        <v>1.7826139999999999</v>
      </c>
      <c r="AC66">
        <v>1.7389870000000001</v>
      </c>
      <c r="AD66">
        <v>1.716119</v>
      </c>
      <c r="AE66">
        <v>1.736985</v>
      </c>
      <c r="AF66">
        <v>1.9690479999999999</v>
      </c>
      <c r="AG66">
        <v>2.0407220000000001</v>
      </c>
      <c r="AH66">
        <v>1.9512910000000001</v>
      </c>
      <c r="AI66">
        <v>0.23452600000000001</v>
      </c>
      <c r="AJ66">
        <v>1.275577</v>
      </c>
      <c r="AK66">
        <v>1.6524570000000001</v>
      </c>
      <c r="AL66">
        <v>1.719552</v>
      </c>
      <c r="AM66">
        <v>1.7112449999999999</v>
      </c>
      <c r="AN66">
        <v>1.825847</v>
      </c>
      <c r="AO66">
        <v>1.8286210000000001</v>
      </c>
      <c r="AP66">
        <v>1.764022</v>
      </c>
      <c r="AQ66">
        <v>1.9988269999999999</v>
      </c>
      <c r="AR66">
        <v>1.9008039999999999</v>
      </c>
      <c r="AS66">
        <v>1.890382</v>
      </c>
      <c r="AT66">
        <v>1.8420240000000001</v>
      </c>
      <c r="AU66">
        <v>1.888744</v>
      </c>
      <c r="AV66">
        <v>1.786826</v>
      </c>
      <c r="AW66">
        <v>1.9375329999999999</v>
      </c>
      <c r="AX66">
        <v>1.7881359999999999</v>
      </c>
      <c r="AY66">
        <v>1.2061710000000001</v>
      </c>
      <c r="AZ66">
        <v>1.7796190000000001</v>
      </c>
      <c r="BA66">
        <v>2.0741339999999999</v>
      </c>
      <c r="BB66">
        <v>2.0295359999999998</v>
      </c>
      <c r="BC66">
        <v>2.0038830000000001</v>
      </c>
      <c r="BD66">
        <v>1.9761869999999999</v>
      </c>
      <c r="BE66">
        <v>1.972378</v>
      </c>
      <c r="BF66">
        <v>1.97566</v>
      </c>
      <c r="BG66">
        <v>1.953692</v>
      </c>
      <c r="BH66">
        <v>1.804551</v>
      </c>
      <c r="BI66">
        <v>1.85568</v>
      </c>
      <c r="BJ66">
        <v>1.9825699999999999</v>
      </c>
      <c r="BK66">
        <v>1.8221940000000001</v>
      </c>
      <c r="BL66">
        <v>1.9986429999999999</v>
      </c>
      <c r="BM66">
        <v>1.8558859999999999</v>
      </c>
      <c r="BN66">
        <v>1.8197399999999999</v>
      </c>
    </row>
    <row r="67" spans="1:66">
      <c r="A67">
        <v>42.234721999999998</v>
      </c>
      <c r="B67" s="2">
        <v>1.7597800925925926</v>
      </c>
      <c r="C67">
        <v>1.990899</v>
      </c>
      <c r="D67">
        <v>1.6973320000000001</v>
      </c>
      <c r="E67">
        <v>1.843332</v>
      </c>
      <c r="F67">
        <v>1.787134</v>
      </c>
      <c r="G67">
        <v>0.58664300000000003</v>
      </c>
      <c r="H67">
        <v>0.49944899999999998</v>
      </c>
      <c r="I67">
        <v>0.49185299999999998</v>
      </c>
      <c r="J67">
        <v>0.54254899999999995</v>
      </c>
      <c r="K67">
        <v>2.1054539999999999</v>
      </c>
      <c r="L67">
        <v>1.726372</v>
      </c>
      <c r="M67">
        <v>2.1075370000000002</v>
      </c>
      <c r="N67">
        <v>1.8278859999999999</v>
      </c>
      <c r="O67">
        <v>1.794287</v>
      </c>
      <c r="P67">
        <v>1.567831</v>
      </c>
      <c r="Q67">
        <v>1.8952789999999999</v>
      </c>
      <c r="R67">
        <v>1.663465</v>
      </c>
      <c r="S67">
        <v>2.0320969999999998</v>
      </c>
      <c r="T67">
        <v>1.9745839999999999</v>
      </c>
      <c r="U67">
        <v>1.937716</v>
      </c>
      <c r="V67">
        <v>1.8572120000000001</v>
      </c>
      <c r="W67">
        <v>1.732434</v>
      </c>
      <c r="X67">
        <v>2.0247850000000001</v>
      </c>
      <c r="Y67">
        <v>2.0308009999999999</v>
      </c>
      <c r="Z67">
        <v>1.962826</v>
      </c>
      <c r="AA67">
        <v>1.8116829999999999</v>
      </c>
      <c r="AB67">
        <v>1.7941780000000001</v>
      </c>
      <c r="AC67">
        <v>1.7413050000000001</v>
      </c>
      <c r="AD67">
        <v>1.7301249999999999</v>
      </c>
      <c r="AE67">
        <v>1.761841</v>
      </c>
      <c r="AF67">
        <v>1.988316</v>
      </c>
      <c r="AG67">
        <v>2.0657649999999999</v>
      </c>
      <c r="AH67">
        <v>1.9718279999999999</v>
      </c>
      <c r="AI67">
        <v>0.22716600000000001</v>
      </c>
      <c r="AJ67">
        <v>1.2929379999999999</v>
      </c>
      <c r="AK67">
        <v>1.662909</v>
      </c>
      <c r="AL67">
        <v>1.7366490000000001</v>
      </c>
      <c r="AM67">
        <v>1.7159690000000001</v>
      </c>
      <c r="AN67">
        <v>1.8461449999999999</v>
      </c>
      <c r="AO67">
        <v>1.843323</v>
      </c>
      <c r="AP67">
        <v>1.780265</v>
      </c>
      <c r="AQ67">
        <v>2.0367109999999999</v>
      </c>
      <c r="AR67">
        <v>1.9254469999999999</v>
      </c>
      <c r="AS67">
        <v>1.906979</v>
      </c>
      <c r="AT67">
        <v>1.8583099999999999</v>
      </c>
      <c r="AU67">
        <v>1.9067210000000001</v>
      </c>
      <c r="AV67">
        <v>1.8075429999999999</v>
      </c>
      <c r="AW67">
        <v>1.9640500000000001</v>
      </c>
      <c r="AX67">
        <v>1.8079069999999999</v>
      </c>
      <c r="AY67">
        <v>1.1979930000000001</v>
      </c>
      <c r="AZ67">
        <v>1.7952490000000001</v>
      </c>
      <c r="BA67">
        <v>2.0972599999999999</v>
      </c>
      <c r="BB67">
        <v>2.050065</v>
      </c>
      <c r="BC67">
        <v>2.02284</v>
      </c>
      <c r="BD67">
        <v>1.999673</v>
      </c>
      <c r="BE67">
        <v>1.993528</v>
      </c>
      <c r="BF67">
        <v>1.9865569999999999</v>
      </c>
      <c r="BG67">
        <v>1.9852719999999999</v>
      </c>
      <c r="BH67">
        <v>1.8226059999999999</v>
      </c>
      <c r="BI67">
        <v>1.8714200000000001</v>
      </c>
      <c r="BJ67">
        <v>2.0044040000000001</v>
      </c>
      <c r="BK67">
        <v>1.8402289999999999</v>
      </c>
      <c r="BL67">
        <v>2.0171709999999998</v>
      </c>
      <c r="BM67">
        <v>1.870814</v>
      </c>
      <c r="BN67">
        <v>1.8343160000000001</v>
      </c>
    </row>
    <row r="68" spans="1:66">
      <c r="A68">
        <v>43.234721999999998</v>
      </c>
      <c r="B68" s="2">
        <v>1.8014467592592593</v>
      </c>
      <c r="C68">
        <v>2.0048629999999998</v>
      </c>
      <c r="D68">
        <v>1.712091</v>
      </c>
      <c r="E68">
        <v>1.8588929999999999</v>
      </c>
      <c r="F68">
        <v>1.7943690000000001</v>
      </c>
      <c r="G68">
        <v>0.52844599999999997</v>
      </c>
      <c r="H68">
        <v>0.448745</v>
      </c>
      <c r="I68">
        <v>0.43631700000000001</v>
      </c>
      <c r="J68">
        <v>0.48706500000000003</v>
      </c>
      <c r="K68">
        <v>2.1170300000000002</v>
      </c>
      <c r="L68">
        <v>1.73526</v>
      </c>
      <c r="M68">
        <v>2.1085639999999999</v>
      </c>
      <c r="N68">
        <v>1.8292999999999999</v>
      </c>
      <c r="O68">
        <v>1.8202160000000001</v>
      </c>
      <c r="P68">
        <v>1.5940380000000001</v>
      </c>
      <c r="Q68">
        <v>1.901108</v>
      </c>
      <c r="R68">
        <v>1.680045</v>
      </c>
      <c r="S68">
        <v>2.0452900000000001</v>
      </c>
      <c r="T68">
        <v>2.0039690000000001</v>
      </c>
      <c r="U68">
        <v>1.9541029999999999</v>
      </c>
      <c r="V68">
        <v>1.880876</v>
      </c>
      <c r="W68">
        <v>1.75268</v>
      </c>
      <c r="X68">
        <v>2.0511819999999998</v>
      </c>
      <c r="Y68">
        <v>2.0445489999999999</v>
      </c>
      <c r="Z68">
        <v>1.983608</v>
      </c>
      <c r="AA68">
        <v>1.8249029999999999</v>
      </c>
      <c r="AB68">
        <v>1.8038380000000001</v>
      </c>
      <c r="AC68">
        <v>1.754338</v>
      </c>
      <c r="AD68">
        <v>1.74322</v>
      </c>
      <c r="AE68">
        <v>1.7775860000000001</v>
      </c>
      <c r="AF68">
        <v>2.0110540000000001</v>
      </c>
      <c r="AG68">
        <v>2.0849510000000002</v>
      </c>
      <c r="AH68">
        <v>1.9947760000000001</v>
      </c>
      <c r="AI68">
        <v>0.218362</v>
      </c>
      <c r="AJ68">
        <v>1.308149</v>
      </c>
      <c r="AK68">
        <v>1.677379</v>
      </c>
      <c r="AL68">
        <v>1.752896</v>
      </c>
      <c r="AM68">
        <v>1.7290650000000001</v>
      </c>
      <c r="AN68">
        <v>1.8570420000000001</v>
      </c>
      <c r="AO68">
        <v>1.856114</v>
      </c>
      <c r="AP68">
        <v>1.791312</v>
      </c>
      <c r="AQ68">
        <v>2.0846520000000002</v>
      </c>
      <c r="AR68">
        <v>1.9564379999999999</v>
      </c>
      <c r="AS68">
        <v>1.9274819999999999</v>
      </c>
      <c r="AT68">
        <v>1.879175</v>
      </c>
      <c r="AU68">
        <v>1.9291419999999999</v>
      </c>
      <c r="AV68">
        <v>1.8260209999999999</v>
      </c>
      <c r="AW68">
        <v>1.978683</v>
      </c>
      <c r="AX68">
        <v>1.8232280000000001</v>
      </c>
      <c r="AY68">
        <v>1.1958839999999999</v>
      </c>
      <c r="AZ68">
        <v>1.818713</v>
      </c>
      <c r="BA68">
        <v>2.1168990000000001</v>
      </c>
      <c r="BB68">
        <v>2.0673020000000002</v>
      </c>
      <c r="BC68">
        <v>2.041194</v>
      </c>
      <c r="BD68">
        <v>2.013331</v>
      </c>
      <c r="BE68">
        <v>2.0193819999999998</v>
      </c>
      <c r="BF68">
        <v>2.0064920000000002</v>
      </c>
      <c r="BG68">
        <v>2.0173610000000002</v>
      </c>
      <c r="BH68">
        <v>1.84016</v>
      </c>
      <c r="BI68">
        <v>1.8859170000000001</v>
      </c>
      <c r="BJ68">
        <v>2.0228280000000001</v>
      </c>
      <c r="BK68">
        <v>1.8599749999999999</v>
      </c>
      <c r="BL68">
        <v>2.0193279999999998</v>
      </c>
      <c r="BM68">
        <v>1.882809</v>
      </c>
      <c r="BN68">
        <v>1.8502879999999999</v>
      </c>
    </row>
    <row r="69" spans="1:66">
      <c r="A69">
        <v>44.234721999999998</v>
      </c>
      <c r="B69" s="2">
        <v>1.8431134259259261</v>
      </c>
      <c r="C69">
        <v>2.0195310000000002</v>
      </c>
      <c r="D69">
        <v>1.7215560000000001</v>
      </c>
      <c r="E69">
        <v>1.8737729999999999</v>
      </c>
      <c r="F69">
        <v>1.803067</v>
      </c>
      <c r="G69">
        <v>0.475462</v>
      </c>
      <c r="H69">
        <v>0.40653600000000001</v>
      </c>
      <c r="I69">
        <v>0.39275300000000002</v>
      </c>
      <c r="J69">
        <v>0.43845699999999999</v>
      </c>
      <c r="K69">
        <v>2.118363</v>
      </c>
      <c r="L69">
        <v>1.7400979999999999</v>
      </c>
      <c r="M69">
        <v>2.1235179999999998</v>
      </c>
      <c r="N69">
        <v>1.8379129999999999</v>
      </c>
      <c r="O69">
        <v>1.845173</v>
      </c>
      <c r="P69">
        <v>1.6100699999999999</v>
      </c>
      <c r="Q69">
        <v>1.9101300000000001</v>
      </c>
      <c r="R69">
        <v>1.695673</v>
      </c>
      <c r="S69">
        <v>2.0586600000000002</v>
      </c>
      <c r="T69">
        <v>2.0292279999999998</v>
      </c>
      <c r="U69">
        <v>1.981506</v>
      </c>
      <c r="V69">
        <v>1.8970389999999999</v>
      </c>
      <c r="W69">
        <v>1.763528</v>
      </c>
      <c r="X69">
        <v>2.068562</v>
      </c>
      <c r="Y69">
        <v>2.0665480000000001</v>
      </c>
      <c r="Z69">
        <v>1.9999690000000001</v>
      </c>
      <c r="AA69">
        <v>1.8429420000000001</v>
      </c>
      <c r="AB69">
        <v>1.811563</v>
      </c>
      <c r="AC69">
        <v>1.7658309999999999</v>
      </c>
      <c r="AD69">
        <v>1.755684</v>
      </c>
      <c r="AE69">
        <v>1.7860009999999999</v>
      </c>
      <c r="AF69">
        <v>2.0215519999999998</v>
      </c>
      <c r="AG69">
        <v>2.096263</v>
      </c>
      <c r="AH69">
        <v>2.0066850000000001</v>
      </c>
      <c r="AI69">
        <v>0.21224499999999999</v>
      </c>
      <c r="AJ69">
        <v>1.318573</v>
      </c>
      <c r="AK69">
        <v>1.694847</v>
      </c>
      <c r="AL69">
        <v>1.765622</v>
      </c>
      <c r="AM69">
        <v>1.7460960000000001</v>
      </c>
      <c r="AN69">
        <v>1.873753</v>
      </c>
      <c r="AO69">
        <v>1.8764689999999999</v>
      </c>
      <c r="AP69">
        <v>1.8102419999999999</v>
      </c>
      <c r="AQ69">
        <v>2.1335069999999998</v>
      </c>
      <c r="AR69">
        <v>1.9793099999999999</v>
      </c>
      <c r="AS69">
        <v>1.9440459999999999</v>
      </c>
      <c r="AT69">
        <v>1.8957040000000001</v>
      </c>
      <c r="AU69">
        <v>1.9432119999999999</v>
      </c>
      <c r="AV69">
        <v>1.837558</v>
      </c>
      <c r="AW69">
        <v>1.9925219999999999</v>
      </c>
      <c r="AX69">
        <v>1.8374490000000001</v>
      </c>
      <c r="AY69">
        <v>1.19655</v>
      </c>
      <c r="AZ69">
        <v>1.8368789999999999</v>
      </c>
      <c r="BA69">
        <v>2.1391339999999999</v>
      </c>
      <c r="BB69">
        <v>2.0844079999999998</v>
      </c>
      <c r="BC69">
        <v>2.0597599999999998</v>
      </c>
      <c r="BD69">
        <v>2.0290590000000002</v>
      </c>
      <c r="BE69">
        <v>2.0319980000000002</v>
      </c>
      <c r="BF69">
        <v>2.0179200000000002</v>
      </c>
      <c r="BG69">
        <v>2.047472</v>
      </c>
      <c r="BH69">
        <v>1.8627629999999999</v>
      </c>
      <c r="BI69">
        <v>1.9040649999999999</v>
      </c>
      <c r="BJ69">
        <v>2.0355300000000001</v>
      </c>
      <c r="BK69">
        <v>1.8765810000000001</v>
      </c>
      <c r="BL69">
        <v>2.0343550000000001</v>
      </c>
      <c r="BM69">
        <v>1.897205</v>
      </c>
      <c r="BN69">
        <v>1.8680079999999999</v>
      </c>
    </row>
    <row r="70" spans="1:66">
      <c r="A70">
        <v>45.234999999999999</v>
      </c>
      <c r="B70" s="2">
        <v>1.8847916666666666</v>
      </c>
      <c r="C70">
        <v>2.0284460000000002</v>
      </c>
      <c r="D70">
        <v>1.736173</v>
      </c>
      <c r="E70">
        <v>1.884897</v>
      </c>
      <c r="F70">
        <v>1.810487</v>
      </c>
      <c r="G70">
        <v>0.43263600000000002</v>
      </c>
      <c r="H70">
        <v>0.371668</v>
      </c>
      <c r="I70">
        <v>0.354572</v>
      </c>
      <c r="J70">
        <v>0.399507</v>
      </c>
      <c r="K70">
        <v>2.122128</v>
      </c>
      <c r="L70">
        <v>1.7444539999999999</v>
      </c>
      <c r="M70">
        <v>2.1367150000000001</v>
      </c>
      <c r="N70">
        <v>1.836328</v>
      </c>
      <c r="O70">
        <v>1.8692949999999999</v>
      </c>
      <c r="P70">
        <v>1.6210500000000001</v>
      </c>
      <c r="Q70">
        <v>1.930169</v>
      </c>
      <c r="R70">
        <v>1.703376</v>
      </c>
      <c r="S70">
        <v>2.0686179999999998</v>
      </c>
      <c r="T70">
        <v>2.0598230000000002</v>
      </c>
      <c r="U70">
        <v>1.994308</v>
      </c>
      <c r="V70">
        <v>1.9152800000000001</v>
      </c>
      <c r="W70">
        <v>1.7776689999999999</v>
      </c>
      <c r="X70">
        <v>2.090452</v>
      </c>
      <c r="Y70">
        <v>2.0812879999999998</v>
      </c>
      <c r="Z70">
        <v>2.0100769999999999</v>
      </c>
      <c r="AA70">
        <v>1.8647039999999999</v>
      </c>
      <c r="AB70">
        <v>1.820422</v>
      </c>
      <c r="AC70">
        <v>1.781533</v>
      </c>
      <c r="AD70">
        <v>1.7646219999999999</v>
      </c>
      <c r="AE70">
        <v>1.799838</v>
      </c>
      <c r="AF70">
        <v>2.029709</v>
      </c>
      <c r="AG70">
        <v>2.1099329999999998</v>
      </c>
      <c r="AH70">
        <v>2.0271729999999999</v>
      </c>
      <c r="AI70">
        <v>0.20272399999999999</v>
      </c>
      <c r="AJ70">
        <v>1.324209</v>
      </c>
      <c r="AK70">
        <v>1.712367</v>
      </c>
      <c r="AL70">
        <v>1.783498</v>
      </c>
      <c r="AM70">
        <v>1.758162</v>
      </c>
      <c r="AN70">
        <v>1.891216</v>
      </c>
      <c r="AO70">
        <v>1.8895679999999999</v>
      </c>
      <c r="AP70">
        <v>1.822792</v>
      </c>
      <c r="AQ70">
        <v>2.171529</v>
      </c>
      <c r="AR70">
        <v>2.0061300000000002</v>
      </c>
      <c r="AS70">
        <v>1.960809</v>
      </c>
      <c r="AT70">
        <v>1.912318</v>
      </c>
      <c r="AU70">
        <v>1.95573</v>
      </c>
      <c r="AV70">
        <v>1.853658</v>
      </c>
      <c r="AW70">
        <v>2.0095190000000001</v>
      </c>
      <c r="AX70">
        <v>1.8517429999999999</v>
      </c>
      <c r="AY70">
        <v>1.194123</v>
      </c>
      <c r="AZ70">
        <v>1.866187</v>
      </c>
      <c r="BA70">
        <v>2.1584479999999999</v>
      </c>
      <c r="BB70">
        <v>2.0996730000000001</v>
      </c>
      <c r="BC70">
        <v>2.0795940000000002</v>
      </c>
      <c r="BD70">
        <v>2.0430790000000001</v>
      </c>
      <c r="BE70">
        <v>2.049607</v>
      </c>
      <c r="BF70">
        <v>2.0303290000000001</v>
      </c>
      <c r="BG70">
        <v>2.0803950000000002</v>
      </c>
      <c r="BH70">
        <v>1.8755470000000001</v>
      </c>
      <c r="BI70">
        <v>1.9156839999999999</v>
      </c>
      <c r="BJ70">
        <v>2.0541010000000002</v>
      </c>
      <c r="BK70">
        <v>1.8896729999999999</v>
      </c>
      <c r="BL70">
        <v>2.0493760000000001</v>
      </c>
      <c r="BM70">
        <v>1.9105460000000001</v>
      </c>
      <c r="BN70">
        <v>1.8755759999999999</v>
      </c>
    </row>
    <row r="71" spans="1:66">
      <c r="A71">
        <v>46.235278000000001</v>
      </c>
      <c r="B71" s="2">
        <v>1.9264699074074072</v>
      </c>
      <c r="C71">
        <v>2.0448550000000001</v>
      </c>
      <c r="D71">
        <v>1.7349049999999999</v>
      </c>
      <c r="E71">
        <v>1.897824</v>
      </c>
      <c r="F71">
        <v>1.8194269999999999</v>
      </c>
      <c r="G71">
        <v>0.39693800000000001</v>
      </c>
      <c r="H71">
        <v>0.34297100000000003</v>
      </c>
      <c r="I71">
        <v>0.32441300000000001</v>
      </c>
      <c r="J71">
        <v>0.36770799999999998</v>
      </c>
      <c r="K71">
        <v>2.1125590000000001</v>
      </c>
      <c r="L71">
        <v>1.74593</v>
      </c>
      <c r="M71">
        <v>2.1318039999999998</v>
      </c>
      <c r="N71">
        <v>1.8314699999999999</v>
      </c>
      <c r="O71">
        <v>1.895608</v>
      </c>
      <c r="P71">
        <v>1.6434439999999999</v>
      </c>
      <c r="Q71">
        <v>1.9419679999999999</v>
      </c>
      <c r="R71">
        <v>1.7132609999999999</v>
      </c>
      <c r="S71">
        <v>2.0823299999999998</v>
      </c>
      <c r="T71">
        <v>2.0898119999999998</v>
      </c>
      <c r="U71">
        <v>2.0169380000000001</v>
      </c>
      <c r="V71">
        <v>1.9372910000000001</v>
      </c>
      <c r="W71">
        <v>1.7924899999999999</v>
      </c>
      <c r="X71">
        <v>2.104447</v>
      </c>
      <c r="Y71">
        <v>2.102859</v>
      </c>
      <c r="Z71">
        <v>2.03294</v>
      </c>
      <c r="AA71">
        <v>1.879024</v>
      </c>
      <c r="AB71">
        <v>1.823895</v>
      </c>
      <c r="AC71">
        <v>1.7901640000000001</v>
      </c>
      <c r="AD71">
        <v>1.7751999999999999</v>
      </c>
      <c r="AE71">
        <v>1.8177380000000001</v>
      </c>
      <c r="AF71">
        <v>2.0540050000000001</v>
      </c>
      <c r="AG71">
        <v>2.1280739999999998</v>
      </c>
      <c r="AH71">
        <v>2.0484770000000001</v>
      </c>
      <c r="AI71">
        <v>0.197572</v>
      </c>
      <c r="AJ71">
        <v>1.337094</v>
      </c>
      <c r="AK71">
        <v>1.7282599999999999</v>
      </c>
      <c r="AL71">
        <v>1.8014140000000001</v>
      </c>
      <c r="AM71">
        <v>1.7704279999999999</v>
      </c>
      <c r="AN71">
        <v>1.9018200000000001</v>
      </c>
      <c r="AO71">
        <v>1.901737</v>
      </c>
      <c r="AP71">
        <v>1.838479</v>
      </c>
      <c r="AQ71">
        <v>2.2059820000000001</v>
      </c>
      <c r="AR71">
        <v>2.0341490000000002</v>
      </c>
      <c r="AS71">
        <v>1.9753000000000001</v>
      </c>
      <c r="AT71">
        <v>1.930429</v>
      </c>
      <c r="AU71">
        <v>1.967884</v>
      </c>
      <c r="AV71">
        <v>1.8687720000000001</v>
      </c>
      <c r="AW71">
        <v>2.024184</v>
      </c>
      <c r="AX71">
        <v>1.8608800000000001</v>
      </c>
      <c r="AY71">
        <v>1.1902060000000001</v>
      </c>
      <c r="AZ71">
        <v>1.884269</v>
      </c>
      <c r="BA71">
        <v>2.1808709999999998</v>
      </c>
      <c r="BB71">
        <v>2.1169250000000002</v>
      </c>
      <c r="BC71">
        <v>2.1071</v>
      </c>
      <c r="BD71">
        <v>2.0502229999999999</v>
      </c>
      <c r="BE71">
        <v>2.0600809999999998</v>
      </c>
      <c r="BF71">
        <v>2.0414249999999998</v>
      </c>
      <c r="BG71">
        <v>2.1172870000000001</v>
      </c>
      <c r="BH71">
        <v>1.887818</v>
      </c>
      <c r="BI71">
        <v>1.9337709999999999</v>
      </c>
      <c r="BJ71">
        <v>2.0665450000000001</v>
      </c>
      <c r="BK71">
        <v>1.9025700000000001</v>
      </c>
      <c r="BL71">
        <v>2.064546</v>
      </c>
      <c r="BM71">
        <v>1.926769</v>
      </c>
      <c r="BN71">
        <v>1.894274</v>
      </c>
    </row>
    <row r="72" spans="1:66">
      <c r="A72">
        <v>47.235278000000001</v>
      </c>
      <c r="B72" s="2">
        <v>1.9681365740740739</v>
      </c>
      <c r="C72">
        <v>2.0549339999999998</v>
      </c>
      <c r="D72">
        <v>1.743868</v>
      </c>
      <c r="E72">
        <v>1.910452</v>
      </c>
      <c r="F72">
        <v>1.82545</v>
      </c>
      <c r="G72">
        <v>0.369367</v>
      </c>
      <c r="H72">
        <v>0.32347799999999999</v>
      </c>
      <c r="I72">
        <v>0.30350500000000002</v>
      </c>
      <c r="J72">
        <v>0.34245100000000001</v>
      </c>
      <c r="K72">
        <v>2.1113309999999998</v>
      </c>
      <c r="L72">
        <v>1.7356590000000001</v>
      </c>
      <c r="M72">
        <v>2.128536</v>
      </c>
      <c r="N72">
        <v>1.832589</v>
      </c>
      <c r="O72">
        <v>1.914984</v>
      </c>
      <c r="P72">
        <v>1.668865</v>
      </c>
      <c r="Q72">
        <v>1.9573689999999999</v>
      </c>
      <c r="R72">
        <v>1.7339770000000001</v>
      </c>
      <c r="S72">
        <v>2.0869390000000001</v>
      </c>
      <c r="T72">
        <v>2.1150920000000002</v>
      </c>
      <c r="U72">
        <v>2.0335709999999998</v>
      </c>
      <c r="V72">
        <v>1.9531179999999999</v>
      </c>
      <c r="W72">
        <v>1.807283</v>
      </c>
      <c r="X72">
        <v>2.1211609999999999</v>
      </c>
      <c r="Y72">
        <v>2.113432</v>
      </c>
      <c r="Z72">
        <v>2.057744</v>
      </c>
      <c r="AA72">
        <v>1.9037850000000001</v>
      </c>
      <c r="AB72">
        <v>1.8348880000000001</v>
      </c>
      <c r="AC72">
        <v>1.7967420000000001</v>
      </c>
      <c r="AD72">
        <v>1.789307</v>
      </c>
      <c r="AE72">
        <v>1.839901</v>
      </c>
      <c r="AF72">
        <v>2.0638100000000001</v>
      </c>
      <c r="AG72">
        <v>2.1465290000000001</v>
      </c>
      <c r="AH72">
        <v>2.065242</v>
      </c>
      <c r="AI72">
        <v>0.192525</v>
      </c>
      <c r="AJ72">
        <v>1.33765</v>
      </c>
      <c r="AK72">
        <v>1.7395910000000001</v>
      </c>
      <c r="AL72">
        <v>1.8136080000000001</v>
      </c>
      <c r="AM72">
        <v>1.7764420000000001</v>
      </c>
      <c r="AN72">
        <v>1.9089290000000001</v>
      </c>
      <c r="AO72">
        <v>1.909564</v>
      </c>
      <c r="AP72">
        <v>1.8515470000000001</v>
      </c>
      <c r="AQ72">
        <v>2.2432880000000002</v>
      </c>
      <c r="AR72">
        <v>2.0600640000000001</v>
      </c>
      <c r="AS72">
        <v>1.9979359999999999</v>
      </c>
      <c r="AT72">
        <v>1.9371020000000001</v>
      </c>
      <c r="AU72">
        <v>1.9833460000000001</v>
      </c>
      <c r="AV72">
        <v>1.8807259999999999</v>
      </c>
      <c r="AW72">
        <v>2.035825</v>
      </c>
      <c r="AX72">
        <v>1.869596</v>
      </c>
      <c r="AY72">
        <v>1.1893050000000001</v>
      </c>
      <c r="AZ72">
        <v>1.900757</v>
      </c>
      <c r="BA72">
        <v>2.1945770000000002</v>
      </c>
      <c r="BB72">
        <v>2.1274220000000001</v>
      </c>
      <c r="BC72">
        <v>2.1143239999999999</v>
      </c>
      <c r="BD72">
        <v>2.0674929999999998</v>
      </c>
      <c r="BE72">
        <v>2.071469</v>
      </c>
      <c r="BF72">
        <v>2.0562740000000002</v>
      </c>
      <c r="BG72">
        <v>2.1482679999999998</v>
      </c>
      <c r="BH72">
        <v>1.9053150000000001</v>
      </c>
      <c r="BI72">
        <v>1.9376089999999999</v>
      </c>
      <c r="BJ72">
        <v>2.081445</v>
      </c>
      <c r="BK72">
        <v>1.9142749999999999</v>
      </c>
      <c r="BL72">
        <v>2.0818699999999999</v>
      </c>
      <c r="BM72">
        <v>1.9345410000000001</v>
      </c>
      <c r="BN72">
        <v>1.9024589999999999</v>
      </c>
    </row>
    <row r="73" spans="1:66">
      <c r="A73">
        <v>48.235278000000001</v>
      </c>
      <c r="B73" s="2">
        <v>2.0098032407407405</v>
      </c>
      <c r="C73">
        <v>2.0672229999999998</v>
      </c>
      <c r="D73">
        <v>1.755579</v>
      </c>
      <c r="E73">
        <v>1.9105589999999999</v>
      </c>
      <c r="F73">
        <v>1.8339300000000001</v>
      </c>
      <c r="G73">
        <v>0.35105700000000001</v>
      </c>
      <c r="H73">
        <v>0.30263600000000002</v>
      </c>
      <c r="I73">
        <v>0.28720800000000002</v>
      </c>
      <c r="J73">
        <v>0.32390799999999997</v>
      </c>
      <c r="K73">
        <v>2.106411</v>
      </c>
      <c r="L73">
        <v>1.7321420000000001</v>
      </c>
      <c r="M73">
        <v>2.134404</v>
      </c>
      <c r="N73">
        <v>1.8283769999999999</v>
      </c>
      <c r="O73">
        <v>1.9403699999999999</v>
      </c>
      <c r="P73">
        <v>1.6881569999999999</v>
      </c>
      <c r="Q73">
        <v>1.9721709999999999</v>
      </c>
      <c r="R73">
        <v>1.7368680000000001</v>
      </c>
      <c r="S73">
        <v>2.0929630000000001</v>
      </c>
      <c r="T73">
        <v>2.132876</v>
      </c>
      <c r="U73">
        <v>2.05409</v>
      </c>
      <c r="V73">
        <v>1.977609</v>
      </c>
      <c r="W73">
        <v>1.8210740000000001</v>
      </c>
      <c r="X73">
        <v>2.131907</v>
      </c>
      <c r="Y73">
        <v>2.134792</v>
      </c>
      <c r="Z73">
        <v>2.0736810000000001</v>
      </c>
      <c r="AA73">
        <v>1.91466</v>
      </c>
      <c r="AB73">
        <v>1.840244</v>
      </c>
      <c r="AC73">
        <v>1.805952</v>
      </c>
      <c r="AD73">
        <v>1.8058479999999999</v>
      </c>
      <c r="AE73">
        <v>1.8547149999999999</v>
      </c>
      <c r="AF73">
        <v>2.0839379999999998</v>
      </c>
      <c r="AG73">
        <v>2.1594199999999999</v>
      </c>
      <c r="AH73">
        <v>2.0858970000000001</v>
      </c>
      <c r="AI73">
        <v>0.185722</v>
      </c>
      <c r="AJ73">
        <v>1.3422670000000001</v>
      </c>
      <c r="AK73">
        <v>1.7573810000000001</v>
      </c>
      <c r="AL73">
        <v>1.8335600000000001</v>
      </c>
      <c r="AM73">
        <v>1.7907</v>
      </c>
      <c r="AN73">
        <v>1.920477</v>
      </c>
      <c r="AO73">
        <v>1.9224429999999999</v>
      </c>
      <c r="AP73">
        <v>1.8554550000000001</v>
      </c>
      <c r="AQ73">
        <v>2.2776489999999998</v>
      </c>
      <c r="AR73">
        <v>2.0888460000000002</v>
      </c>
      <c r="AS73">
        <v>2.0213369999999999</v>
      </c>
      <c r="AT73">
        <v>1.9645060000000001</v>
      </c>
      <c r="AU73">
        <v>1.993352</v>
      </c>
      <c r="AV73">
        <v>1.8919330000000001</v>
      </c>
      <c r="AW73">
        <v>2.0388470000000001</v>
      </c>
      <c r="AX73">
        <v>1.8813040000000001</v>
      </c>
      <c r="AY73">
        <v>1.186801</v>
      </c>
      <c r="AZ73">
        <v>1.9175359999999999</v>
      </c>
      <c r="BA73">
        <v>2.208853</v>
      </c>
      <c r="BB73">
        <v>2.145829</v>
      </c>
      <c r="BC73">
        <v>2.1264180000000001</v>
      </c>
      <c r="BD73">
        <v>2.0804209999999999</v>
      </c>
      <c r="BE73">
        <v>2.0802489999999998</v>
      </c>
      <c r="BF73">
        <v>2.0723090000000002</v>
      </c>
      <c r="BG73">
        <v>2.1742309999999998</v>
      </c>
      <c r="BH73">
        <v>1.9230080000000001</v>
      </c>
      <c r="BI73">
        <v>1.948016</v>
      </c>
      <c r="BJ73">
        <v>2.0927739999999999</v>
      </c>
      <c r="BK73">
        <v>1.9230609999999999</v>
      </c>
      <c r="BL73">
        <v>2.0860379999999998</v>
      </c>
      <c r="BM73">
        <v>1.9434929999999999</v>
      </c>
      <c r="BN73">
        <v>1.9163589999999999</v>
      </c>
    </row>
    <row r="74" spans="1:66">
      <c r="A74">
        <v>49.235556000000003</v>
      </c>
      <c r="B74" s="2">
        <v>2.0514814814814817</v>
      </c>
      <c r="C74">
        <v>2.0776349999999999</v>
      </c>
      <c r="D74">
        <v>1.7709790000000001</v>
      </c>
      <c r="E74">
        <v>1.920115</v>
      </c>
      <c r="F74">
        <v>1.8384149999999999</v>
      </c>
      <c r="G74">
        <v>0.336032</v>
      </c>
      <c r="H74">
        <v>0.29015999999999997</v>
      </c>
      <c r="I74">
        <v>0.27605800000000003</v>
      </c>
      <c r="J74">
        <v>0.31109300000000001</v>
      </c>
      <c r="K74">
        <v>2.0868929999999999</v>
      </c>
      <c r="L74">
        <v>1.7237549999999999</v>
      </c>
      <c r="M74">
        <v>2.1327639999999999</v>
      </c>
      <c r="N74">
        <v>1.8292930000000001</v>
      </c>
      <c r="O74">
        <v>1.9670190000000001</v>
      </c>
      <c r="P74">
        <v>1.714016</v>
      </c>
      <c r="Q74">
        <v>1.985438</v>
      </c>
      <c r="R74">
        <v>1.734137</v>
      </c>
      <c r="S74">
        <v>2.1021239999999999</v>
      </c>
      <c r="T74">
        <v>2.1512639999999998</v>
      </c>
      <c r="U74">
        <v>2.071593</v>
      </c>
      <c r="V74">
        <v>1.989627</v>
      </c>
      <c r="W74">
        <v>1.834589</v>
      </c>
      <c r="X74">
        <v>2.1541199999999998</v>
      </c>
      <c r="Y74">
        <v>2.1430799999999999</v>
      </c>
      <c r="Z74">
        <v>2.0849340000000001</v>
      </c>
      <c r="AA74">
        <v>1.9300569999999999</v>
      </c>
      <c r="AB74">
        <v>1.847254</v>
      </c>
      <c r="AC74">
        <v>1.816244</v>
      </c>
      <c r="AD74">
        <v>1.8244720000000001</v>
      </c>
      <c r="AE74">
        <v>1.8716219999999999</v>
      </c>
      <c r="AF74">
        <v>2.0987010000000001</v>
      </c>
      <c r="AG74">
        <v>2.1771880000000001</v>
      </c>
      <c r="AH74">
        <v>2.0997439999999998</v>
      </c>
      <c r="AI74">
        <v>0.18124899999999999</v>
      </c>
      <c r="AJ74">
        <v>1.345961</v>
      </c>
      <c r="AK74">
        <v>1.77067</v>
      </c>
      <c r="AL74">
        <v>1.847891</v>
      </c>
      <c r="AM74">
        <v>1.7989219999999999</v>
      </c>
      <c r="AN74">
        <v>1.9263570000000001</v>
      </c>
      <c r="AO74">
        <v>1.9391890000000001</v>
      </c>
      <c r="AP74">
        <v>1.86527</v>
      </c>
      <c r="AQ74">
        <v>2.310327</v>
      </c>
      <c r="AR74">
        <v>2.1084930000000002</v>
      </c>
      <c r="AS74">
        <v>2.0572900000000001</v>
      </c>
      <c r="AT74">
        <v>1.978818</v>
      </c>
      <c r="AU74">
        <v>2.0074459999999998</v>
      </c>
      <c r="AV74">
        <v>1.9071819999999999</v>
      </c>
      <c r="AW74">
        <v>2.0487709999999999</v>
      </c>
      <c r="AX74">
        <v>1.8912230000000001</v>
      </c>
      <c r="AY74">
        <v>1.1822010000000001</v>
      </c>
      <c r="AZ74">
        <v>1.939845</v>
      </c>
      <c r="BA74">
        <v>2.2305109999999999</v>
      </c>
      <c r="BB74">
        <v>2.1642969999999999</v>
      </c>
      <c r="BC74">
        <v>2.138061</v>
      </c>
      <c r="BD74">
        <v>2.093442</v>
      </c>
      <c r="BE74">
        <v>2.0939939999999999</v>
      </c>
      <c r="BF74">
        <v>2.0901320000000001</v>
      </c>
      <c r="BG74">
        <v>2.2045819999999998</v>
      </c>
      <c r="BH74">
        <v>1.9320310000000001</v>
      </c>
      <c r="BI74">
        <v>1.958318</v>
      </c>
      <c r="BJ74">
        <v>2.1028280000000001</v>
      </c>
      <c r="BK74">
        <v>1.932717</v>
      </c>
      <c r="BL74">
        <v>2.0898119999999998</v>
      </c>
      <c r="BM74">
        <v>1.9534050000000001</v>
      </c>
      <c r="BN74">
        <v>1.928288</v>
      </c>
    </row>
    <row r="75" spans="1:66">
      <c r="A75">
        <v>50.235833</v>
      </c>
      <c r="B75" s="2">
        <v>2.093159722222222</v>
      </c>
      <c r="C75">
        <v>2.090103</v>
      </c>
      <c r="D75">
        <v>1.778268</v>
      </c>
      <c r="E75">
        <v>1.928504</v>
      </c>
      <c r="F75">
        <v>1.8494600000000001</v>
      </c>
      <c r="G75">
        <v>0.32778200000000002</v>
      </c>
      <c r="H75">
        <v>0.28160499999999999</v>
      </c>
      <c r="I75">
        <v>0.26873999999999998</v>
      </c>
      <c r="J75">
        <v>0.302317</v>
      </c>
      <c r="K75">
        <v>2.0930949999999999</v>
      </c>
      <c r="L75">
        <v>1.7311080000000001</v>
      </c>
      <c r="M75">
        <v>2.1418490000000001</v>
      </c>
      <c r="N75">
        <v>1.8322929999999999</v>
      </c>
      <c r="O75">
        <v>1.989236</v>
      </c>
      <c r="P75">
        <v>1.7355119999999999</v>
      </c>
      <c r="Q75">
        <v>1.9980880000000001</v>
      </c>
      <c r="R75">
        <v>1.74864</v>
      </c>
      <c r="S75">
        <v>2.1106029999999998</v>
      </c>
      <c r="T75">
        <v>2.1673849999999999</v>
      </c>
      <c r="U75">
        <v>2.072022</v>
      </c>
      <c r="V75">
        <v>2.0080659999999999</v>
      </c>
      <c r="W75">
        <v>1.8444560000000001</v>
      </c>
      <c r="X75">
        <v>2.1586150000000002</v>
      </c>
      <c r="Y75">
        <v>2.1571660000000001</v>
      </c>
      <c r="Z75">
        <v>2.094287</v>
      </c>
      <c r="AA75">
        <v>1.943114</v>
      </c>
      <c r="AB75">
        <v>1.8570180000000001</v>
      </c>
      <c r="AC75">
        <v>1.8199540000000001</v>
      </c>
      <c r="AD75">
        <v>1.8371409999999999</v>
      </c>
      <c r="AE75">
        <v>1.891548</v>
      </c>
      <c r="AF75">
        <v>2.1207229999999999</v>
      </c>
      <c r="AG75">
        <v>2.1915399999999998</v>
      </c>
      <c r="AH75">
        <v>2.1161189999999999</v>
      </c>
      <c r="AI75">
        <v>0.175847</v>
      </c>
      <c r="AJ75">
        <v>1.3457079999999999</v>
      </c>
      <c r="AK75">
        <v>1.7866310000000001</v>
      </c>
      <c r="AL75">
        <v>1.8651279999999999</v>
      </c>
      <c r="AM75">
        <v>1.8108919999999999</v>
      </c>
      <c r="AN75">
        <v>1.9303129999999999</v>
      </c>
      <c r="AO75">
        <v>1.950305</v>
      </c>
      <c r="AP75">
        <v>1.8800539999999999</v>
      </c>
      <c r="AQ75">
        <v>2.3447710000000002</v>
      </c>
      <c r="AR75">
        <v>2.1261130000000001</v>
      </c>
      <c r="AS75">
        <v>2.0860609999999999</v>
      </c>
      <c r="AT75">
        <v>1.9949049999999999</v>
      </c>
      <c r="AU75">
        <v>2.0268630000000001</v>
      </c>
      <c r="AV75">
        <v>1.9179090000000001</v>
      </c>
      <c r="AW75">
        <v>2.0506220000000002</v>
      </c>
      <c r="AX75">
        <v>1.8986609999999999</v>
      </c>
      <c r="AY75">
        <v>1.182914</v>
      </c>
      <c r="AZ75">
        <v>1.9556549999999999</v>
      </c>
      <c r="BA75">
        <v>2.248475</v>
      </c>
      <c r="BB75">
        <v>2.1831429999999998</v>
      </c>
      <c r="BC75">
        <v>2.1435469999999999</v>
      </c>
      <c r="BD75">
        <v>2.1073789999999999</v>
      </c>
      <c r="BE75">
        <v>2.1049669999999998</v>
      </c>
      <c r="BF75">
        <v>2.1016759999999999</v>
      </c>
      <c r="BG75">
        <v>2.232564</v>
      </c>
      <c r="BH75">
        <v>1.9436059999999999</v>
      </c>
      <c r="BI75">
        <v>1.9660070000000001</v>
      </c>
      <c r="BJ75">
        <v>2.1081430000000001</v>
      </c>
      <c r="BK75">
        <v>1.9455709999999999</v>
      </c>
      <c r="BL75">
        <v>2.098624</v>
      </c>
      <c r="BM75">
        <v>1.965862</v>
      </c>
      <c r="BN75">
        <v>1.9394910000000001</v>
      </c>
    </row>
    <row r="76" spans="1:66">
      <c r="A76">
        <v>51.235833</v>
      </c>
      <c r="B76" s="2">
        <v>2.134826388888889</v>
      </c>
      <c r="C76">
        <v>2.1057350000000001</v>
      </c>
      <c r="D76">
        <v>1.7898970000000001</v>
      </c>
      <c r="E76">
        <v>1.938544</v>
      </c>
      <c r="F76">
        <v>1.8534759999999999</v>
      </c>
      <c r="G76">
        <v>0.318303</v>
      </c>
      <c r="H76">
        <v>0.274418</v>
      </c>
      <c r="I76">
        <v>0.26189600000000002</v>
      </c>
      <c r="J76">
        <v>0.29426600000000003</v>
      </c>
      <c r="K76">
        <v>2.1014529999999998</v>
      </c>
      <c r="L76">
        <v>1.7400420000000001</v>
      </c>
      <c r="M76">
        <v>2.1475680000000001</v>
      </c>
      <c r="N76">
        <v>1.8349230000000001</v>
      </c>
      <c r="O76">
        <v>2.0111669999999999</v>
      </c>
      <c r="P76">
        <v>1.749107</v>
      </c>
      <c r="Q76">
        <v>2.0102769999999999</v>
      </c>
      <c r="R76">
        <v>1.761908</v>
      </c>
      <c r="S76">
        <v>2.1161500000000002</v>
      </c>
      <c r="T76">
        <v>2.1856789999999999</v>
      </c>
      <c r="U76">
        <v>2.0980699999999999</v>
      </c>
      <c r="V76">
        <v>2.0169899999999998</v>
      </c>
      <c r="W76">
        <v>1.855766</v>
      </c>
      <c r="X76">
        <v>2.1605599999999998</v>
      </c>
      <c r="Y76">
        <v>2.1563249999999998</v>
      </c>
      <c r="Z76">
        <v>2.0994259999999998</v>
      </c>
      <c r="AA76">
        <v>1.9528160000000001</v>
      </c>
      <c r="AB76">
        <v>1.8672340000000001</v>
      </c>
      <c r="AC76">
        <v>1.826176</v>
      </c>
      <c r="AD76">
        <v>1.855831</v>
      </c>
      <c r="AE76">
        <v>1.9022030000000001</v>
      </c>
      <c r="AF76">
        <v>2.125111</v>
      </c>
      <c r="AG76">
        <v>2.195894</v>
      </c>
      <c r="AH76">
        <v>2.1318280000000001</v>
      </c>
      <c r="AI76">
        <v>0.174176</v>
      </c>
      <c r="AJ76">
        <v>1.3510740000000001</v>
      </c>
      <c r="AK76">
        <v>1.804527</v>
      </c>
      <c r="AL76">
        <v>1.879445</v>
      </c>
      <c r="AM76">
        <v>1.8222259999999999</v>
      </c>
      <c r="AN76">
        <v>1.943956</v>
      </c>
      <c r="AO76">
        <v>1.961754</v>
      </c>
      <c r="AP76">
        <v>1.8906339999999999</v>
      </c>
      <c r="AQ76">
        <v>2.3811490000000002</v>
      </c>
      <c r="AR76">
        <v>2.1438630000000001</v>
      </c>
      <c r="AS76">
        <v>2.0948329999999999</v>
      </c>
      <c r="AT76">
        <v>2.0081289999999998</v>
      </c>
      <c r="AU76">
        <v>2.0331950000000001</v>
      </c>
      <c r="AV76">
        <v>1.931962</v>
      </c>
      <c r="AW76">
        <v>2.0669240000000002</v>
      </c>
      <c r="AX76">
        <v>1.9028050000000001</v>
      </c>
      <c r="AY76">
        <v>1.180107</v>
      </c>
      <c r="AZ76">
        <v>1.977444</v>
      </c>
      <c r="BA76">
        <v>2.2692230000000002</v>
      </c>
      <c r="BB76">
        <v>2.1933790000000002</v>
      </c>
      <c r="BC76">
        <v>2.1569219999999998</v>
      </c>
      <c r="BD76">
        <v>2.112895</v>
      </c>
      <c r="BE76">
        <v>2.1185330000000002</v>
      </c>
      <c r="BF76">
        <v>2.115084</v>
      </c>
      <c r="BG76">
        <v>2.2566920000000001</v>
      </c>
      <c r="BH76">
        <v>1.9536199999999999</v>
      </c>
      <c r="BI76">
        <v>1.9757979999999999</v>
      </c>
      <c r="BJ76">
        <v>2.112581</v>
      </c>
      <c r="BK76">
        <v>1.957471</v>
      </c>
      <c r="BL76">
        <v>2.1049519999999999</v>
      </c>
      <c r="BM76">
        <v>1.97668</v>
      </c>
      <c r="BN76">
        <v>1.9414899999999999</v>
      </c>
    </row>
    <row r="77" spans="1:66">
      <c r="A77">
        <v>52.235833</v>
      </c>
      <c r="B77" s="2">
        <v>2.1764930555555555</v>
      </c>
      <c r="C77">
        <v>2.1078519999999998</v>
      </c>
      <c r="D77">
        <v>1.79914</v>
      </c>
      <c r="E77">
        <v>1.948334</v>
      </c>
      <c r="F77">
        <v>1.860609</v>
      </c>
      <c r="G77">
        <v>0.3145</v>
      </c>
      <c r="H77">
        <v>0.26991100000000001</v>
      </c>
      <c r="I77">
        <v>0.25990799999999997</v>
      </c>
      <c r="J77">
        <v>0.28991899999999998</v>
      </c>
      <c r="K77">
        <v>2.1047549999999999</v>
      </c>
      <c r="L77">
        <v>1.751045</v>
      </c>
      <c r="M77">
        <v>2.162655</v>
      </c>
      <c r="N77">
        <v>1.8445860000000001</v>
      </c>
      <c r="O77">
        <v>2.0326870000000001</v>
      </c>
      <c r="P77">
        <v>1.7636259999999999</v>
      </c>
      <c r="Q77">
        <v>2.0200849999999999</v>
      </c>
      <c r="R77">
        <v>1.7681899999999999</v>
      </c>
      <c r="S77">
        <v>2.1257709999999999</v>
      </c>
      <c r="T77">
        <v>2.2058460000000002</v>
      </c>
      <c r="U77">
        <v>2.116174</v>
      </c>
      <c r="V77">
        <v>2.03234</v>
      </c>
      <c r="W77">
        <v>1.862889</v>
      </c>
      <c r="X77">
        <v>2.1639699999999999</v>
      </c>
      <c r="Y77">
        <v>2.169238</v>
      </c>
      <c r="Z77">
        <v>2.1086130000000001</v>
      </c>
      <c r="AA77">
        <v>1.9670190000000001</v>
      </c>
      <c r="AB77">
        <v>1.87286</v>
      </c>
      <c r="AC77">
        <v>1.8304</v>
      </c>
      <c r="AD77">
        <v>1.8692089999999999</v>
      </c>
      <c r="AE77">
        <v>1.9166300000000001</v>
      </c>
      <c r="AF77">
        <v>2.1400329999999999</v>
      </c>
      <c r="AG77">
        <v>2.2099820000000001</v>
      </c>
      <c r="AH77">
        <v>2.1421209999999999</v>
      </c>
      <c r="AI77">
        <v>0.168933</v>
      </c>
      <c r="AJ77">
        <v>1.3558809999999999</v>
      </c>
      <c r="AK77">
        <v>1.8424579999999999</v>
      </c>
      <c r="AL77">
        <v>1.8847579999999999</v>
      </c>
      <c r="AM77">
        <v>1.8324100000000001</v>
      </c>
      <c r="AN77">
        <v>1.955406</v>
      </c>
      <c r="AO77">
        <v>1.9673179999999999</v>
      </c>
      <c r="AP77">
        <v>1.8947149999999999</v>
      </c>
      <c r="AQ77">
        <v>2.411108</v>
      </c>
      <c r="AR77">
        <v>2.1637919999999999</v>
      </c>
      <c r="AS77">
        <v>2.11219</v>
      </c>
      <c r="AT77">
        <v>2.0183499999999999</v>
      </c>
      <c r="AU77">
        <v>2.0450020000000002</v>
      </c>
      <c r="AV77">
        <v>1.9468319999999999</v>
      </c>
      <c r="AW77">
        <v>2.0765729999999998</v>
      </c>
      <c r="AX77">
        <v>1.916248</v>
      </c>
      <c r="AY77">
        <v>1.1800889999999999</v>
      </c>
      <c r="AZ77">
        <v>1.9965520000000001</v>
      </c>
      <c r="BA77">
        <v>2.2949079999999999</v>
      </c>
      <c r="BB77">
        <v>2.199519</v>
      </c>
      <c r="BC77">
        <v>2.1672099999999999</v>
      </c>
      <c r="BD77">
        <v>2.122538</v>
      </c>
      <c r="BE77">
        <v>2.1257739999999998</v>
      </c>
      <c r="BF77">
        <v>2.1248320000000001</v>
      </c>
      <c r="BG77">
        <v>2.2817319999999999</v>
      </c>
      <c r="BH77">
        <v>1.967519</v>
      </c>
      <c r="BI77">
        <v>1.9778070000000001</v>
      </c>
      <c r="BJ77">
        <v>2.1144120000000002</v>
      </c>
      <c r="BK77">
        <v>1.9643010000000001</v>
      </c>
      <c r="BL77">
        <v>2.115157</v>
      </c>
      <c r="BM77">
        <v>1.9841930000000001</v>
      </c>
      <c r="BN77">
        <v>1.9517720000000001</v>
      </c>
    </row>
    <row r="78" spans="1:66">
      <c r="A78">
        <v>53.236111000000001</v>
      </c>
      <c r="B78" s="2">
        <v>2.2181712962962963</v>
      </c>
      <c r="C78">
        <v>2.1075979999999999</v>
      </c>
      <c r="D78">
        <v>1.805134</v>
      </c>
      <c r="E78">
        <v>1.955203</v>
      </c>
      <c r="F78">
        <v>1.8615120000000001</v>
      </c>
      <c r="G78">
        <v>0.31253399999999998</v>
      </c>
      <c r="H78">
        <v>0.268594</v>
      </c>
      <c r="I78">
        <v>0.25604100000000002</v>
      </c>
      <c r="J78">
        <v>0.28928599999999999</v>
      </c>
      <c r="K78">
        <v>2.1216599999999999</v>
      </c>
      <c r="L78">
        <v>1.7652019999999999</v>
      </c>
      <c r="M78">
        <v>2.1759879999999998</v>
      </c>
      <c r="N78">
        <v>1.8581890000000001</v>
      </c>
      <c r="O78">
        <v>2.0438589999999999</v>
      </c>
      <c r="P78">
        <v>1.7792749999999999</v>
      </c>
      <c r="Q78">
        <v>2.026103</v>
      </c>
      <c r="R78">
        <v>1.7719130000000001</v>
      </c>
      <c r="S78">
        <v>2.1327530000000001</v>
      </c>
      <c r="T78">
        <v>2.2162839999999999</v>
      </c>
      <c r="U78">
        <v>2.1318860000000002</v>
      </c>
      <c r="V78">
        <v>2.0429490000000001</v>
      </c>
      <c r="W78">
        <v>1.870074</v>
      </c>
      <c r="X78">
        <v>2.177962</v>
      </c>
      <c r="Y78">
        <v>2.1584940000000001</v>
      </c>
      <c r="Z78">
        <v>2.1136279999999998</v>
      </c>
      <c r="AA78">
        <v>1.982348</v>
      </c>
      <c r="AB78">
        <v>1.875791</v>
      </c>
      <c r="AC78">
        <v>1.8351059999999999</v>
      </c>
      <c r="AD78">
        <v>1.8797779999999999</v>
      </c>
      <c r="AE78">
        <v>1.9280489999999999</v>
      </c>
      <c r="AF78">
        <v>2.1475569999999999</v>
      </c>
      <c r="AG78">
        <v>2.223052</v>
      </c>
      <c r="AH78">
        <v>2.1504979999999998</v>
      </c>
      <c r="AI78">
        <v>0.16730800000000001</v>
      </c>
      <c r="AJ78">
        <v>1.3518110000000001</v>
      </c>
      <c r="AK78">
        <v>1.8553409999999999</v>
      </c>
      <c r="AL78">
        <v>1.8887050000000001</v>
      </c>
      <c r="AM78">
        <v>1.835062</v>
      </c>
      <c r="AN78">
        <v>1.961303</v>
      </c>
      <c r="AO78">
        <v>1.9710369999999999</v>
      </c>
      <c r="AP78">
        <v>1.900614</v>
      </c>
      <c r="AQ78">
        <v>2.439495</v>
      </c>
      <c r="AR78">
        <v>2.1833260000000001</v>
      </c>
      <c r="AS78">
        <v>2.1238679999999999</v>
      </c>
      <c r="AT78">
        <v>2.027968</v>
      </c>
      <c r="AU78">
        <v>2.0492159999999999</v>
      </c>
      <c r="AV78">
        <v>1.9592780000000001</v>
      </c>
      <c r="AW78">
        <v>2.0766420000000001</v>
      </c>
      <c r="AX78">
        <v>1.924911</v>
      </c>
      <c r="AY78">
        <v>1.180469</v>
      </c>
      <c r="AZ78">
        <v>2.017582</v>
      </c>
      <c r="BA78">
        <v>2.3129149999999998</v>
      </c>
      <c r="BB78">
        <v>2.209975</v>
      </c>
      <c r="BC78">
        <v>2.1797870000000001</v>
      </c>
      <c r="BD78">
        <v>2.1428690000000001</v>
      </c>
      <c r="BE78">
        <v>2.133394</v>
      </c>
      <c r="BF78">
        <v>2.1239680000000001</v>
      </c>
      <c r="BG78">
        <v>2.303655</v>
      </c>
      <c r="BH78">
        <v>1.979533</v>
      </c>
      <c r="BI78">
        <v>1.984219</v>
      </c>
      <c r="BJ78">
        <v>2.112981</v>
      </c>
      <c r="BK78">
        <v>1.973454</v>
      </c>
      <c r="BL78">
        <v>2.1187990000000001</v>
      </c>
      <c r="BM78">
        <v>1.990961</v>
      </c>
      <c r="BN78">
        <v>1.9569300000000001</v>
      </c>
    </row>
    <row r="79" spans="1:66">
      <c r="A79">
        <v>54.236111000000001</v>
      </c>
      <c r="B79" s="2">
        <v>2.2598379629629632</v>
      </c>
      <c r="C79">
        <v>2.1148549999999999</v>
      </c>
      <c r="D79">
        <v>1.8098719999999999</v>
      </c>
      <c r="E79">
        <v>1.9595119999999999</v>
      </c>
      <c r="F79">
        <v>1.867238</v>
      </c>
      <c r="G79">
        <v>0.31134499999999998</v>
      </c>
      <c r="H79">
        <v>0.26612000000000002</v>
      </c>
      <c r="I79">
        <v>0.256691</v>
      </c>
      <c r="J79">
        <v>0.28876400000000002</v>
      </c>
      <c r="K79">
        <v>2.14168</v>
      </c>
      <c r="L79">
        <v>1.780009</v>
      </c>
      <c r="M79">
        <v>2.1740050000000002</v>
      </c>
      <c r="N79">
        <v>1.8711519999999999</v>
      </c>
      <c r="O79">
        <v>2.05328</v>
      </c>
      <c r="P79">
        <v>1.7907550000000001</v>
      </c>
      <c r="Q79">
        <v>2.0296970000000001</v>
      </c>
      <c r="R79">
        <v>1.777231</v>
      </c>
      <c r="S79">
        <v>2.138433</v>
      </c>
      <c r="T79">
        <v>2.2344089999999999</v>
      </c>
      <c r="U79">
        <v>2.1480100000000002</v>
      </c>
      <c r="V79">
        <v>2.0499619999999998</v>
      </c>
      <c r="W79">
        <v>1.8768689999999999</v>
      </c>
      <c r="X79">
        <v>2.187894</v>
      </c>
      <c r="Y79">
        <v>2.1599699999999999</v>
      </c>
      <c r="Z79">
        <v>2.125032</v>
      </c>
      <c r="AA79">
        <v>1.989468</v>
      </c>
      <c r="AB79">
        <v>1.877113</v>
      </c>
      <c r="AC79">
        <v>1.842047</v>
      </c>
      <c r="AD79">
        <v>1.8911549999999999</v>
      </c>
      <c r="AE79">
        <v>1.921003</v>
      </c>
      <c r="AF79">
        <v>2.1600069999999998</v>
      </c>
      <c r="AG79">
        <v>2.2295029999999998</v>
      </c>
      <c r="AH79">
        <v>2.1540910000000002</v>
      </c>
      <c r="AI79">
        <v>0.16312499999999999</v>
      </c>
      <c r="AJ79">
        <v>1.3472930000000001</v>
      </c>
      <c r="AK79">
        <v>1.8606180000000001</v>
      </c>
      <c r="AL79">
        <v>1.897089</v>
      </c>
      <c r="AM79">
        <v>1.8493850000000001</v>
      </c>
      <c r="AN79">
        <v>1.9697629999999999</v>
      </c>
      <c r="AO79">
        <v>1.9741230000000001</v>
      </c>
      <c r="AP79">
        <v>1.911003</v>
      </c>
      <c r="AQ79">
        <v>2.4695399999999998</v>
      </c>
      <c r="AR79">
        <v>2.1995640000000001</v>
      </c>
      <c r="AS79">
        <v>2.1428820000000002</v>
      </c>
      <c r="AT79">
        <v>2.0332819999999998</v>
      </c>
      <c r="AU79">
        <v>2.05803</v>
      </c>
      <c r="AV79">
        <v>1.968316</v>
      </c>
      <c r="AW79">
        <v>2.079644</v>
      </c>
      <c r="AX79">
        <v>1.9333480000000001</v>
      </c>
      <c r="AY79">
        <v>1.1760919999999999</v>
      </c>
      <c r="AZ79">
        <v>2.0310090000000001</v>
      </c>
      <c r="BA79">
        <v>2.324837</v>
      </c>
      <c r="BB79">
        <v>2.218982</v>
      </c>
      <c r="BC79">
        <v>2.1856789999999999</v>
      </c>
      <c r="BD79">
        <v>2.1442109999999999</v>
      </c>
      <c r="BE79">
        <v>2.1387360000000002</v>
      </c>
      <c r="BF79">
        <v>2.1323750000000001</v>
      </c>
      <c r="BG79">
        <v>2.3275739999999998</v>
      </c>
      <c r="BH79">
        <v>1.9886410000000001</v>
      </c>
      <c r="BI79">
        <v>1.983163</v>
      </c>
      <c r="BJ79">
        <v>2.1251120000000001</v>
      </c>
      <c r="BK79">
        <v>1.9804550000000001</v>
      </c>
      <c r="BL79">
        <v>2.124552</v>
      </c>
      <c r="BM79">
        <v>1.991751</v>
      </c>
      <c r="BN79">
        <v>1.9623600000000001</v>
      </c>
    </row>
    <row r="80" spans="1:66">
      <c r="A80">
        <v>55.236111000000001</v>
      </c>
      <c r="B80" s="2">
        <v>2.3015046296296298</v>
      </c>
      <c r="C80">
        <v>2.109804</v>
      </c>
      <c r="D80">
        <v>1.81901</v>
      </c>
      <c r="E80">
        <v>1.9663569999999999</v>
      </c>
      <c r="F80">
        <v>1.8659650000000001</v>
      </c>
      <c r="G80">
        <v>0.30974299999999999</v>
      </c>
      <c r="H80">
        <v>0.26724599999999998</v>
      </c>
      <c r="I80">
        <v>0.25688</v>
      </c>
      <c r="J80">
        <v>0.29067199999999999</v>
      </c>
      <c r="K80">
        <v>2.1671649999999998</v>
      </c>
      <c r="L80">
        <v>1.788386</v>
      </c>
      <c r="M80">
        <v>2.1908409999999998</v>
      </c>
      <c r="N80">
        <v>1.889316</v>
      </c>
      <c r="O80">
        <v>2.0680540000000001</v>
      </c>
      <c r="P80">
        <v>1.807399</v>
      </c>
      <c r="Q80">
        <v>2.0347879999999998</v>
      </c>
      <c r="R80">
        <v>1.7865279999999999</v>
      </c>
      <c r="S80">
        <v>2.1447370000000001</v>
      </c>
      <c r="T80">
        <v>2.2467269999999999</v>
      </c>
      <c r="U80">
        <v>2.1590099999999999</v>
      </c>
      <c r="V80">
        <v>2.0500669999999999</v>
      </c>
      <c r="W80">
        <v>1.8802479999999999</v>
      </c>
      <c r="X80">
        <v>2.1949999999999998</v>
      </c>
      <c r="Y80">
        <v>2.1695359999999999</v>
      </c>
      <c r="Z80">
        <v>2.1289180000000001</v>
      </c>
      <c r="AA80">
        <v>1.99943</v>
      </c>
      <c r="AB80">
        <v>1.8755010000000001</v>
      </c>
      <c r="AC80">
        <v>1.8490850000000001</v>
      </c>
      <c r="AD80">
        <v>1.9003410000000001</v>
      </c>
      <c r="AE80">
        <v>1.9292050000000001</v>
      </c>
      <c r="AF80">
        <v>2.1711999999999998</v>
      </c>
      <c r="AG80">
        <v>2.241501</v>
      </c>
      <c r="AH80">
        <v>2.1629710000000002</v>
      </c>
      <c r="AI80">
        <v>0.16076399999999999</v>
      </c>
      <c r="AJ80">
        <v>1.3498220000000001</v>
      </c>
      <c r="AK80">
        <v>1.8646510000000001</v>
      </c>
      <c r="AL80">
        <v>1.907465</v>
      </c>
      <c r="AM80">
        <v>1.857577</v>
      </c>
      <c r="AN80">
        <v>1.972208</v>
      </c>
      <c r="AO80">
        <v>1.9837419999999999</v>
      </c>
      <c r="AP80">
        <v>1.9175439999999999</v>
      </c>
      <c r="AQ80">
        <v>2.4991150000000002</v>
      </c>
      <c r="AR80">
        <v>2.2104629999999998</v>
      </c>
      <c r="AS80">
        <v>2.1562070000000002</v>
      </c>
      <c r="AT80">
        <v>2.0390009999999998</v>
      </c>
      <c r="AU80">
        <v>2.0598619999999999</v>
      </c>
      <c r="AV80">
        <v>1.978308</v>
      </c>
      <c r="AW80">
        <v>2.0876869999999998</v>
      </c>
      <c r="AX80">
        <v>1.938553</v>
      </c>
      <c r="AY80">
        <v>1.176936</v>
      </c>
      <c r="AZ80">
        <v>2.039812</v>
      </c>
      <c r="BA80">
        <v>2.342886</v>
      </c>
      <c r="BB80">
        <v>2.229943</v>
      </c>
      <c r="BC80">
        <v>2.1896260000000001</v>
      </c>
      <c r="BD80">
        <v>2.1611470000000002</v>
      </c>
      <c r="BE80">
        <v>2.1420029999999999</v>
      </c>
      <c r="BF80">
        <v>2.1345200000000002</v>
      </c>
      <c r="BG80">
        <v>2.3365710000000002</v>
      </c>
      <c r="BH80">
        <v>1.9914590000000001</v>
      </c>
      <c r="BI80">
        <v>1.989274</v>
      </c>
      <c r="BJ80">
        <v>2.132565</v>
      </c>
      <c r="BK80">
        <v>1.984524</v>
      </c>
      <c r="BL80">
        <v>2.1298409999999999</v>
      </c>
      <c r="BM80">
        <v>1.9995419999999999</v>
      </c>
      <c r="BN80">
        <v>1.9774259999999999</v>
      </c>
    </row>
    <row r="81" spans="1:66">
      <c r="A81">
        <v>56.236389000000003</v>
      </c>
      <c r="B81" s="2">
        <v>2.3431828703703705</v>
      </c>
      <c r="C81">
        <v>2.1124260000000001</v>
      </c>
      <c r="D81">
        <v>1.83053</v>
      </c>
      <c r="E81">
        <v>1.9703219999999999</v>
      </c>
      <c r="F81">
        <v>1.8660950000000001</v>
      </c>
      <c r="G81">
        <v>0.30964900000000001</v>
      </c>
      <c r="H81">
        <v>0.26788699999999999</v>
      </c>
      <c r="I81">
        <v>0.25777899999999998</v>
      </c>
      <c r="J81">
        <v>0.29045300000000002</v>
      </c>
      <c r="K81">
        <v>2.181727</v>
      </c>
      <c r="L81">
        <v>1.812001</v>
      </c>
      <c r="M81">
        <v>2.2017929999999999</v>
      </c>
      <c r="N81">
        <v>1.899346</v>
      </c>
      <c r="O81">
        <v>2.08324</v>
      </c>
      <c r="P81">
        <v>1.826854</v>
      </c>
      <c r="Q81">
        <v>2.0418919999999998</v>
      </c>
      <c r="R81">
        <v>1.797838</v>
      </c>
      <c r="S81">
        <v>2.1502870000000001</v>
      </c>
      <c r="T81">
        <v>2.2553890000000001</v>
      </c>
      <c r="U81">
        <v>2.1682830000000002</v>
      </c>
      <c r="V81">
        <v>2.056673</v>
      </c>
      <c r="W81">
        <v>1.8848800000000001</v>
      </c>
      <c r="X81">
        <v>2.2009949999999998</v>
      </c>
      <c r="Y81">
        <v>2.1706539999999999</v>
      </c>
      <c r="Z81">
        <v>2.1208770000000001</v>
      </c>
      <c r="AA81">
        <v>2.0063979999999999</v>
      </c>
      <c r="AB81">
        <v>1.8796310000000001</v>
      </c>
      <c r="AC81">
        <v>1.843027</v>
      </c>
      <c r="AD81">
        <v>1.9054</v>
      </c>
      <c r="AE81">
        <v>1.9364060000000001</v>
      </c>
      <c r="AF81">
        <v>2.177311</v>
      </c>
      <c r="AG81">
        <v>2.2424750000000002</v>
      </c>
      <c r="AH81">
        <v>2.171297</v>
      </c>
      <c r="AI81">
        <v>0.157166</v>
      </c>
      <c r="AJ81">
        <v>1.3555710000000001</v>
      </c>
      <c r="AK81">
        <v>1.869445</v>
      </c>
      <c r="AL81">
        <v>1.911743</v>
      </c>
      <c r="AM81">
        <v>1.861596</v>
      </c>
      <c r="AN81">
        <v>1.9806630000000001</v>
      </c>
      <c r="AO81">
        <v>1.9944379999999999</v>
      </c>
      <c r="AP81">
        <v>1.9209369999999999</v>
      </c>
      <c r="AQ81">
        <v>2.5238999999999998</v>
      </c>
      <c r="AR81">
        <v>2.2222010000000001</v>
      </c>
      <c r="AS81">
        <v>2.1646990000000002</v>
      </c>
      <c r="AT81">
        <v>2.0485609999999999</v>
      </c>
      <c r="AU81">
        <v>2.0725319999999998</v>
      </c>
      <c r="AV81">
        <v>1.980019</v>
      </c>
      <c r="AW81">
        <v>2.0930399999999998</v>
      </c>
      <c r="AX81">
        <v>1.931468</v>
      </c>
      <c r="AY81">
        <v>1.1778200000000001</v>
      </c>
      <c r="AZ81">
        <v>2.0552380000000001</v>
      </c>
      <c r="BA81">
        <v>2.3590779999999998</v>
      </c>
      <c r="BB81">
        <v>2.2375919999999998</v>
      </c>
      <c r="BC81">
        <v>2.20878</v>
      </c>
      <c r="BD81">
        <v>2.171135</v>
      </c>
      <c r="BE81">
        <v>2.1488200000000002</v>
      </c>
      <c r="BF81">
        <v>2.1362190000000001</v>
      </c>
      <c r="BG81">
        <v>2.349542</v>
      </c>
      <c r="BH81">
        <v>2.0027059999999999</v>
      </c>
      <c r="BI81">
        <v>1.9912559999999999</v>
      </c>
      <c r="BJ81">
        <v>2.1269800000000001</v>
      </c>
      <c r="BK81">
        <v>1.9950129999999999</v>
      </c>
      <c r="BL81">
        <v>2.1284830000000001</v>
      </c>
      <c r="BM81">
        <v>2.0042870000000002</v>
      </c>
      <c r="BN81">
        <v>1.9832650000000001</v>
      </c>
    </row>
    <row r="82" spans="1:66">
      <c r="A82">
        <v>57.236666999999997</v>
      </c>
      <c r="B82" s="2">
        <v>2.3848611111111109</v>
      </c>
      <c r="C82">
        <v>2.1195059999999999</v>
      </c>
      <c r="D82">
        <v>1.8386229999999999</v>
      </c>
      <c r="E82">
        <v>1.974405</v>
      </c>
      <c r="F82">
        <v>1.878617</v>
      </c>
      <c r="G82">
        <v>0.31230799999999997</v>
      </c>
      <c r="H82">
        <v>0.27093699999999998</v>
      </c>
      <c r="I82">
        <v>0.25841999999999998</v>
      </c>
      <c r="J82">
        <v>0.29083300000000001</v>
      </c>
      <c r="K82">
        <v>2.2051609999999999</v>
      </c>
      <c r="L82">
        <v>1.8398939999999999</v>
      </c>
      <c r="M82">
        <v>2.2213880000000001</v>
      </c>
      <c r="N82">
        <v>1.9136029999999999</v>
      </c>
      <c r="O82">
        <v>2.0869589999999998</v>
      </c>
      <c r="P82">
        <v>1.834271</v>
      </c>
      <c r="Q82">
        <v>2.0403500000000001</v>
      </c>
      <c r="R82">
        <v>1.7979069999999999</v>
      </c>
      <c r="S82">
        <v>2.1543969999999999</v>
      </c>
      <c r="T82">
        <v>2.2743799999999998</v>
      </c>
      <c r="U82">
        <v>2.1857500000000001</v>
      </c>
      <c r="V82">
        <v>2.0625800000000001</v>
      </c>
      <c r="W82">
        <v>1.886717</v>
      </c>
      <c r="X82">
        <v>2.2005970000000001</v>
      </c>
      <c r="Y82">
        <v>2.1710560000000001</v>
      </c>
      <c r="Z82">
        <v>2.129537</v>
      </c>
      <c r="AA82">
        <v>2.0165609999999998</v>
      </c>
      <c r="AB82">
        <v>1.8806480000000001</v>
      </c>
      <c r="AC82">
        <v>1.865456</v>
      </c>
      <c r="AD82">
        <v>1.9074040000000001</v>
      </c>
      <c r="AE82">
        <v>1.9447760000000001</v>
      </c>
      <c r="AF82">
        <v>2.18058</v>
      </c>
      <c r="AG82">
        <v>2.2485560000000002</v>
      </c>
      <c r="AH82">
        <v>2.1824940000000002</v>
      </c>
      <c r="AI82">
        <v>0.155527</v>
      </c>
      <c r="AJ82">
        <v>1.3599110000000001</v>
      </c>
      <c r="AK82">
        <v>1.8794360000000001</v>
      </c>
      <c r="AL82">
        <v>1.9118139999999999</v>
      </c>
      <c r="AM82">
        <v>1.8642190000000001</v>
      </c>
      <c r="AN82">
        <v>1.9819279999999999</v>
      </c>
      <c r="AO82">
        <v>1.9946269999999999</v>
      </c>
      <c r="AP82">
        <v>1.927735</v>
      </c>
      <c r="AQ82">
        <v>2.547463</v>
      </c>
      <c r="AR82">
        <v>2.2349260000000002</v>
      </c>
      <c r="AS82">
        <v>2.1765300000000001</v>
      </c>
      <c r="AT82">
        <v>2.0537920000000001</v>
      </c>
      <c r="AU82">
        <v>2.0747559999999998</v>
      </c>
      <c r="AV82">
        <v>1.9891970000000001</v>
      </c>
      <c r="AW82">
        <v>2.0922679999999998</v>
      </c>
      <c r="AX82">
        <v>1.9287179999999999</v>
      </c>
      <c r="AY82">
        <v>1.1793199999999999</v>
      </c>
      <c r="AZ82">
        <v>2.0704199999999999</v>
      </c>
      <c r="BA82">
        <v>2.3806769999999999</v>
      </c>
      <c r="BB82">
        <v>2.2570610000000002</v>
      </c>
      <c r="BC82">
        <v>2.223303</v>
      </c>
      <c r="BD82">
        <v>2.1865459999999999</v>
      </c>
      <c r="BE82">
        <v>2.1513960000000001</v>
      </c>
      <c r="BF82">
        <v>2.1348389999999999</v>
      </c>
      <c r="BG82">
        <v>2.3687079999999998</v>
      </c>
      <c r="BH82">
        <v>2.0187249999999999</v>
      </c>
      <c r="BI82">
        <v>2.00041</v>
      </c>
      <c r="BJ82">
        <v>2.1297009999999998</v>
      </c>
      <c r="BK82">
        <v>2.0038339999999999</v>
      </c>
      <c r="BL82">
        <v>2.1360399999999999</v>
      </c>
      <c r="BM82">
        <v>2.006783</v>
      </c>
      <c r="BN82">
        <v>1.99352</v>
      </c>
    </row>
    <row r="83" spans="1:66">
      <c r="A83">
        <v>58.236666999999997</v>
      </c>
      <c r="B83" s="2">
        <v>2.4265277777777778</v>
      </c>
      <c r="C83">
        <v>2.1358869999999999</v>
      </c>
      <c r="D83">
        <v>1.845459</v>
      </c>
      <c r="E83">
        <v>1.9649890000000001</v>
      </c>
      <c r="F83">
        <v>1.87879</v>
      </c>
      <c r="G83">
        <v>0.31250699999999998</v>
      </c>
      <c r="H83">
        <v>0.27043899999999998</v>
      </c>
      <c r="I83">
        <v>0.259492</v>
      </c>
      <c r="J83">
        <v>0.29175400000000001</v>
      </c>
      <c r="K83">
        <v>2.2366410000000001</v>
      </c>
      <c r="L83">
        <v>1.8500019999999999</v>
      </c>
      <c r="M83">
        <v>2.2453090000000002</v>
      </c>
      <c r="N83">
        <v>1.9365319999999999</v>
      </c>
      <c r="O83">
        <v>2.09023</v>
      </c>
      <c r="P83">
        <v>1.8461430000000001</v>
      </c>
      <c r="Q83">
        <v>2.0397509999999999</v>
      </c>
      <c r="R83">
        <v>1.800324</v>
      </c>
      <c r="S83">
        <v>2.1551659999999999</v>
      </c>
      <c r="T83">
        <v>2.281587</v>
      </c>
      <c r="U83">
        <v>2.1957680000000002</v>
      </c>
      <c r="V83">
        <v>2.0652490000000001</v>
      </c>
      <c r="W83">
        <v>1.887758</v>
      </c>
      <c r="X83">
        <v>2.200809</v>
      </c>
      <c r="Y83">
        <v>2.17096</v>
      </c>
      <c r="Z83">
        <v>2.1316869999999999</v>
      </c>
      <c r="AA83">
        <v>2.027549</v>
      </c>
      <c r="AB83">
        <v>1.8860140000000001</v>
      </c>
      <c r="AC83">
        <v>1.8721099999999999</v>
      </c>
      <c r="AD83">
        <v>1.912971</v>
      </c>
      <c r="AE83">
        <v>1.9442740000000001</v>
      </c>
      <c r="AF83">
        <v>2.1886260000000002</v>
      </c>
      <c r="AG83">
        <v>2.2506529999999998</v>
      </c>
      <c r="AH83">
        <v>2.1845050000000001</v>
      </c>
      <c r="AI83">
        <v>0.152785</v>
      </c>
      <c r="AJ83">
        <v>1.3671040000000001</v>
      </c>
      <c r="AK83">
        <v>1.8924799999999999</v>
      </c>
      <c r="AL83">
        <v>1.8983989999999999</v>
      </c>
      <c r="AM83">
        <v>1.8683000000000001</v>
      </c>
      <c r="AN83">
        <v>1.9904459999999999</v>
      </c>
      <c r="AO83">
        <v>2.0008020000000002</v>
      </c>
      <c r="AP83">
        <v>1.9361679999999999</v>
      </c>
      <c r="AQ83">
        <v>2.5643600000000002</v>
      </c>
      <c r="AR83">
        <v>2.2409219999999999</v>
      </c>
      <c r="AS83">
        <v>2.1911019999999999</v>
      </c>
      <c r="AT83">
        <v>2.0604749999999998</v>
      </c>
      <c r="AU83">
        <v>2.078195</v>
      </c>
      <c r="AV83">
        <v>1.9963010000000001</v>
      </c>
      <c r="AW83">
        <v>2.0866699999999998</v>
      </c>
      <c r="AX83">
        <v>1.931616</v>
      </c>
      <c r="AY83">
        <v>1.187519</v>
      </c>
      <c r="AZ83">
        <v>2.091091</v>
      </c>
      <c r="BA83">
        <v>2.4015689999999998</v>
      </c>
      <c r="BB83">
        <v>2.2755190000000001</v>
      </c>
      <c r="BC83">
        <v>2.235284</v>
      </c>
      <c r="BD83">
        <v>2.192971</v>
      </c>
      <c r="BE83">
        <v>2.1543589999999999</v>
      </c>
      <c r="BF83">
        <v>2.1291859999999998</v>
      </c>
      <c r="BG83">
        <v>2.3862160000000001</v>
      </c>
      <c r="BH83">
        <v>2.02034</v>
      </c>
      <c r="BI83">
        <v>2.0029889999999999</v>
      </c>
      <c r="BJ83">
        <v>2.12384</v>
      </c>
      <c r="BK83">
        <v>2.0103559999999998</v>
      </c>
      <c r="BL83">
        <v>2.1391939999999998</v>
      </c>
      <c r="BM83">
        <v>2.0072169999999998</v>
      </c>
      <c r="BN83">
        <v>2.0001730000000002</v>
      </c>
    </row>
    <row r="84" spans="1:66">
      <c r="A84">
        <v>59.236666999999997</v>
      </c>
      <c r="B84" s="2">
        <v>2.4681944444444444</v>
      </c>
      <c r="C84">
        <v>2.138938</v>
      </c>
      <c r="D84">
        <v>1.8521529999999999</v>
      </c>
      <c r="E84">
        <v>1.974618</v>
      </c>
      <c r="F84">
        <v>1.8843479999999999</v>
      </c>
      <c r="G84">
        <v>0.31469900000000001</v>
      </c>
      <c r="H84">
        <v>0.27155800000000002</v>
      </c>
      <c r="I84">
        <v>0.26036300000000001</v>
      </c>
      <c r="J84">
        <v>0.29315400000000003</v>
      </c>
      <c r="K84">
        <v>2.266686</v>
      </c>
      <c r="L84">
        <v>1.8749340000000001</v>
      </c>
      <c r="M84">
        <v>2.266953</v>
      </c>
      <c r="N84">
        <v>1.959352</v>
      </c>
      <c r="O84">
        <v>2.1059109999999999</v>
      </c>
      <c r="P84">
        <v>1.857928</v>
      </c>
      <c r="Q84">
        <v>2.0384030000000002</v>
      </c>
      <c r="R84">
        <v>1.807275</v>
      </c>
      <c r="S84">
        <v>2.15848</v>
      </c>
      <c r="T84">
        <v>2.288402</v>
      </c>
      <c r="U84">
        <v>2.2039249999999999</v>
      </c>
      <c r="V84">
        <v>2.0745140000000002</v>
      </c>
      <c r="W84">
        <v>1.886436</v>
      </c>
      <c r="X84">
        <v>2.2059929999999999</v>
      </c>
      <c r="Y84">
        <v>2.1714690000000001</v>
      </c>
      <c r="Z84">
        <v>2.140673</v>
      </c>
      <c r="AA84">
        <v>2.0336989999999999</v>
      </c>
      <c r="AB84">
        <v>1.8936809999999999</v>
      </c>
      <c r="AC84">
        <v>1.8762859999999999</v>
      </c>
      <c r="AD84">
        <v>1.9117960000000001</v>
      </c>
      <c r="AE84">
        <v>1.952634</v>
      </c>
      <c r="AF84">
        <v>2.195446</v>
      </c>
      <c r="AG84">
        <v>2.2576679999999998</v>
      </c>
      <c r="AH84">
        <v>2.18886</v>
      </c>
      <c r="AI84">
        <v>0.14973600000000001</v>
      </c>
      <c r="AJ84">
        <v>1.3705000000000001</v>
      </c>
      <c r="AK84">
        <v>1.89791</v>
      </c>
      <c r="AL84">
        <v>1.9072229999999999</v>
      </c>
      <c r="AM84">
        <v>1.8742289999999999</v>
      </c>
      <c r="AN84">
        <v>1.9987220000000001</v>
      </c>
      <c r="AO84">
        <v>1.999503</v>
      </c>
      <c r="AP84">
        <v>1.9426300000000001</v>
      </c>
      <c r="AQ84">
        <v>2.583901</v>
      </c>
      <c r="AR84">
        <v>2.242435</v>
      </c>
      <c r="AS84">
        <v>2.202912</v>
      </c>
      <c r="AT84">
        <v>2.0640610000000001</v>
      </c>
      <c r="AU84">
        <v>2.0846089999999999</v>
      </c>
      <c r="AV84">
        <v>2.0028700000000002</v>
      </c>
      <c r="AW84">
        <v>2.1002230000000002</v>
      </c>
      <c r="AX84">
        <v>1.9299809999999999</v>
      </c>
      <c r="AY84">
        <v>1.1896180000000001</v>
      </c>
      <c r="AZ84">
        <v>2.1088049999999998</v>
      </c>
      <c r="BA84">
        <v>2.4214259999999999</v>
      </c>
      <c r="BB84">
        <v>2.2988780000000002</v>
      </c>
      <c r="BC84">
        <v>2.235242</v>
      </c>
      <c r="BD84">
        <v>2.2071679999999998</v>
      </c>
      <c r="BE84">
        <v>2.162048</v>
      </c>
      <c r="BF84">
        <v>2.1364580000000002</v>
      </c>
      <c r="BG84">
        <v>2.4006150000000002</v>
      </c>
      <c r="BH84">
        <v>2.035126</v>
      </c>
      <c r="BI84">
        <v>2.0073319999999999</v>
      </c>
      <c r="BJ84">
        <v>2.1225839999999998</v>
      </c>
      <c r="BK84">
        <v>2.0131030000000001</v>
      </c>
      <c r="BL84">
        <v>2.1385149999999999</v>
      </c>
      <c r="BM84">
        <v>2.0098410000000002</v>
      </c>
      <c r="BN84">
        <v>2.0028609999999998</v>
      </c>
    </row>
    <row r="85" spans="1:66">
      <c r="A85">
        <v>60.236944000000001</v>
      </c>
      <c r="B85" s="2">
        <v>2.5098726851851851</v>
      </c>
      <c r="C85">
        <v>2.1422340000000002</v>
      </c>
      <c r="D85">
        <v>1.864932</v>
      </c>
      <c r="E85">
        <v>1.985501</v>
      </c>
      <c r="F85">
        <v>1.8837660000000001</v>
      </c>
      <c r="G85">
        <v>0.31512899999999999</v>
      </c>
      <c r="H85">
        <v>0.27176699999999998</v>
      </c>
      <c r="I85">
        <v>0.260349</v>
      </c>
      <c r="J85">
        <v>0.295207</v>
      </c>
      <c r="K85">
        <v>2.2978550000000002</v>
      </c>
      <c r="L85">
        <v>1.902677</v>
      </c>
      <c r="M85">
        <v>2.2852980000000001</v>
      </c>
      <c r="N85">
        <v>1.9793860000000001</v>
      </c>
      <c r="O85">
        <v>2.1158809999999999</v>
      </c>
      <c r="P85">
        <v>1.867599</v>
      </c>
      <c r="Q85">
        <v>2.046224</v>
      </c>
      <c r="R85">
        <v>1.8156859999999999</v>
      </c>
      <c r="S85">
        <v>2.1620200000000001</v>
      </c>
      <c r="T85">
        <v>2.2983120000000001</v>
      </c>
      <c r="U85">
        <v>2.2085330000000001</v>
      </c>
      <c r="V85">
        <v>2.0710359999999999</v>
      </c>
      <c r="W85">
        <v>1.877014</v>
      </c>
      <c r="X85">
        <v>2.2065450000000002</v>
      </c>
      <c r="Y85">
        <v>2.176742</v>
      </c>
      <c r="Z85">
        <v>2.1545779999999999</v>
      </c>
      <c r="AA85">
        <v>2.0405950000000002</v>
      </c>
      <c r="AB85">
        <v>1.8954930000000001</v>
      </c>
      <c r="AC85">
        <v>1.8841509999999999</v>
      </c>
      <c r="AD85">
        <v>1.9225829999999999</v>
      </c>
      <c r="AE85">
        <v>1.9555480000000001</v>
      </c>
      <c r="AF85">
        <v>2.205505</v>
      </c>
      <c r="AG85">
        <v>2.2576939999999999</v>
      </c>
      <c r="AH85">
        <v>2.1938849999999999</v>
      </c>
      <c r="AI85">
        <v>0.148423</v>
      </c>
      <c r="AJ85">
        <v>1.3771640000000001</v>
      </c>
      <c r="AK85">
        <v>1.9065559999999999</v>
      </c>
      <c r="AL85">
        <v>1.91547</v>
      </c>
      <c r="AM85">
        <v>1.8829549999999999</v>
      </c>
      <c r="AN85">
        <v>1.996534</v>
      </c>
      <c r="AO85">
        <v>2.0067539999999999</v>
      </c>
      <c r="AP85">
        <v>1.9410890000000001</v>
      </c>
      <c r="AQ85">
        <v>2.5938340000000002</v>
      </c>
      <c r="AR85">
        <v>2.2441529999999998</v>
      </c>
      <c r="AS85">
        <v>2.2135120000000001</v>
      </c>
      <c r="AT85">
        <v>2.0687929999999999</v>
      </c>
      <c r="AU85">
        <v>2.0855619999999999</v>
      </c>
      <c r="AV85">
        <v>2.002748</v>
      </c>
      <c r="AW85">
        <v>2.1037340000000002</v>
      </c>
      <c r="AX85">
        <v>1.9265680000000001</v>
      </c>
      <c r="AY85">
        <v>1.1899169999999999</v>
      </c>
      <c r="AZ85">
        <v>2.1215000000000002</v>
      </c>
      <c r="BA85">
        <v>2.4496449999999999</v>
      </c>
      <c r="BB85">
        <v>2.3144659999999999</v>
      </c>
      <c r="BC85">
        <v>2.2447029999999999</v>
      </c>
      <c r="BD85">
        <v>2.2182729999999999</v>
      </c>
      <c r="BE85">
        <v>2.1693690000000001</v>
      </c>
      <c r="BF85">
        <v>2.1375959999999998</v>
      </c>
      <c r="BG85">
        <v>2.424159</v>
      </c>
      <c r="BH85">
        <v>2.0456159999999999</v>
      </c>
      <c r="BI85">
        <v>2.0098549999999999</v>
      </c>
      <c r="BJ85">
        <v>2.1278359999999998</v>
      </c>
      <c r="BK85">
        <v>2.0191370000000002</v>
      </c>
      <c r="BL85">
        <v>2.1395650000000002</v>
      </c>
      <c r="BM85">
        <v>2.0092620000000001</v>
      </c>
      <c r="BN85">
        <v>2.0110679999999999</v>
      </c>
    </row>
    <row r="86" spans="1:66">
      <c r="A86">
        <v>61.237222000000003</v>
      </c>
      <c r="B86" s="2">
        <v>2.5515509259259259</v>
      </c>
      <c r="C86">
        <v>2.1441059999999998</v>
      </c>
      <c r="D86">
        <v>1.869075</v>
      </c>
      <c r="E86">
        <v>1.9875320000000001</v>
      </c>
      <c r="F86">
        <v>1.879921</v>
      </c>
      <c r="G86">
        <v>0.31335800000000003</v>
      </c>
      <c r="H86">
        <v>0.27125500000000002</v>
      </c>
      <c r="I86">
        <v>0.26073499999999999</v>
      </c>
      <c r="J86">
        <v>0.29458899999999999</v>
      </c>
      <c r="K86">
        <v>2.326943</v>
      </c>
      <c r="L86">
        <v>1.9271510000000001</v>
      </c>
      <c r="M86">
        <v>2.3313700000000002</v>
      </c>
      <c r="N86">
        <v>1.9919579999999999</v>
      </c>
      <c r="O86">
        <v>2.129985</v>
      </c>
      <c r="P86">
        <v>1.8805069999999999</v>
      </c>
      <c r="Q86">
        <v>2.0497860000000001</v>
      </c>
      <c r="R86">
        <v>1.813239</v>
      </c>
      <c r="S86">
        <v>2.1651310000000001</v>
      </c>
      <c r="T86">
        <v>2.3008320000000002</v>
      </c>
      <c r="U86">
        <v>2.219268</v>
      </c>
      <c r="V86">
        <v>2.0776880000000002</v>
      </c>
      <c r="W86">
        <v>1.878897</v>
      </c>
      <c r="X86">
        <v>2.2057989999999998</v>
      </c>
      <c r="Y86">
        <v>2.185165</v>
      </c>
      <c r="Z86">
        <v>2.1599080000000002</v>
      </c>
      <c r="AA86">
        <v>2.0451540000000001</v>
      </c>
      <c r="AB86">
        <v>1.900569</v>
      </c>
      <c r="AC86">
        <v>1.8875740000000001</v>
      </c>
      <c r="AD86">
        <v>1.9270940000000001</v>
      </c>
      <c r="AE86">
        <v>1.956753</v>
      </c>
      <c r="AF86">
        <v>2.2056589999999998</v>
      </c>
      <c r="AG86">
        <v>2.2664909999999998</v>
      </c>
      <c r="AH86">
        <v>2.202731</v>
      </c>
      <c r="AI86">
        <v>0.149035</v>
      </c>
      <c r="AJ86">
        <v>1.3827229999999999</v>
      </c>
      <c r="AK86">
        <v>1.9183349999999999</v>
      </c>
      <c r="AL86">
        <v>1.918612</v>
      </c>
      <c r="AM86">
        <v>1.8886510000000001</v>
      </c>
      <c r="AN86">
        <v>2.0093209999999999</v>
      </c>
      <c r="AO86">
        <v>2.0109710000000001</v>
      </c>
      <c r="AP86">
        <v>1.9500740000000001</v>
      </c>
      <c r="AQ86">
        <v>2.6145900000000002</v>
      </c>
      <c r="AR86">
        <v>2.2582659999999999</v>
      </c>
      <c r="AS86">
        <v>2.2292930000000002</v>
      </c>
      <c r="AT86">
        <v>2.0755119999999998</v>
      </c>
      <c r="AU86">
        <v>2.0929829999999998</v>
      </c>
      <c r="AV86">
        <v>2.0046909999999998</v>
      </c>
      <c r="AW86">
        <v>2.1077880000000002</v>
      </c>
      <c r="AX86">
        <v>1.9339930000000001</v>
      </c>
      <c r="AY86">
        <v>1.197209</v>
      </c>
      <c r="AZ86">
        <v>2.1380499999999998</v>
      </c>
      <c r="BA86">
        <v>2.4557180000000001</v>
      </c>
      <c r="BB86">
        <v>2.3292000000000002</v>
      </c>
      <c r="BC86">
        <v>2.2612570000000001</v>
      </c>
      <c r="BD86">
        <v>2.2237089999999999</v>
      </c>
      <c r="BE86">
        <v>2.186185</v>
      </c>
      <c r="BF86">
        <v>2.1500430000000001</v>
      </c>
      <c r="BG86">
        <v>2.4424920000000001</v>
      </c>
      <c r="BH86">
        <v>2.0514130000000002</v>
      </c>
      <c r="BI86">
        <v>2.0112540000000001</v>
      </c>
      <c r="BJ86">
        <v>2.1364130000000001</v>
      </c>
      <c r="BK86">
        <v>2.0238649999999998</v>
      </c>
      <c r="BL86">
        <v>2.1449349999999998</v>
      </c>
      <c r="BM86">
        <v>2.0182479999999998</v>
      </c>
      <c r="BN86">
        <v>2.011374</v>
      </c>
    </row>
    <row r="87" spans="1:66">
      <c r="A87">
        <v>62.237222000000003</v>
      </c>
      <c r="B87" s="2">
        <v>2.5932175925925924</v>
      </c>
      <c r="C87">
        <v>2.1547480000000001</v>
      </c>
      <c r="D87">
        <v>1.8675170000000001</v>
      </c>
      <c r="E87">
        <v>1.985992</v>
      </c>
      <c r="F87">
        <v>1.8869549999999999</v>
      </c>
      <c r="G87">
        <v>0.31329200000000001</v>
      </c>
      <c r="H87">
        <v>0.27185599999999999</v>
      </c>
      <c r="I87">
        <v>0.26035799999999998</v>
      </c>
      <c r="J87">
        <v>0.29447699999999999</v>
      </c>
      <c r="K87">
        <v>2.3656950000000001</v>
      </c>
      <c r="L87">
        <v>1.9592810000000001</v>
      </c>
      <c r="M87">
        <v>2.3686039999999999</v>
      </c>
      <c r="N87">
        <v>2.0290170000000001</v>
      </c>
      <c r="O87">
        <v>2.1441370000000002</v>
      </c>
      <c r="P87">
        <v>1.888539</v>
      </c>
      <c r="Q87">
        <v>2.0501969999999998</v>
      </c>
      <c r="R87">
        <v>1.8160320000000001</v>
      </c>
      <c r="S87">
        <v>2.1657709999999999</v>
      </c>
      <c r="T87">
        <v>2.3022939999999998</v>
      </c>
      <c r="U87">
        <v>2.2245409999999999</v>
      </c>
      <c r="V87">
        <v>2.080692</v>
      </c>
      <c r="W87">
        <v>1.883815</v>
      </c>
      <c r="X87">
        <v>2.216002</v>
      </c>
      <c r="Y87">
        <v>2.1863779999999999</v>
      </c>
      <c r="Z87">
        <v>2.165435</v>
      </c>
      <c r="AA87">
        <v>2.0489139999999999</v>
      </c>
      <c r="AB87">
        <v>1.9007750000000001</v>
      </c>
      <c r="AC87">
        <v>1.8885179999999999</v>
      </c>
      <c r="AD87">
        <v>1.928911</v>
      </c>
      <c r="AE87">
        <v>1.9605809999999999</v>
      </c>
      <c r="AF87">
        <v>2.2122039999999998</v>
      </c>
      <c r="AG87">
        <v>2.270578</v>
      </c>
      <c r="AH87">
        <v>2.1985990000000002</v>
      </c>
      <c r="AI87">
        <v>0.14413000000000001</v>
      </c>
      <c r="AJ87">
        <v>1.3891260000000001</v>
      </c>
      <c r="AK87">
        <v>1.9252009999999999</v>
      </c>
      <c r="AL87">
        <v>1.923244</v>
      </c>
      <c r="AM87">
        <v>1.8993469999999999</v>
      </c>
      <c r="AN87">
        <v>2.008896</v>
      </c>
      <c r="AO87">
        <v>2.0176530000000001</v>
      </c>
      <c r="AP87">
        <v>1.963598</v>
      </c>
      <c r="AQ87">
        <v>2.6329319999999998</v>
      </c>
      <c r="AR87">
        <v>2.2687270000000002</v>
      </c>
      <c r="AS87">
        <v>2.2258589999999998</v>
      </c>
      <c r="AT87">
        <v>2.0786720000000001</v>
      </c>
      <c r="AU87">
        <v>2.1025209999999999</v>
      </c>
      <c r="AV87">
        <v>2.010472</v>
      </c>
      <c r="AW87">
        <v>2.1098129999999999</v>
      </c>
      <c r="AX87">
        <v>1.943101</v>
      </c>
      <c r="AY87">
        <v>1.196169</v>
      </c>
      <c r="AZ87">
        <v>2.1549740000000002</v>
      </c>
      <c r="BA87">
        <v>2.4738329999999999</v>
      </c>
      <c r="BB87">
        <v>2.3471639999999998</v>
      </c>
      <c r="BC87">
        <v>2.2716620000000001</v>
      </c>
      <c r="BD87">
        <v>2.2231610000000002</v>
      </c>
      <c r="BE87">
        <v>2.1863679999999999</v>
      </c>
      <c r="BF87">
        <v>2.16554</v>
      </c>
      <c r="BG87">
        <v>2.4697399999999998</v>
      </c>
      <c r="BH87">
        <v>2.0607769999999999</v>
      </c>
      <c r="BI87">
        <v>2.0144799999999998</v>
      </c>
      <c r="BJ87">
        <v>2.1342080000000001</v>
      </c>
      <c r="BK87">
        <v>2.0277539999999998</v>
      </c>
      <c r="BL87">
        <v>2.1420870000000001</v>
      </c>
      <c r="BM87">
        <v>2.0191129999999999</v>
      </c>
      <c r="BN87">
        <v>2.0128680000000001</v>
      </c>
    </row>
    <row r="88" spans="1:66">
      <c r="A88">
        <v>63.237222000000003</v>
      </c>
      <c r="B88" s="2">
        <v>2.6348842592592594</v>
      </c>
      <c r="C88">
        <v>2.1598959999999998</v>
      </c>
      <c r="D88">
        <v>1.8683970000000001</v>
      </c>
      <c r="E88">
        <v>1.988157</v>
      </c>
      <c r="F88">
        <v>1.889616</v>
      </c>
      <c r="G88">
        <v>0.31326700000000002</v>
      </c>
      <c r="H88">
        <v>0.27088099999999998</v>
      </c>
      <c r="I88">
        <v>0.25954100000000002</v>
      </c>
      <c r="J88">
        <v>0.29361999999999999</v>
      </c>
      <c r="K88">
        <v>2.4054190000000002</v>
      </c>
      <c r="L88">
        <v>1.9939610000000001</v>
      </c>
      <c r="M88">
        <v>2.4107470000000002</v>
      </c>
      <c r="N88">
        <v>2.0521129999999999</v>
      </c>
      <c r="O88">
        <v>2.1510899999999999</v>
      </c>
      <c r="P88">
        <v>1.8955550000000001</v>
      </c>
      <c r="Q88">
        <v>2.0457809999999998</v>
      </c>
      <c r="R88">
        <v>1.82959</v>
      </c>
      <c r="S88">
        <v>2.1714329999999999</v>
      </c>
      <c r="T88">
        <v>2.304853</v>
      </c>
      <c r="U88">
        <v>2.2311030000000001</v>
      </c>
      <c r="V88">
        <v>2.080759</v>
      </c>
      <c r="W88">
        <v>1.885424</v>
      </c>
      <c r="X88">
        <v>2.203973</v>
      </c>
      <c r="Y88">
        <v>2.1897820000000001</v>
      </c>
      <c r="Z88">
        <v>2.168974</v>
      </c>
      <c r="AA88">
        <v>2.0544560000000001</v>
      </c>
      <c r="AB88">
        <v>1.9009320000000001</v>
      </c>
      <c r="AC88">
        <v>1.8897919999999999</v>
      </c>
      <c r="AD88">
        <v>1.9272800000000001</v>
      </c>
      <c r="AE88">
        <v>1.962105</v>
      </c>
      <c r="AF88">
        <v>2.209724</v>
      </c>
      <c r="AG88">
        <v>2.281558</v>
      </c>
      <c r="AH88">
        <v>2.2024569999999999</v>
      </c>
      <c r="AI88">
        <v>0.141182</v>
      </c>
      <c r="AJ88">
        <v>1.3934219999999999</v>
      </c>
      <c r="AK88">
        <v>1.928234</v>
      </c>
      <c r="AL88">
        <v>1.939022</v>
      </c>
      <c r="AM88">
        <v>1.913098</v>
      </c>
      <c r="AN88">
        <v>1.999309</v>
      </c>
      <c r="AO88">
        <v>2.0221640000000001</v>
      </c>
      <c r="AP88">
        <v>1.970275</v>
      </c>
      <c r="AQ88">
        <v>2.6431580000000001</v>
      </c>
      <c r="AR88">
        <v>2.2675809999999998</v>
      </c>
      <c r="AS88">
        <v>2.2377349999999998</v>
      </c>
      <c r="AT88">
        <v>2.0814029999999999</v>
      </c>
      <c r="AU88">
        <v>2.1095899999999999</v>
      </c>
      <c r="AV88">
        <v>2.0204430000000002</v>
      </c>
      <c r="AW88">
        <v>2.1167899999999999</v>
      </c>
      <c r="AX88">
        <v>1.9423520000000001</v>
      </c>
      <c r="AY88">
        <v>1.2004360000000001</v>
      </c>
      <c r="AZ88">
        <v>2.1715300000000002</v>
      </c>
      <c r="BA88">
        <v>2.4980690000000001</v>
      </c>
      <c r="BB88">
        <v>2.3665729999999998</v>
      </c>
      <c r="BC88">
        <v>2.2798669999999999</v>
      </c>
      <c r="BD88">
        <v>2.2219500000000001</v>
      </c>
      <c r="BE88">
        <v>2.1945489999999999</v>
      </c>
      <c r="BF88">
        <v>2.1809189999999998</v>
      </c>
      <c r="BG88">
        <v>2.4956489999999998</v>
      </c>
      <c r="BH88">
        <v>2.0770179999999998</v>
      </c>
      <c r="BI88">
        <v>2.0164249999999999</v>
      </c>
      <c r="BJ88">
        <v>2.1381700000000001</v>
      </c>
      <c r="BK88">
        <v>2.0356559999999999</v>
      </c>
      <c r="BL88">
        <v>2.1425860000000001</v>
      </c>
      <c r="BM88">
        <v>2.0260180000000001</v>
      </c>
      <c r="BN88">
        <v>2.0159750000000001</v>
      </c>
    </row>
    <row r="89" spans="1:66">
      <c r="A89">
        <v>64.237499999999997</v>
      </c>
      <c r="B89" s="2">
        <v>2.6765624999999997</v>
      </c>
      <c r="C89">
        <v>2.1646139999999998</v>
      </c>
      <c r="D89">
        <v>1.8761950000000001</v>
      </c>
      <c r="E89">
        <v>1.9941180000000001</v>
      </c>
      <c r="F89">
        <v>1.892925</v>
      </c>
      <c r="G89">
        <v>0.31148999999999999</v>
      </c>
      <c r="H89">
        <v>0.269625</v>
      </c>
      <c r="I89">
        <v>0.25824399999999997</v>
      </c>
      <c r="J89">
        <v>0.29324699999999998</v>
      </c>
      <c r="K89">
        <v>2.4435280000000001</v>
      </c>
      <c r="L89">
        <v>2.0274209999999999</v>
      </c>
      <c r="M89">
        <v>2.4459740000000001</v>
      </c>
      <c r="N89">
        <v>2.0827040000000001</v>
      </c>
      <c r="O89">
        <v>2.1589710000000002</v>
      </c>
      <c r="P89">
        <v>1.9036660000000001</v>
      </c>
      <c r="Q89">
        <v>2.0536479999999999</v>
      </c>
      <c r="R89">
        <v>1.8309519999999999</v>
      </c>
      <c r="S89">
        <v>2.174353</v>
      </c>
      <c r="T89">
        <v>2.3046090000000001</v>
      </c>
      <c r="U89">
        <v>2.2317279999999999</v>
      </c>
      <c r="V89">
        <v>2.0846939999999998</v>
      </c>
      <c r="W89">
        <v>1.8772040000000001</v>
      </c>
      <c r="X89">
        <v>2.2092849999999999</v>
      </c>
      <c r="Y89">
        <v>2.191929</v>
      </c>
      <c r="Z89">
        <v>2.1711830000000001</v>
      </c>
      <c r="AA89">
        <v>2.0565850000000001</v>
      </c>
      <c r="AB89">
        <v>1.896225</v>
      </c>
      <c r="AC89">
        <v>1.8860520000000001</v>
      </c>
      <c r="AD89">
        <v>1.9331020000000001</v>
      </c>
      <c r="AE89">
        <v>1.9649300000000001</v>
      </c>
      <c r="AF89">
        <v>2.2106029999999999</v>
      </c>
      <c r="AG89">
        <v>2.2837939999999999</v>
      </c>
      <c r="AH89">
        <v>2.2081059999999999</v>
      </c>
      <c r="AI89">
        <v>0.138297</v>
      </c>
      <c r="AJ89">
        <v>1.3989309999999999</v>
      </c>
      <c r="AK89">
        <v>1.93872</v>
      </c>
      <c r="AL89">
        <v>1.94048</v>
      </c>
      <c r="AM89">
        <v>1.917456</v>
      </c>
      <c r="AN89">
        <v>2.0119590000000001</v>
      </c>
      <c r="AO89">
        <v>2.0235069999999999</v>
      </c>
      <c r="AP89">
        <v>1.98102</v>
      </c>
      <c r="AQ89">
        <v>2.6570279999999999</v>
      </c>
      <c r="AR89">
        <v>2.2739069999999999</v>
      </c>
      <c r="AS89">
        <v>2.2346889999999999</v>
      </c>
      <c r="AT89">
        <v>2.081725</v>
      </c>
      <c r="AU89">
        <v>2.1034630000000001</v>
      </c>
      <c r="AV89">
        <v>2.021506</v>
      </c>
      <c r="AW89">
        <v>2.118128</v>
      </c>
      <c r="AX89">
        <v>1.9459329999999999</v>
      </c>
      <c r="AY89">
        <v>1.2034800000000001</v>
      </c>
      <c r="AZ89">
        <v>2.1905030000000001</v>
      </c>
      <c r="BA89">
        <v>2.5102920000000002</v>
      </c>
      <c r="BB89">
        <v>2.3786269999999998</v>
      </c>
      <c r="BC89">
        <v>2.2895829999999999</v>
      </c>
      <c r="BD89">
        <v>2.2242630000000001</v>
      </c>
      <c r="BE89">
        <v>2.2011850000000002</v>
      </c>
      <c r="BF89">
        <v>2.1816650000000002</v>
      </c>
      <c r="BG89">
        <v>2.5136889999999998</v>
      </c>
      <c r="BH89">
        <v>2.0867840000000002</v>
      </c>
      <c r="BI89">
        <v>2.0201899999999999</v>
      </c>
      <c r="BJ89">
        <v>2.1362380000000001</v>
      </c>
      <c r="BK89">
        <v>2.03586</v>
      </c>
      <c r="BL89">
        <v>2.15076</v>
      </c>
      <c r="BM89">
        <v>2.0265930000000001</v>
      </c>
      <c r="BN89">
        <v>2.0182280000000001</v>
      </c>
    </row>
    <row r="90" spans="1:66">
      <c r="A90">
        <v>65.237778000000006</v>
      </c>
      <c r="B90" s="2">
        <v>2.718240740740741</v>
      </c>
      <c r="C90">
        <v>2.1790620000000001</v>
      </c>
      <c r="D90">
        <v>1.879623</v>
      </c>
      <c r="E90">
        <v>1.994291</v>
      </c>
      <c r="F90">
        <v>1.8915459999999999</v>
      </c>
      <c r="G90">
        <v>0.30917800000000001</v>
      </c>
      <c r="H90">
        <v>0.26838400000000001</v>
      </c>
      <c r="I90">
        <v>0.25854300000000002</v>
      </c>
      <c r="J90">
        <v>0.29240100000000002</v>
      </c>
      <c r="K90">
        <v>2.4814319999999999</v>
      </c>
      <c r="L90">
        <v>2.0640299999999998</v>
      </c>
      <c r="M90">
        <v>2.4768940000000002</v>
      </c>
      <c r="N90">
        <v>2.1161880000000002</v>
      </c>
      <c r="O90">
        <v>2.1680640000000002</v>
      </c>
      <c r="P90">
        <v>1.9081790000000001</v>
      </c>
      <c r="Q90">
        <v>2.0643009999999999</v>
      </c>
      <c r="R90">
        <v>1.8241890000000001</v>
      </c>
      <c r="S90">
        <v>2.1741540000000001</v>
      </c>
      <c r="T90">
        <v>2.3143280000000002</v>
      </c>
      <c r="U90">
        <v>2.2328679999999999</v>
      </c>
      <c r="V90">
        <v>2.0873810000000002</v>
      </c>
      <c r="W90">
        <v>1.875988</v>
      </c>
      <c r="X90">
        <v>2.21224</v>
      </c>
      <c r="Y90">
        <v>2.1960860000000002</v>
      </c>
      <c r="Z90">
        <v>2.1714579999999999</v>
      </c>
      <c r="AA90">
        <v>2.05626</v>
      </c>
      <c r="AB90">
        <v>1.8972059999999999</v>
      </c>
      <c r="AC90">
        <v>1.883642</v>
      </c>
      <c r="AD90">
        <v>1.931476</v>
      </c>
      <c r="AE90">
        <v>1.9655199999999999</v>
      </c>
      <c r="AF90">
        <v>2.2142940000000002</v>
      </c>
      <c r="AG90">
        <v>2.2921480000000001</v>
      </c>
      <c r="AH90">
        <v>2.207287</v>
      </c>
      <c r="AI90">
        <v>0.135129</v>
      </c>
      <c r="AJ90">
        <v>1.4025840000000001</v>
      </c>
      <c r="AK90">
        <v>1.936126</v>
      </c>
      <c r="AL90">
        <v>1.947335</v>
      </c>
      <c r="AM90">
        <v>1.9202699999999999</v>
      </c>
      <c r="AN90">
        <v>2.025334</v>
      </c>
      <c r="AO90">
        <v>2.0220530000000001</v>
      </c>
      <c r="AP90">
        <v>1.993425</v>
      </c>
      <c r="AQ90">
        <v>2.670973</v>
      </c>
      <c r="AR90">
        <v>2.2767900000000001</v>
      </c>
      <c r="AS90">
        <v>2.2355239999999998</v>
      </c>
      <c r="AT90">
        <v>2.0907200000000001</v>
      </c>
      <c r="AU90">
        <v>2.1141619999999999</v>
      </c>
      <c r="AV90">
        <v>2.0336479999999999</v>
      </c>
      <c r="AW90">
        <v>2.122131</v>
      </c>
      <c r="AX90">
        <v>1.9494590000000001</v>
      </c>
      <c r="AY90">
        <v>1.20906</v>
      </c>
      <c r="AZ90">
        <v>2.2018070000000001</v>
      </c>
      <c r="BA90">
        <v>2.5319859999999998</v>
      </c>
      <c r="BB90">
        <v>2.3874559999999998</v>
      </c>
      <c r="BC90">
        <v>2.3028019999999998</v>
      </c>
      <c r="BD90">
        <v>2.2417009999999999</v>
      </c>
      <c r="BE90">
        <v>2.2089180000000002</v>
      </c>
      <c r="BF90">
        <v>2.1867740000000002</v>
      </c>
      <c r="BG90">
        <v>2.5315629999999998</v>
      </c>
      <c r="BH90">
        <v>2.0939990000000002</v>
      </c>
      <c r="BI90">
        <v>2.0269469999999998</v>
      </c>
      <c r="BJ90">
        <v>2.1338140000000001</v>
      </c>
      <c r="BK90">
        <v>2.0426929999999999</v>
      </c>
      <c r="BL90">
        <v>2.1552039999999999</v>
      </c>
      <c r="BM90">
        <v>2.0287809999999999</v>
      </c>
      <c r="BN90">
        <v>2.0165850000000001</v>
      </c>
    </row>
    <row r="91" spans="1:66">
      <c r="A91">
        <v>66.237778000000006</v>
      </c>
      <c r="B91" s="2">
        <v>2.7599074074074075</v>
      </c>
      <c r="C91">
        <v>2.191935</v>
      </c>
      <c r="D91">
        <v>1.8798539999999999</v>
      </c>
      <c r="E91">
        <v>1.9982819999999999</v>
      </c>
      <c r="F91">
        <v>1.8841889999999999</v>
      </c>
      <c r="G91">
        <v>0.30918800000000002</v>
      </c>
      <c r="H91">
        <v>0.26759100000000002</v>
      </c>
      <c r="I91">
        <v>0.25810100000000002</v>
      </c>
      <c r="J91">
        <v>0.29231000000000001</v>
      </c>
      <c r="K91">
        <v>2.530017</v>
      </c>
      <c r="L91">
        <v>2.0987939999999998</v>
      </c>
      <c r="M91">
        <v>2.5158870000000002</v>
      </c>
      <c r="N91">
        <v>2.1636950000000001</v>
      </c>
      <c r="O91">
        <v>2.1882549999999998</v>
      </c>
      <c r="P91">
        <v>1.917727</v>
      </c>
      <c r="Q91">
        <v>2.0611790000000001</v>
      </c>
      <c r="R91">
        <v>1.827874</v>
      </c>
      <c r="S91">
        <v>2.1780330000000001</v>
      </c>
      <c r="T91">
        <v>2.319496</v>
      </c>
      <c r="U91">
        <v>2.239468</v>
      </c>
      <c r="V91">
        <v>2.0914169999999999</v>
      </c>
      <c r="W91">
        <v>1.8681950000000001</v>
      </c>
      <c r="X91">
        <v>2.2204510000000002</v>
      </c>
      <c r="Y91">
        <v>2.1945079999999999</v>
      </c>
      <c r="Z91">
        <v>2.1705519999999998</v>
      </c>
      <c r="AA91">
        <v>2.0568439999999999</v>
      </c>
      <c r="AB91">
        <v>1.892895</v>
      </c>
      <c r="AC91">
        <v>1.878825</v>
      </c>
      <c r="AD91">
        <v>1.933327</v>
      </c>
      <c r="AE91">
        <v>1.967535</v>
      </c>
      <c r="AF91">
        <v>2.2201089999999999</v>
      </c>
      <c r="AG91">
        <v>2.2952170000000001</v>
      </c>
      <c r="AH91">
        <v>2.1994069999999999</v>
      </c>
      <c r="AI91">
        <v>0.131384</v>
      </c>
      <c r="AJ91">
        <v>1.411071</v>
      </c>
      <c r="AK91">
        <v>1.9315770000000001</v>
      </c>
      <c r="AL91">
        <v>1.948682</v>
      </c>
      <c r="AM91">
        <v>1.9244349999999999</v>
      </c>
      <c r="AN91">
        <v>2.0332880000000002</v>
      </c>
      <c r="AO91">
        <v>2.0302340000000001</v>
      </c>
      <c r="AP91">
        <v>1.9948790000000001</v>
      </c>
      <c r="AQ91">
        <v>2.6815530000000001</v>
      </c>
      <c r="AR91">
        <v>2.2820469999999999</v>
      </c>
      <c r="AS91">
        <v>2.2416399999999999</v>
      </c>
      <c r="AT91">
        <v>2.09213</v>
      </c>
      <c r="AU91">
        <v>2.1288659999999999</v>
      </c>
      <c r="AV91">
        <v>2.0401959999999999</v>
      </c>
      <c r="AW91">
        <v>2.131418</v>
      </c>
      <c r="AX91">
        <v>1.9528220000000001</v>
      </c>
      <c r="AY91">
        <v>1.2152579999999999</v>
      </c>
      <c r="AZ91">
        <v>2.2207050000000002</v>
      </c>
      <c r="BA91">
        <v>2.548387</v>
      </c>
      <c r="BB91">
        <v>2.4071319999999998</v>
      </c>
      <c r="BC91">
        <v>2.307334</v>
      </c>
      <c r="BD91">
        <v>2.2542990000000001</v>
      </c>
      <c r="BE91">
        <v>2.219417</v>
      </c>
      <c r="BF91">
        <v>2.1969259999999999</v>
      </c>
      <c r="BG91">
        <v>2.5450520000000001</v>
      </c>
      <c r="BH91">
        <v>2.1019369999999999</v>
      </c>
      <c r="BI91">
        <v>2.0315300000000001</v>
      </c>
      <c r="BJ91">
        <v>2.1330589999999998</v>
      </c>
      <c r="BK91">
        <v>2.0454639999999999</v>
      </c>
      <c r="BL91">
        <v>2.1554090000000001</v>
      </c>
      <c r="BM91">
        <v>2.0317440000000002</v>
      </c>
      <c r="BN91">
        <v>2.0235280000000002</v>
      </c>
    </row>
    <row r="92" spans="1:66">
      <c r="A92">
        <v>67.237778000000006</v>
      </c>
      <c r="B92" s="2">
        <v>2.801574074074074</v>
      </c>
      <c r="C92">
        <v>2.1999849999999999</v>
      </c>
      <c r="D92">
        <v>1.8918189999999999</v>
      </c>
      <c r="E92">
        <v>2.0007320000000002</v>
      </c>
      <c r="F92">
        <v>1.888757</v>
      </c>
      <c r="G92">
        <v>0.30732799999999999</v>
      </c>
      <c r="H92">
        <v>0.26593499999999998</v>
      </c>
      <c r="I92">
        <v>0.25483499999999998</v>
      </c>
      <c r="J92">
        <v>0.29058400000000001</v>
      </c>
      <c r="K92">
        <v>2.574414</v>
      </c>
      <c r="L92">
        <v>2.1305779999999999</v>
      </c>
      <c r="M92">
        <v>2.5627260000000001</v>
      </c>
      <c r="N92">
        <v>2.2003810000000001</v>
      </c>
      <c r="O92">
        <v>2.1927270000000001</v>
      </c>
      <c r="P92">
        <v>1.919367</v>
      </c>
      <c r="Q92">
        <v>2.0772750000000002</v>
      </c>
      <c r="R92">
        <v>1.834508</v>
      </c>
      <c r="S92">
        <v>2.180412</v>
      </c>
      <c r="T92">
        <v>2.3226270000000002</v>
      </c>
      <c r="U92">
        <v>2.2434560000000001</v>
      </c>
      <c r="V92">
        <v>2.0868220000000002</v>
      </c>
      <c r="W92">
        <v>1.871702</v>
      </c>
      <c r="X92">
        <v>2.2243569999999999</v>
      </c>
      <c r="Y92">
        <v>2.2104330000000001</v>
      </c>
      <c r="Z92">
        <v>2.1816710000000001</v>
      </c>
      <c r="AA92">
        <v>2.0561250000000002</v>
      </c>
      <c r="AB92">
        <v>1.8923049999999999</v>
      </c>
      <c r="AC92">
        <v>1.877848</v>
      </c>
      <c r="AD92">
        <v>1.9378219999999999</v>
      </c>
      <c r="AE92">
        <v>1.9682900000000001</v>
      </c>
      <c r="AF92">
        <v>2.2180960000000001</v>
      </c>
      <c r="AG92">
        <v>2.299817</v>
      </c>
      <c r="AH92">
        <v>2.205603</v>
      </c>
      <c r="AI92">
        <v>0.128937</v>
      </c>
      <c r="AJ92">
        <v>1.4103000000000001</v>
      </c>
      <c r="AK92">
        <v>1.932105</v>
      </c>
      <c r="AL92">
        <v>1.9633879999999999</v>
      </c>
      <c r="AM92">
        <v>1.9274819999999999</v>
      </c>
      <c r="AN92">
        <v>2.0464820000000001</v>
      </c>
      <c r="AO92">
        <v>2.0393340000000002</v>
      </c>
      <c r="AP92">
        <v>1.9953780000000001</v>
      </c>
      <c r="AQ92">
        <v>2.6933210000000001</v>
      </c>
      <c r="AR92">
        <v>2.2906740000000001</v>
      </c>
      <c r="AS92">
        <v>2.2483339999999998</v>
      </c>
      <c r="AT92">
        <v>2.0973920000000001</v>
      </c>
      <c r="AU92">
        <v>2.1306340000000001</v>
      </c>
      <c r="AV92">
        <v>2.0460199999999999</v>
      </c>
      <c r="AW92">
        <v>2.1448140000000002</v>
      </c>
      <c r="AX92">
        <v>1.9598359999999999</v>
      </c>
      <c r="AY92">
        <v>1.2181999999999999</v>
      </c>
      <c r="AZ92">
        <v>2.2391939999999999</v>
      </c>
      <c r="BA92">
        <v>2.565922</v>
      </c>
      <c r="BB92">
        <v>2.4148520000000002</v>
      </c>
      <c r="BC92">
        <v>2.3145210000000001</v>
      </c>
      <c r="BD92">
        <v>2.2615059999999998</v>
      </c>
      <c r="BE92">
        <v>2.235954</v>
      </c>
      <c r="BF92">
        <v>2.2123010000000001</v>
      </c>
      <c r="BG92">
        <v>2.558713</v>
      </c>
      <c r="BH92">
        <v>2.1181760000000001</v>
      </c>
      <c r="BI92">
        <v>2.0396179999999999</v>
      </c>
      <c r="BJ92">
        <v>2.1374469999999999</v>
      </c>
      <c r="BK92">
        <v>2.0521430000000001</v>
      </c>
      <c r="BL92">
        <v>2.16181</v>
      </c>
      <c r="BM92">
        <v>2.0409039999999998</v>
      </c>
      <c r="BN92">
        <v>2.0240290000000001</v>
      </c>
    </row>
    <row r="93" spans="1:66">
      <c r="A93">
        <v>68.238056</v>
      </c>
      <c r="B93" s="2">
        <v>2.8432523148148152</v>
      </c>
      <c r="C93">
        <v>2.2029749999999999</v>
      </c>
      <c r="D93">
        <v>1.8962399999999999</v>
      </c>
      <c r="E93">
        <v>2.0060850000000001</v>
      </c>
      <c r="F93">
        <v>1.8928720000000001</v>
      </c>
      <c r="G93">
        <v>0.30346600000000001</v>
      </c>
      <c r="H93">
        <v>0.26425100000000001</v>
      </c>
      <c r="I93">
        <v>0.252077</v>
      </c>
      <c r="J93">
        <v>0.289572</v>
      </c>
      <c r="K93">
        <v>2.620914</v>
      </c>
      <c r="L93">
        <v>2.1660689999999998</v>
      </c>
      <c r="M93">
        <v>2.6077979999999998</v>
      </c>
      <c r="N93">
        <v>2.231582</v>
      </c>
      <c r="O93">
        <v>2.2007210000000001</v>
      </c>
      <c r="P93">
        <v>1.9262630000000001</v>
      </c>
      <c r="Q93">
        <v>2.0774659999999998</v>
      </c>
      <c r="R93">
        <v>1.837099</v>
      </c>
      <c r="S93">
        <v>2.1682079999999999</v>
      </c>
      <c r="T93">
        <v>2.3208199999999999</v>
      </c>
      <c r="U93">
        <v>2.2468840000000001</v>
      </c>
      <c r="V93">
        <v>2.087005</v>
      </c>
      <c r="W93">
        <v>1.8775930000000001</v>
      </c>
      <c r="X93">
        <v>2.223633</v>
      </c>
      <c r="Y93">
        <v>2.2190789999999998</v>
      </c>
      <c r="Z93">
        <v>2.1894689999999999</v>
      </c>
      <c r="AA93">
        <v>2.0588039999999999</v>
      </c>
      <c r="AB93">
        <v>1.8983669999999999</v>
      </c>
      <c r="AC93">
        <v>1.873016</v>
      </c>
      <c r="AD93">
        <v>1.9378759999999999</v>
      </c>
      <c r="AE93">
        <v>1.9634560000000001</v>
      </c>
      <c r="AF93">
        <v>2.2299509999999998</v>
      </c>
      <c r="AG93">
        <v>2.3028599999999999</v>
      </c>
      <c r="AH93">
        <v>2.1999610000000001</v>
      </c>
      <c r="AI93">
        <v>0.128715</v>
      </c>
      <c r="AJ93">
        <v>1.4137379999999999</v>
      </c>
      <c r="AK93">
        <v>1.93584</v>
      </c>
      <c r="AL93">
        <v>1.977088</v>
      </c>
      <c r="AM93">
        <v>1.9265000000000001</v>
      </c>
      <c r="AN93">
        <v>2.0634649999999999</v>
      </c>
      <c r="AO93">
        <v>2.0423140000000002</v>
      </c>
      <c r="AP93">
        <v>2.0024259999999998</v>
      </c>
      <c r="AQ93">
        <v>2.7085249999999998</v>
      </c>
      <c r="AR93">
        <v>2.2923819999999999</v>
      </c>
      <c r="AS93">
        <v>2.2564799999999998</v>
      </c>
      <c r="AT93">
        <v>2.100292</v>
      </c>
      <c r="AU93">
        <v>2.140396</v>
      </c>
      <c r="AV93">
        <v>2.0425149999999999</v>
      </c>
      <c r="AW93">
        <v>2.1510159999999998</v>
      </c>
      <c r="AX93">
        <v>1.9580500000000001</v>
      </c>
      <c r="AY93">
        <v>1.2257979999999999</v>
      </c>
      <c r="AZ93">
        <v>2.2523499999999999</v>
      </c>
      <c r="BA93">
        <v>2.5810270000000002</v>
      </c>
      <c r="BB93">
        <v>2.4370599999999998</v>
      </c>
      <c r="BC93">
        <v>2.3271760000000001</v>
      </c>
      <c r="BD93">
        <v>2.2711100000000002</v>
      </c>
      <c r="BE93">
        <v>2.251452</v>
      </c>
      <c r="BF93">
        <v>2.2217760000000002</v>
      </c>
      <c r="BG93">
        <v>2.5780539999999998</v>
      </c>
      <c r="BH93">
        <v>2.1237689999999998</v>
      </c>
      <c r="BI93">
        <v>2.0331299999999999</v>
      </c>
      <c r="BJ93">
        <v>2.1360519999999998</v>
      </c>
      <c r="BK93">
        <v>2.0581019999999999</v>
      </c>
      <c r="BL93">
        <v>2.1607690000000002</v>
      </c>
      <c r="BM93">
        <v>2.0392320000000002</v>
      </c>
      <c r="BN93">
        <v>2.036019</v>
      </c>
    </row>
    <row r="94" spans="1:66">
      <c r="A94">
        <v>69.238056</v>
      </c>
      <c r="B94" s="2">
        <v>2.8849189814814817</v>
      </c>
      <c r="C94">
        <v>2.2114560000000001</v>
      </c>
      <c r="D94">
        <v>1.90194</v>
      </c>
      <c r="E94">
        <v>2.0169820000000001</v>
      </c>
      <c r="F94">
        <v>1.893049</v>
      </c>
      <c r="G94">
        <v>0.30315199999999998</v>
      </c>
      <c r="H94">
        <v>0.26176500000000003</v>
      </c>
      <c r="I94">
        <v>0.25036199999999997</v>
      </c>
      <c r="J94">
        <v>0.28796300000000002</v>
      </c>
      <c r="K94">
        <v>2.6495649999999999</v>
      </c>
      <c r="L94">
        <v>2.1986849999999998</v>
      </c>
      <c r="M94">
        <v>2.6622249999999998</v>
      </c>
      <c r="N94">
        <v>2.2653159999999999</v>
      </c>
      <c r="O94">
        <v>2.2149489999999998</v>
      </c>
      <c r="P94">
        <v>1.9318390000000001</v>
      </c>
      <c r="Q94">
        <v>2.0835569999999999</v>
      </c>
      <c r="R94">
        <v>1.844204</v>
      </c>
      <c r="S94">
        <v>2.1707730000000001</v>
      </c>
      <c r="T94">
        <v>2.3215669999999999</v>
      </c>
      <c r="U94">
        <v>2.2492450000000002</v>
      </c>
      <c r="V94">
        <v>2.0905960000000001</v>
      </c>
      <c r="W94">
        <v>1.8820650000000001</v>
      </c>
      <c r="X94">
        <v>2.2258450000000001</v>
      </c>
      <c r="Y94">
        <v>2.221749</v>
      </c>
      <c r="Z94">
        <v>2.1937169999999999</v>
      </c>
      <c r="AA94">
        <v>2.0624739999999999</v>
      </c>
      <c r="AB94">
        <v>1.894487</v>
      </c>
      <c r="AC94">
        <v>1.8720540000000001</v>
      </c>
      <c r="AD94">
        <v>1.928196</v>
      </c>
      <c r="AE94">
        <v>1.964008</v>
      </c>
      <c r="AF94">
        <v>2.2334390000000002</v>
      </c>
      <c r="AG94">
        <v>2.3045879999999999</v>
      </c>
      <c r="AH94">
        <v>2.2016019999999998</v>
      </c>
      <c r="AI94">
        <v>0.124722</v>
      </c>
      <c r="AJ94">
        <v>1.413718</v>
      </c>
      <c r="AK94">
        <v>1.9334519999999999</v>
      </c>
      <c r="AL94">
        <v>1.982235</v>
      </c>
      <c r="AM94">
        <v>1.934661</v>
      </c>
      <c r="AN94">
        <v>2.0676709999999998</v>
      </c>
      <c r="AO94">
        <v>2.0469659999999998</v>
      </c>
      <c r="AP94">
        <v>2.0104709999999999</v>
      </c>
      <c r="AQ94">
        <v>2.7119339999999998</v>
      </c>
      <c r="AR94">
        <v>2.2860490000000002</v>
      </c>
      <c r="AS94">
        <v>2.258737</v>
      </c>
      <c r="AT94">
        <v>2.1043409999999998</v>
      </c>
      <c r="AU94">
        <v>2.1413600000000002</v>
      </c>
      <c r="AV94">
        <v>2.0476730000000001</v>
      </c>
      <c r="AW94">
        <v>2.1574450000000001</v>
      </c>
      <c r="AX94">
        <v>1.9644459999999999</v>
      </c>
      <c r="AY94">
        <v>1.2324349999999999</v>
      </c>
      <c r="AZ94">
        <v>2.2715610000000002</v>
      </c>
      <c r="BA94">
        <v>2.5992320000000002</v>
      </c>
      <c r="BB94">
        <v>2.4599709999999999</v>
      </c>
      <c r="BC94">
        <v>2.3327830000000001</v>
      </c>
      <c r="BD94">
        <v>2.2975140000000001</v>
      </c>
      <c r="BE94">
        <v>2.2627419999999998</v>
      </c>
      <c r="BF94">
        <v>2.2219790000000001</v>
      </c>
      <c r="BG94">
        <v>2.5904310000000002</v>
      </c>
      <c r="BH94">
        <v>2.1392120000000001</v>
      </c>
      <c r="BI94">
        <v>2.0412979999999998</v>
      </c>
      <c r="BJ94">
        <v>2.1320239999999999</v>
      </c>
      <c r="BK94">
        <v>2.0635340000000002</v>
      </c>
      <c r="BL94">
        <v>2.1638000000000002</v>
      </c>
      <c r="BM94">
        <v>2.0470449999999998</v>
      </c>
      <c r="BN94">
        <v>2.0400809999999998</v>
      </c>
    </row>
    <row r="95" spans="1:66">
      <c r="A95">
        <v>70.238056</v>
      </c>
      <c r="B95" s="2">
        <v>2.9265856481481483</v>
      </c>
      <c r="C95">
        <v>2.2259720000000001</v>
      </c>
      <c r="D95">
        <v>1.915184</v>
      </c>
      <c r="E95">
        <v>2.0199289999999999</v>
      </c>
      <c r="F95">
        <v>1.89649</v>
      </c>
      <c r="G95">
        <v>0.30210199999999998</v>
      </c>
      <c r="H95">
        <v>0.25923400000000002</v>
      </c>
      <c r="I95">
        <v>0.249468</v>
      </c>
      <c r="J95">
        <v>0.28668199999999999</v>
      </c>
      <c r="K95">
        <v>2.7021860000000002</v>
      </c>
      <c r="L95">
        <v>2.232443</v>
      </c>
      <c r="M95">
        <v>2.708488</v>
      </c>
      <c r="N95">
        <v>2.3028390000000001</v>
      </c>
      <c r="O95">
        <v>2.2202139999999999</v>
      </c>
      <c r="P95">
        <v>1.931689</v>
      </c>
      <c r="Q95">
        <v>2.086862</v>
      </c>
      <c r="R95">
        <v>1.85144</v>
      </c>
      <c r="S95">
        <v>2.1751830000000001</v>
      </c>
      <c r="T95">
        <v>2.325421</v>
      </c>
      <c r="U95">
        <v>2.2501380000000002</v>
      </c>
      <c r="V95">
        <v>2.0913629999999999</v>
      </c>
      <c r="W95">
        <v>1.8822140000000001</v>
      </c>
      <c r="X95">
        <v>2.2287729999999999</v>
      </c>
      <c r="Y95">
        <v>2.2261009999999999</v>
      </c>
      <c r="Z95">
        <v>2.1947030000000001</v>
      </c>
      <c r="AA95">
        <v>2.0562239999999998</v>
      </c>
      <c r="AB95">
        <v>1.8993169999999999</v>
      </c>
      <c r="AC95">
        <v>1.870903</v>
      </c>
      <c r="AD95">
        <v>1.9265950000000001</v>
      </c>
      <c r="AE95">
        <v>1.966038</v>
      </c>
      <c r="AF95">
        <v>2.2402739999999999</v>
      </c>
      <c r="AG95">
        <v>2.308945</v>
      </c>
      <c r="AH95">
        <v>2.206315</v>
      </c>
      <c r="AI95">
        <v>0.124915</v>
      </c>
      <c r="AJ95">
        <v>1.4167620000000001</v>
      </c>
      <c r="AK95">
        <v>1.946142</v>
      </c>
      <c r="AL95">
        <v>1.995096</v>
      </c>
      <c r="AM95">
        <v>1.938382</v>
      </c>
      <c r="AN95">
        <v>2.0772249999999999</v>
      </c>
      <c r="AO95">
        <v>2.0400719999999999</v>
      </c>
      <c r="AP95">
        <v>2.0148090000000001</v>
      </c>
      <c r="AQ95">
        <v>2.7189999999999999</v>
      </c>
      <c r="AR95">
        <v>2.2816550000000002</v>
      </c>
      <c r="AS95">
        <v>2.2656529999999999</v>
      </c>
      <c r="AT95">
        <v>2.108835</v>
      </c>
      <c r="AU95">
        <v>2.1463100000000002</v>
      </c>
      <c r="AV95">
        <v>2.0516610000000002</v>
      </c>
      <c r="AW95">
        <v>2.1675040000000001</v>
      </c>
      <c r="AX95">
        <v>1.968437</v>
      </c>
      <c r="AY95">
        <v>1.24221</v>
      </c>
      <c r="AZ95">
        <v>2.290851</v>
      </c>
      <c r="BA95">
        <v>2.6091169999999999</v>
      </c>
      <c r="BB95">
        <v>2.4829509999999999</v>
      </c>
      <c r="BC95">
        <v>2.351756</v>
      </c>
      <c r="BD95">
        <v>2.3077510000000001</v>
      </c>
      <c r="BE95">
        <v>2.2689059999999999</v>
      </c>
      <c r="BF95">
        <v>2.2374109999999998</v>
      </c>
      <c r="BG95">
        <v>2.603094</v>
      </c>
      <c r="BH95">
        <v>2.1508319999999999</v>
      </c>
      <c r="BI95">
        <v>2.0536310000000002</v>
      </c>
      <c r="BJ95">
        <v>2.1425930000000002</v>
      </c>
      <c r="BK95">
        <v>2.0644939999999998</v>
      </c>
      <c r="BL95">
        <v>2.1693370000000001</v>
      </c>
      <c r="BM95">
        <v>2.0569280000000001</v>
      </c>
      <c r="BN95">
        <v>2.0443639999999998</v>
      </c>
    </row>
    <row r="96" spans="1:66">
      <c r="A96">
        <v>71.238332999999997</v>
      </c>
      <c r="B96" s="2">
        <v>2.9682638888888886</v>
      </c>
      <c r="C96">
        <v>2.2348270000000001</v>
      </c>
      <c r="D96">
        <v>1.922364</v>
      </c>
      <c r="E96">
        <v>2.0323989999999998</v>
      </c>
      <c r="F96">
        <v>1.897958</v>
      </c>
      <c r="G96">
        <v>0.298014</v>
      </c>
      <c r="H96">
        <v>0.257552</v>
      </c>
      <c r="I96">
        <v>0.24702199999999999</v>
      </c>
      <c r="J96">
        <v>0.28434100000000001</v>
      </c>
      <c r="K96">
        <v>2.7371859999999999</v>
      </c>
      <c r="L96">
        <v>2.2738040000000002</v>
      </c>
      <c r="M96">
        <v>2.754794</v>
      </c>
      <c r="N96">
        <v>2.3500899999999998</v>
      </c>
      <c r="O96">
        <v>2.2298469999999999</v>
      </c>
      <c r="P96">
        <v>1.9365140000000001</v>
      </c>
      <c r="Q96">
        <v>2.088374</v>
      </c>
      <c r="R96">
        <v>1.8590139999999999</v>
      </c>
      <c r="S96">
        <v>2.1760869999999999</v>
      </c>
      <c r="T96">
        <v>2.3245070000000001</v>
      </c>
      <c r="U96">
        <v>2.2487439999999999</v>
      </c>
      <c r="V96">
        <v>2.0993189999999999</v>
      </c>
      <c r="W96">
        <v>1.8888210000000001</v>
      </c>
      <c r="X96">
        <v>2.238607</v>
      </c>
      <c r="Y96">
        <v>2.2356050000000001</v>
      </c>
      <c r="Z96">
        <v>2.197479</v>
      </c>
      <c r="AA96">
        <v>2.0634320000000002</v>
      </c>
      <c r="AB96">
        <v>1.9019470000000001</v>
      </c>
      <c r="AC96">
        <v>1.8757090000000001</v>
      </c>
      <c r="AD96">
        <v>1.9319059999999999</v>
      </c>
      <c r="AE96">
        <v>1.963333</v>
      </c>
      <c r="AF96">
        <v>2.2443870000000001</v>
      </c>
      <c r="AG96">
        <v>2.3108930000000001</v>
      </c>
      <c r="AH96">
        <v>2.2144149999999998</v>
      </c>
      <c r="AI96">
        <v>0.122387</v>
      </c>
      <c r="AJ96">
        <v>1.422393</v>
      </c>
      <c r="AK96">
        <v>1.9487369999999999</v>
      </c>
      <c r="AL96">
        <v>2.0024790000000001</v>
      </c>
      <c r="AM96">
        <v>1.949335</v>
      </c>
      <c r="AN96">
        <v>2.091996</v>
      </c>
      <c r="AO96">
        <v>2.0470329999999999</v>
      </c>
      <c r="AP96">
        <v>2.0231819999999998</v>
      </c>
      <c r="AQ96">
        <v>2.7282380000000002</v>
      </c>
      <c r="AR96">
        <v>2.286934</v>
      </c>
      <c r="AS96">
        <v>2.2678099999999999</v>
      </c>
      <c r="AT96">
        <v>2.115685</v>
      </c>
      <c r="AU96">
        <v>2.1563349999999999</v>
      </c>
      <c r="AV96">
        <v>2.052289</v>
      </c>
      <c r="AW96">
        <v>2.1677270000000002</v>
      </c>
      <c r="AX96">
        <v>1.974766</v>
      </c>
      <c r="AY96">
        <v>1.2503960000000001</v>
      </c>
      <c r="AZ96">
        <v>2.3033809999999999</v>
      </c>
      <c r="BA96">
        <v>2.6295630000000001</v>
      </c>
      <c r="BB96">
        <v>2.5013540000000001</v>
      </c>
      <c r="BC96">
        <v>2.3603139999999998</v>
      </c>
      <c r="BD96">
        <v>2.320163</v>
      </c>
      <c r="BE96">
        <v>2.2828040000000001</v>
      </c>
      <c r="BF96">
        <v>2.2568450000000002</v>
      </c>
      <c r="BG96">
        <v>2.6199159999999999</v>
      </c>
      <c r="BH96">
        <v>2.1647180000000001</v>
      </c>
      <c r="BI96">
        <v>2.0614919999999999</v>
      </c>
      <c r="BJ96">
        <v>2.156879</v>
      </c>
      <c r="BK96">
        <v>2.0729410000000001</v>
      </c>
      <c r="BL96">
        <v>2.1756000000000002</v>
      </c>
      <c r="BM96">
        <v>2.0714320000000002</v>
      </c>
      <c r="BN96">
        <v>2.0575909999999999</v>
      </c>
    </row>
    <row r="97" spans="1:66">
      <c r="A97">
        <v>72.238611000000006</v>
      </c>
      <c r="B97" s="2">
        <v>3.0099421296296298</v>
      </c>
      <c r="C97">
        <v>2.248075</v>
      </c>
      <c r="D97">
        <v>1.9331849999999999</v>
      </c>
      <c r="E97">
        <v>2.041785</v>
      </c>
      <c r="F97">
        <v>1.901859</v>
      </c>
      <c r="G97">
        <v>0.29573700000000003</v>
      </c>
      <c r="H97">
        <v>0.25535400000000003</v>
      </c>
      <c r="I97">
        <v>0.24421699999999999</v>
      </c>
      <c r="J97">
        <v>0.28189799999999998</v>
      </c>
      <c r="K97">
        <v>2.786429</v>
      </c>
      <c r="L97">
        <v>2.3131249999999999</v>
      </c>
      <c r="M97">
        <v>2.8098529999999999</v>
      </c>
      <c r="N97">
        <v>2.4011499999999999</v>
      </c>
      <c r="O97">
        <v>2.240863</v>
      </c>
      <c r="P97">
        <v>1.935306</v>
      </c>
      <c r="Q97">
        <v>2.0856340000000002</v>
      </c>
      <c r="R97">
        <v>1.864428</v>
      </c>
      <c r="S97">
        <v>2.1792750000000001</v>
      </c>
      <c r="T97">
        <v>2.3320080000000001</v>
      </c>
      <c r="U97">
        <v>2.2528100000000002</v>
      </c>
      <c r="V97">
        <v>2.0913789999999999</v>
      </c>
      <c r="W97">
        <v>1.894919</v>
      </c>
      <c r="X97">
        <v>2.2508919999999999</v>
      </c>
      <c r="Y97">
        <v>2.2419359999999999</v>
      </c>
      <c r="Z97">
        <v>2.2013980000000002</v>
      </c>
      <c r="AA97">
        <v>2.0610200000000001</v>
      </c>
      <c r="AB97">
        <v>1.8986069999999999</v>
      </c>
      <c r="AC97">
        <v>1.876752</v>
      </c>
      <c r="AD97">
        <v>1.9328270000000001</v>
      </c>
      <c r="AE97">
        <v>1.955362</v>
      </c>
      <c r="AF97">
        <v>2.249209</v>
      </c>
      <c r="AG97">
        <v>2.311296</v>
      </c>
      <c r="AH97">
        <v>2.2106940000000002</v>
      </c>
      <c r="AI97">
        <v>0.121475</v>
      </c>
      <c r="AJ97">
        <v>1.418356</v>
      </c>
      <c r="AK97">
        <v>1.956183</v>
      </c>
      <c r="AL97">
        <v>2.0082689999999999</v>
      </c>
      <c r="AM97">
        <v>1.9488259999999999</v>
      </c>
      <c r="AN97">
        <v>2.0964619999999998</v>
      </c>
      <c r="AO97">
        <v>2.056279</v>
      </c>
      <c r="AP97">
        <v>2.0214400000000001</v>
      </c>
      <c r="AQ97">
        <v>2.7255400000000001</v>
      </c>
      <c r="AR97">
        <v>2.2894809999999999</v>
      </c>
      <c r="AS97">
        <v>2.2690890000000001</v>
      </c>
      <c r="AT97">
        <v>2.1248360000000002</v>
      </c>
      <c r="AU97">
        <v>2.1674380000000002</v>
      </c>
      <c r="AV97">
        <v>2.0639750000000001</v>
      </c>
      <c r="AW97">
        <v>2.1789619999999998</v>
      </c>
      <c r="AX97">
        <v>1.9798789999999999</v>
      </c>
      <c r="AY97">
        <v>1.2565</v>
      </c>
      <c r="AZ97">
        <v>2.3125520000000002</v>
      </c>
      <c r="BA97">
        <v>2.6520790000000001</v>
      </c>
      <c r="BB97">
        <v>2.515962</v>
      </c>
      <c r="BC97">
        <v>2.371737</v>
      </c>
      <c r="BD97">
        <v>2.3365070000000001</v>
      </c>
      <c r="BE97">
        <v>2.2952349999999999</v>
      </c>
      <c r="BF97">
        <v>2.2726350000000002</v>
      </c>
      <c r="BG97">
        <v>2.6434310000000001</v>
      </c>
      <c r="BH97">
        <v>2.182801</v>
      </c>
      <c r="BI97">
        <v>2.0671930000000001</v>
      </c>
      <c r="BJ97">
        <v>2.155843</v>
      </c>
      <c r="BK97">
        <v>2.079501</v>
      </c>
      <c r="BL97">
        <v>2.1915450000000001</v>
      </c>
      <c r="BM97">
        <v>2.0789179999999998</v>
      </c>
      <c r="BN97">
        <v>2.0683060000000002</v>
      </c>
    </row>
    <row r="98" spans="1:66">
      <c r="A98">
        <v>73.238611000000006</v>
      </c>
      <c r="B98" s="2">
        <v>3.0516087962962963</v>
      </c>
      <c r="C98">
        <v>2.2543869999999999</v>
      </c>
      <c r="D98">
        <v>1.933227</v>
      </c>
      <c r="E98">
        <v>2.0495580000000002</v>
      </c>
      <c r="F98">
        <v>1.9045989999999999</v>
      </c>
      <c r="G98">
        <v>0.29339399999999999</v>
      </c>
      <c r="H98">
        <v>0.25314999999999999</v>
      </c>
      <c r="I98">
        <v>0.24163899999999999</v>
      </c>
      <c r="J98">
        <v>0.27930100000000002</v>
      </c>
      <c r="K98">
        <v>2.8405179999999999</v>
      </c>
      <c r="L98">
        <v>2.3576459999999999</v>
      </c>
      <c r="M98">
        <v>2.8654250000000001</v>
      </c>
      <c r="N98">
        <v>2.4412349999999998</v>
      </c>
      <c r="O98">
        <v>2.2406600000000001</v>
      </c>
      <c r="P98">
        <v>1.9382760000000001</v>
      </c>
      <c r="Q98">
        <v>2.0982690000000002</v>
      </c>
      <c r="R98">
        <v>1.864719</v>
      </c>
      <c r="S98">
        <v>2.1833279999999999</v>
      </c>
      <c r="T98">
        <v>2.3347199999999999</v>
      </c>
      <c r="U98">
        <v>2.2576589999999999</v>
      </c>
      <c r="V98">
        <v>2.0986199999999999</v>
      </c>
      <c r="W98">
        <v>1.900898</v>
      </c>
      <c r="X98">
        <v>2.248367</v>
      </c>
      <c r="Y98">
        <v>2.2451720000000002</v>
      </c>
      <c r="Z98">
        <v>2.2133940000000001</v>
      </c>
      <c r="AA98">
        <v>2.0597180000000002</v>
      </c>
      <c r="AB98">
        <v>1.8953180000000001</v>
      </c>
      <c r="AC98">
        <v>1.8720110000000001</v>
      </c>
      <c r="AD98">
        <v>1.9356310000000001</v>
      </c>
      <c r="AE98">
        <v>1.9583550000000001</v>
      </c>
      <c r="AF98">
        <v>2.2602139999999999</v>
      </c>
      <c r="AG98">
        <v>2.3152059999999999</v>
      </c>
      <c r="AH98">
        <v>2.2103389999999998</v>
      </c>
      <c r="AI98">
        <v>0.118855</v>
      </c>
      <c r="AJ98">
        <v>1.4154990000000001</v>
      </c>
      <c r="AK98">
        <v>1.9600500000000001</v>
      </c>
      <c r="AL98">
        <v>2.0087929999999998</v>
      </c>
      <c r="AM98">
        <v>1.95496</v>
      </c>
      <c r="AN98">
        <v>2.0876779999999999</v>
      </c>
      <c r="AO98">
        <v>2.0683530000000001</v>
      </c>
      <c r="AP98">
        <v>2.0244260000000001</v>
      </c>
      <c r="AQ98">
        <v>2.7280739999999999</v>
      </c>
      <c r="AR98">
        <v>2.2816510000000001</v>
      </c>
      <c r="AS98">
        <v>2.2682769999999999</v>
      </c>
      <c r="AT98">
        <v>2.1357149999999998</v>
      </c>
      <c r="AU98">
        <v>2.1687949999999998</v>
      </c>
      <c r="AV98">
        <v>2.071942</v>
      </c>
      <c r="AW98">
        <v>2.1899099999999998</v>
      </c>
      <c r="AX98">
        <v>1.9845740000000001</v>
      </c>
      <c r="AY98">
        <v>1.2637780000000001</v>
      </c>
      <c r="AZ98">
        <v>2.3277939999999999</v>
      </c>
      <c r="BA98">
        <v>2.6736599999999999</v>
      </c>
      <c r="BB98">
        <v>2.5361630000000002</v>
      </c>
      <c r="BC98">
        <v>2.3825099999999999</v>
      </c>
      <c r="BD98">
        <v>2.351712</v>
      </c>
      <c r="BE98">
        <v>2.3035619999999999</v>
      </c>
      <c r="BF98">
        <v>2.281183</v>
      </c>
      <c r="BG98">
        <v>2.6557529999999998</v>
      </c>
      <c r="BH98">
        <v>2.1926929999999998</v>
      </c>
      <c r="BI98">
        <v>2.0715469999999998</v>
      </c>
      <c r="BJ98">
        <v>2.1684580000000002</v>
      </c>
      <c r="BK98">
        <v>2.088015</v>
      </c>
      <c r="BL98">
        <v>2.1998380000000002</v>
      </c>
      <c r="BM98">
        <v>2.0771679999999999</v>
      </c>
      <c r="BN98">
        <v>2.0709490000000002</v>
      </c>
    </row>
    <row r="99" spans="1:66">
      <c r="A99">
        <v>74.238611000000006</v>
      </c>
      <c r="B99" s="2">
        <v>3.0932754629629629</v>
      </c>
      <c r="C99">
        <v>2.272948</v>
      </c>
      <c r="D99">
        <v>1.945238</v>
      </c>
      <c r="E99">
        <v>2.0536340000000002</v>
      </c>
      <c r="F99">
        <v>1.9060589999999999</v>
      </c>
      <c r="G99">
        <v>0.28958800000000001</v>
      </c>
      <c r="H99">
        <v>0.24996299999999999</v>
      </c>
      <c r="I99">
        <v>0.23868200000000001</v>
      </c>
      <c r="J99">
        <v>0.27695199999999998</v>
      </c>
      <c r="K99">
        <v>2.894822</v>
      </c>
      <c r="L99">
        <v>2.3990279999999999</v>
      </c>
      <c r="M99">
        <v>2.9243809999999999</v>
      </c>
      <c r="N99">
        <v>2.4933399999999999</v>
      </c>
      <c r="O99">
        <v>2.2454489999999998</v>
      </c>
      <c r="P99">
        <v>1.9406300000000001</v>
      </c>
      <c r="Q99">
        <v>2.1100590000000001</v>
      </c>
      <c r="R99">
        <v>1.8679969999999999</v>
      </c>
      <c r="S99">
        <v>2.1867999999999999</v>
      </c>
      <c r="T99">
        <v>2.3408679999999999</v>
      </c>
      <c r="U99">
        <v>2.2569020000000002</v>
      </c>
      <c r="V99">
        <v>2.1022820000000002</v>
      </c>
      <c r="W99">
        <v>1.8961220000000001</v>
      </c>
      <c r="X99">
        <v>2.2483059999999999</v>
      </c>
      <c r="Y99">
        <v>2.2545980000000001</v>
      </c>
      <c r="Z99">
        <v>2.2184059999999999</v>
      </c>
      <c r="AA99">
        <v>2.0604659999999999</v>
      </c>
      <c r="AB99">
        <v>1.8902559999999999</v>
      </c>
      <c r="AC99">
        <v>1.863896</v>
      </c>
      <c r="AD99">
        <v>1.9274</v>
      </c>
      <c r="AE99">
        <v>1.9588490000000001</v>
      </c>
      <c r="AF99">
        <v>2.2670910000000002</v>
      </c>
      <c r="AG99">
        <v>2.3060719999999999</v>
      </c>
      <c r="AH99">
        <v>2.2195529999999999</v>
      </c>
      <c r="AI99">
        <v>0.118737</v>
      </c>
      <c r="AJ99">
        <v>1.418431</v>
      </c>
      <c r="AK99">
        <v>1.9654750000000001</v>
      </c>
      <c r="AL99">
        <v>2.0125320000000002</v>
      </c>
      <c r="AM99">
        <v>1.962035</v>
      </c>
      <c r="AN99">
        <v>2.093966</v>
      </c>
      <c r="AO99">
        <v>2.0681880000000001</v>
      </c>
      <c r="AP99">
        <v>2.0400800000000001</v>
      </c>
      <c r="AQ99">
        <v>2.733298</v>
      </c>
      <c r="AR99">
        <v>2.281892</v>
      </c>
      <c r="AS99">
        <v>2.270267</v>
      </c>
      <c r="AT99">
        <v>2.1523020000000002</v>
      </c>
      <c r="AU99">
        <v>2.1689210000000001</v>
      </c>
      <c r="AV99">
        <v>2.085016</v>
      </c>
      <c r="AW99">
        <v>2.1978490000000002</v>
      </c>
      <c r="AX99">
        <v>1.996294</v>
      </c>
      <c r="AY99">
        <v>1.268184</v>
      </c>
      <c r="AZ99">
        <v>2.3396370000000002</v>
      </c>
      <c r="BA99">
        <v>2.6723170000000001</v>
      </c>
      <c r="BB99">
        <v>2.5460029999999998</v>
      </c>
      <c r="BC99">
        <v>2.395003</v>
      </c>
      <c r="BD99">
        <v>2.3667500000000001</v>
      </c>
      <c r="BE99">
        <v>2.3184279999999999</v>
      </c>
      <c r="BF99">
        <v>2.293342</v>
      </c>
      <c r="BG99">
        <v>2.665432</v>
      </c>
      <c r="BH99">
        <v>2.2078890000000002</v>
      </c>
      <c r="BI99">
        <v>2.0838130000000001</v>
      </c>
      <c r="BJ99">
        <v>2.1777760000000002</v>
      </c>
      <c r="BK99">
        <v>2.0934249999999999</v>
      </c>
      <c r="BL99">
        <v>2.2102050000000002</v>
      </c>
      <c r="BM99">
        <v>2.0916130000000002</v>
      </c>
      <c r="BN99">
        <v>2.0742500000000001</v>
      </c>
    </row>
    <row r="100" spans="1:66">
      <c r="A100">
        <v>75.238611000000006</v>
      </c>
      <c r="B100" s="2">
        <v>3.1349421296296298</v>
      </c>
      <c r="C100">
        <v>2.2897910000000001</v>
      </c>
      <c r="D100">
        <v>1.958108</v>
      </c>
      <c r="E100">
        <v>2.055094</v>
      </c>
      <c r="F100">
        <v>1.910409</v>
      </c>
      <c r="G100">
        <v>0.28564699999999998</v>
      </c>
      <c r="H100">
        <v>0.24837799999999999</v>
      </c>
      <c r="I100">
        <v>0.236703</v>
      </c>
      <c r="J100">
        <v>0.27401199999999998</v>
      </c>
      <c r="K100">
        <v>2.9524710000000001</v>
      </c>
      <c r="L100">
        <v>2.439975</v>
      </c>
      <c r="M100">
        <v>2.9717549999999999</v>
      </c>
      <c r="N100">
        <v>2.5361799999999999</v>
      </c>
      <c r="O100">
        <v>2.25129</v>
      </c>
      <c r="P100">
        <v>1.942698</v>
      </c>
      <c r="Q100">
        <v>2.121054</v>
      </c>
      <c r="R100">
        <v>1.8698859999999999</v>
      </c>
      <c r="S100">
        <v>2.1932390000000002</v>
      </c>
      <c r="T100">
        <v>2.3438189999999999</v>
      </c>
      <c r="U100">
        <v>2.2586170000000001</v>
      </c>
      <c r="V100">
        <v>2.1026639999999999</v>
      </c>
      <c r="W100">
        <v>1.898676</v>
      </c>
      <c r="X100">
        <v>2.2477619999999998</v>
      </c>
      <c r="Y100">
        <v>2.2577530000000001</v>
      </c>
      <c r="Z100">
        <v>2.2282449999999998</v>
      </c>
      <c r="AA100">
        <v>2.0595699999999999</v>
      </c>
      <c r="AB100">
        <v>1.88687</v>
      </c>
      <c r="AC100">
        <v>1.8586149999999999</v>
      </c>
      <c r="AD100">
        <v>1.9269769999999999</v>
      </c>
      <c r="AE100">
        <v>1.96915</v>
      </c>
      <c r="AF100">
        <v>2.2797369999999999</v>
      </c>
      <c r="AG100">
        <v>2.3119649999999998</v>
      </c>
      <c r="AH100">
        <v>2.2281520000000001</v>
      </c>
      <c r="AI100">
        <v>0.11675000000000001</v>
      </c>
      <c r="AJ100">
        <v>1.4219459999999999</v>
      </c>
      <c r="AK100">
        <v>1.9786980000000001</v>
      </c>
      <c r="AL100">
        <v>2.0230299999999999</v>
      </c>
      <c r="AM100">
        <v>1.967997</v>
      </c>
      <c r="AN100">
        <v>2.1105480000000001</v>
      </c>
      <c r="AO100">
        <v>2.0709520000000001</v>
      </c>
      <c r="AP100">
        <v>2.0506120000000001</v>
      </c>
      <c r="AQ100">
        <v>2.7317200000000001</v>
      </c>
      <c r="AR100">
        <v>2.281123</v>
      </c>
      <c r="AS100">
        <v>2.2734220000000001</v>
      </c>
      <c r="AT100">
        <v>2.1507990000000001</v>
      </c>
      <c r="AU100">
        <v>2.1854979999999999</v>
      </c>
      <c r="AV100">
        <v>2.0886879999999999</v>
      </c>
      <c r="AW100">
        <v>2.2025589999999999</v>
      </c>
      <c r="AX100">
        <v>2.008877</v>
      </c>
      <c r="AY100">
        <v>1.2794970000000001</v>
      </c>
      <c r="AZ100">
        <v>2.3489979999999999</v>
      </c>
      <c r="BA100">
        <v>2.6902620000000002</v>
      </c>
      <c r="BB100">
        <v>2.5563699999999998</v>
      </c>
      <c r="BC100">
        <v>2.4064459999999999</v>
      </c>
      <c r="BD100">
        <v>2.3736199999999998</v>
      </c>
      <c r="BE100">
        <v>2.337234</v>
      </c>
      <c r="BF100">
        <v>2.310902</v>
      </c>
      <c r="BG100">
        <v>2.685648</v>
      </c>
      <c r="BH100">
        <v>2.2250179999999999</v>
      </c>
      <c r="BI100">
        <v>2.0944720000000001</v>
      </c>
      <c r="BJ100">
        <v>2.1801629999999999</v>
      </c>
      <c r="BK100">
        <v>2.096419</v>
      </c>
      <c r="BL100">
        <v>2.2155870000000002</v>
      </c>
      <c r="BM100">
        <v>2.0948829999999998</v>
      </c>
      <c r="BN100">
        <v>2.0734669999999999</v>
      </c>
    </row>
    <row r="101" spans="1:66">
      <c r="A101">
        <v>76.238889</v>
      </c>
      <c r="B101" s="2">
        <v>3.1766203703703706</v>
      </c>
      <c r="C101">
        <v>2.3049499999999998</v>
      </c>
      <c r="D101">
        <v>1.959848</v>
      </c>
      <c r="E101">
        <v>2.0626799999999998</v>
      </c>
      <c r="F101">
        <v>1.907632</v>
      </c>
      <c r="G101">
        <v>0.28306599999999998</v>
      </c>
      <c r="H101">
        <v>0.24577299999999999</v>
      </c>
      <c r="I101">
        <v>0.234321</v>
      </c>
      <c r="J101">
        <v>0.27107300000000001</v>
      </c>
      <c r="K101">
        <v>3.0038469999999999</v>
      </c>
      <c r="L101">
        <v>2.4741080000000002</v>
      </c>
      <c r="M101">
        <v>3.017754</v>
      </c>
      <c r="N101">
        <v>2.5872920000000001</v>
      </c>
      <c r="O101">
        <v>2.2564850000000001</v>
      </c>
      <c r="P101">
        <v>1.9496439999999999</v>
      </c>
      <c r="Q101">
        <v>2.1288140000000002</v>
      </c>
      <c r="R101">
        <v>1.874109</v>
      </c>
      <c r="S101">
        <v>2.1944319999999999</v>
      </c>
      <c r="T101">
        <v>2.3364859999999998</v>
      </c>
      <c r="U101">
        <v>2.256062</v>
      </c>
      <c r="V101">
        <v>2.104908</v>
      </c>
      <c r="W101">
        <v>1.902488</v>
      </c>
      <c r="X101">
        <v>2.2448130000000002</v>
      </c>
      <c r="Y101">
        <v>2.270375</v>
      </c>
      <c r="Z101">
        <v>2.236799</v>
      </c>
      <c r="AA101">
        <v>2.059364</v>
      </c>
      <c r="AB101">
        <v>1.880881</v>
      </c>
      <c r="AC101">
        <v>1.8560890000000001</v>
      </c>
      <c r="AD101">
        <v>1.9294549999999999</v>
      </c>
      <c r="AE101">
        <v>1.9667079999999999</v>
      </c>
      <c r="AF101">
        <v>2.2873800000000002</v>
      </c>
      <c r="AG101">
        <v>2.309876</v>
      </c>
      <c r="AH101">
        <v>2.2362709999999999</v>
      </c>
      <c r="AI101">
        <v>0.11479399999999999</v>
      </c>
      <c r="AJ101">
        <v>1.417322</v>
      </c>
      <c r="AK101">
        <v>1.9811719999999999</v>
      </c>
      <c r="AL101">
        <v>2.0338370000000001</v>
      </c>
      <c r="AM101">
        <v>1.97773</v>
      </c>
      <c r="AN101">
        <v>2.11911</v>
      </c>
      <c r="AO101">
        <v>2.0843980000000002</v>
      </c>
      <c r="AP101">
        <v>2.0580250000000002</v>
      </c>
      <c r="AQ101">
        <v>2.7440669999999998</v>
      </c>
      <c r="AR101">
        <v>2.270559</v>
      </c>
      <c r="AS101">
        <v>2.2803969999999998</v>
      </c>
      <c r="AT101">
        <v>2.159481</v>
      </c>
      <c r="AU101">
        <v>2.19876</v>
      </c>
      <c r="AV101">
        <v>2.093852</v>
      </c>
      <c r="AW101">
        <v>2.2105570000000001</v>
      </c>
      <c r="AX101">
        <v>2.015393</v>
      </c>
      <c r="AY101">
        <v>1.2864610000000001</v>
      </c>
      <c r="AZ101">
        <v>2.356284</v>
      </c>
      <c r="BA101">
        <v>2.7124679999999999</v>
      </c>
      <c r="BB101">
        <v>2.5705230000000001</v>
      </c>
      <c r="BC101">
        <v>2.4259580000000001</v>
      </c>
      <c r="BD101">
        <v>2.3915069999999998</v>
      </c>
      <c r="BE101">
        <v>2.3523719999999999</v>
      </c>
      <c r="BF101">
        <v>2.3216109999999999</v>
      </c>
      <c r="BG101">
        <v>2.7013850000000001</v>
      </c>
      <c r="BH101">
        <v>2.2340490000000002</v>
      </c>
      <c r="BI101">
        <v>2.102916</v>
      </c>
      <c r="BJ101">
        <v>2.1907709999999998</v>
      </c>
      <c r="BK101">
        <v>2.099453</v>
      </c>
      <c r="BL101">
        <v>2.2265920000000001</v>
      </c>
      <c r="BM101">
        <v>2.106395</v>
      </c>
      <c r="BN101">
        <v>2.0779879999999999</v>
      </c>
    </row>
    <row r="102" spans="1:66">
      <c r="A102">
        <v>77.238611000000006</v>
      </c>
      <c r="B102" s="2">
        <v>3.2182754629629629</v>
      </c>
      <c r="C102">
        <v>2.3127770000000001</v>
      </c>
      <c r="D102">
        <v>1.978016</v>
      </c>
      <c r="E102">
        <v>2.070541</v>
      </c>
      <c r="F102">
        <v>1.912539</v>
      </c>
      <c r="G102">
        <v>0.28111900000000001</v>
      </c>
      <c r="H102">
        <v>0.243952</v>
      </c>
      <c r="I102">
        <v>0.23105600000000001</v>
      </c>
      <c r="J102">
        <v>0.269758</v>
      </c>
      <c r="K102">
        <v>3.0476519999999998</v>
      </c>
      <c r="L102">
        <v>2.524991</v>
      </c>
      <c r="M102">
        <v>3.0676869999999998</v>
      </c>
      <c r="N102">
        <v>2.6441479999999999</v>
      </c>
      <c r="O102">
        <v>2.2618900000000002</v>
      </c>
      <c r="P102">
        <v>1.957244</v>
      </c>
      <c r="Q102">
        <v>2.1337950000000001</v>
      </c>
      <c r="R102">
        <v>1.8798280000000001</v>
      </c>
      <c r="S102">
        <v>2.1964450000000002</v>
      </c>
      <c r="T102">
        <v>2.3338570000000001</v>
      </c>
      <c r="U102">
        <v>2.2546879999999998</v>
      </c>
      <c r="V102">
        <v>2.105667</v>
      </c>
      <c r="W102">
        <v>1.909071</v>
      </c>
      <c r="X102">
        <v>2.25312</v>
      </c>
      <c r="Y102">
        <v>2.277139</v>
      </c>
      <c r="Z102">
        <v>2.2368969999999999</v>
      </c>
      <c r="AA102">
        <v>2.060314</v>
      </c>
      <c r="AB102">
        <v>1.8782669999999999</v>
      </c>
      <c r="AC102">
        <v>1.851127</v>
      </c>
      <c r="AD102">
        <v>1.9326669999999999</v>
      </c>
      <c r="AE102">
        <v>1.9717070000000001</v>
      </c>
      <c r="AF102">
        <v>2.288513</v>
      </c>
      <c r="AG102">
        <v>2.3110620000000002</v>
      </c>
      <c r="AH102">
        <v>2.2391169999999998</v>
      </c>
      <c r="AI102">
        <v>0.113965</v>
      </c>
      <c r="AJ102">
        <v>1.417697</v>
      </c>
      <c r="AK102">
        <v>1.9856050000000001</v>
      </c>
      <c r="AL102">
        <v>2.0426039999999999</v>
      </c>
      <c r="AM102">
        <v>1.9894689999999999</v>
      </c>
      <c r="AN102">
        <v>2.1283880000000002</v>
      </c>
      <c r="AO102">
        <v>2.0934409999999999</v>
      </c>
      <c r="AP102">
        <v>2.0658050000000001</v>
      </c>
      <c r="AQ102">
        <v>2.738899</v>
      </c>
      <c r="AR102">
        <v>2.2703760000000002</v>
      </c>
      <c r="AS102">
        <v>2.2710089999999998</v>
      </c>
      <c r="AT102">
        <v>2.1636669999999998</v>
      </c>
      <c r="AU102">
        <v>2.2086579999999998</v>
      </c>
      <c r="AV102">
        <v>2.1063890000000001</v>
      </c>
      <c r="AW102">
        <v>2.2182559999999998</v>
      </c>
      <c r="AX102">
        <v>2.0228000000000002</v>
      </c>
      <c r="AY102">
        <v>1.2952870000000001</v>
      </c>
      <c r="AZ102">
        <v>2.3606379999999998</v>
      </c>
      <c r="BA102">
        <v>2.7331599999999998</v>
      </c>
      <c r="BB102">
        <v>2.5927120000000001</v>
      </c>
      <c r="BC102">
        <v>2.4414069999999999</v>
      </c>
      <c r="BD102">
        <v>2.400061</v>
      </c>
      <c r="BE102">
        <v>2.3687649999999998</v>
      </c>
      <c r="BF102">
        <v>2.3274140000000001</v>
      </c>
      <c r="BG102">
        <v>2.7143350000000002</v>
      </c>
      <c r="BH102">
        <v>2.2383199999999999</v>
      </c>
      <c r="BI102">
        <v>2.1067930000000001</v>
      </c>
      <c r="BJ102">
        <v>2.193241</v>
      </c>
      <c r="BK102">
        <v>2.1093829999999998</v>
      </c>
      <c r="BL102">
        <v>2.2358159999999998</v>
      </c>
      <c r="BM102">
        <v>2.1045410000000002</v>
      </c>
      <c r="BN102">
        <v>2.0883180000000001</v>
      </c>
    </row>
    <row r="103" spans="1:66">
      <c r="A103">
        <v>78.238611000000006</v>
      </c>
      <c r="B103" s="2">
        <v>3.2599421296296298</v>
      </c>
      <c r="C103">
        <v>2.3199480000000001</v>
      </c>
      <c r="D103">
        <v>1.986964</v>
      </c>
      <c r="E103">
        <v>2.0782820000000002</v>
      </c>
      <c r="F103">
        <v>1.9241170000000001</v>
      </c>
      <c r="G103">
        <v>0.27851799999999999</v>
      </c>
      <c r="H103">
        <v>0.23982400000000001</v>
      </c>
      <c r="I103">
        <v>0.22910700000000001</v>
      </c>
      <c r="J103">
        <v>0.26463399999999998</v>
      </c>
      <c r="K103">
        <v>3.0958459999999999</v>
      </c>
      <c r="L103">
        <v>2.5740059999999998</v>
      </c>
      <c r="M103">
        <v>3.1110120000000001</v>
      </c>
      <c r="N103">
        <v>2.680339</v>
      </c>
      <c r="O103">
        <v>2.2646000000000002</v>
      </c>
      <c r="P103">
        <v>1.9572620000000001</v>
      </c>
      <c r="Q103">
        <v>2.1454949999999999</v>
      </c>
      <c r="R103">
        <v>1.8908309999999999</v>
      </c>
      <c r="S103">
        <v>2.203662</v>
      </c>
      <c r="T103">
        <v>2.3340830000000001</v>
      </c>
      <c r="U103">
        <v>2.25644</v>
      </c>
      <c r="V103">
        <v>2.1056859999999999</v>
      </c>
      <c r="W103">
        <v>1.9156420000000001</v>
      </c>
      <c r="X103">
        <v>2.2525040000000001</v>
      </c>
      <c r="Y103">
        <v>2.2890579999999998</v>
      </c>
      <c r="Z103">
        <v>2.2399689999999999</v>
      </c>
      <c r="AA103">
        <v>2.0519530000000001</v>
      </c>
      <c r="AB103">
        <v>1.877292</v>
      </c>
      <c r="AC103">
        <v>1.8407199999999999</v>
      </c>
      <c r="AD103">
        <v>1.938269</v>
      </c>
      <c r="AE103">
        <v>1.9735499999999999</v>
      </c>
      <c r="AF103">
        <v>2.2934160000000001</v>
      </c>
      <c r="AG103">
        <v>2.3140160000000001</v>
      </c>
      <c r="AH103">
        <v>2.2531180000000002</v>
      </c>
      <c r="AI103">
        <v>0.113661</v>
      </c>
      <c r="AJ103">
        <v>1.4134089999999999</v>
      </c>
      <c r="AK103">
        <v>1.9937009999999999</v>
      </c>
      <c r="AL103">
        <v>2.0531229999999998</v>
      </c>
      <c r="AM103">
        <v>1.994683</v>
      </c>
      <c r="AN103">
        <v>2.1386419999999999</v>
      </c>
      <c r="AO103">
        <v>2.1056180000000002</v>
      </c>
      <c r="AP103">
        <v>2.0654910000000002</v>
      </c>
      <c r="AQ103">
        <v>2.7247370000000002</v>
      </c>
      <c r="AR103">
        <v>2.2651789999999998</v>
      </c>
      <c r="AS103">
        <v>2.2789679999999999</v>
      </c>
      <c r="AT103">
        <v>2.1707900000000002</v>
      </c>
      <c r="AU103">
        <v>2.2079430000000002</v>
      </c>
      <c r="AV103">
        <v>2.112517</v>
      </c>
      <c r="AW103">
        <v>2.2225320000000002</v>
      </c>
      <c r="AX103">
        <v>2.03139</v>
      </c>
      <c r="AY103">
        <v>1.302767</v>
      </c>
      <c r="AZ103">
        <v>2.3666529999999999</v>
      </c>
      <c r="BA103">
        <v>2.7490009999999998</v>
      </c>
      <c r="BB103">
        <v>2.6076769999999998</v>
      </c>
      <c r="BC103">
        <v>2.4605060000000001</v>
      </c>
      <c r="BD103">
        <v>2.4175689999999999</v>
      </c>
      <c r="BE103">
        <v>2.3727839999999998</v>
      </c>
      <c r="BF103">
        <v>2.341777</v>
      </c>
      <c r="BG103">
        <v>2.7295210000000001</v>
      </c>
      <c r="BH103">
        <v>2.25271</v>
      </c>
      <c r="BI103">
        <v>2.1116320000000002</v>
      </c>
      <c r="BJ103">
        <v>2.196666</v>
      </c>
      <c r="BK103">
        <v>2.1156069999999998</v>
      </c>
      <c r="BL103">
        <v>2.2405360000000001</v>
      </c>
      <c r="BM103">
        <v>2.1148609999999999</v>
      </c>
      <c r="BN103">
        <v>2.1003120000000002</v>
      </c>
    </row>
    <row r="104" spans="1:66">
      <c r="A104">
        <v>79.238889</v>
      </c>
      <c r="B104" s="2">
        <v>3.3016203703703706</v>
      </c>
      <c r="C104">
        <v>2.3310379999999999</v>
      </c>
      <c r="D104">
        <v>1.990124</v>
      </c>
      <c r="E104">
        <v>2.0889000000000002</v>
      </c>
      <c r="F104">
        <v>1.9367639999999999</v>
      </c>
      <c r="G104">
        <v>0.27527000000000001</v>
      </c>
      <c r="H104">
        <v>0.23710400000000001</v>
      </c>
      <c r="I104">
        <v>0.225357</v>
      </c>
      <c r="J104">
        <v>0.26266600000000001</v>
      </c>
      <c r="K104">
        <v>3.1467510000000001</v>
      </c>
      <c r="L104">
        <v>2.6195089999999999</v>
      </c>
      <c r="M104">
        <v>3.1625749999999999</v>
      </c>
      <c r="N104">
        <v>2.7336010000000002</v>
      </c>
      <c r="O104">
        <v>2.2694709999999998</v>
      </c>
      <c r="P104">
        <v>1.9587140000000001</v>
      </c>
      <c r="Q104">
        <v>2.1513949999999999</v>
      </c>
      <c r="R104">
        <v>1.892954</v>
      </c>
      <c r="S104">
        <v>2.2089099999999999</v>
      </c>
      <c r="T104">
        <v>2.3400729999999998</v>
      </c>
      <c r="U104">
        <v>2.259296</v>
      </c>
      <c r="V104">
        <v>2.1036260000000002</v>
      </c>
      <c r="W104">
        <v>1.919519</v>
      </c>
      <c r="X104">
        <v>2.2688030000000001</v>
      </c>
      <c r="Y104">
        <v>2.2957010000000002</v>
      </c>
      <c r="Z104">
        <v>2.250597</v>
      </c>
      <c r="AA104">
        <v>2.053096</v>
      </c>
      <c r="AB104">
        <v>1.8789960000000001</v>
      </c>
      <c r="AC104">
        <v>1.8382480000000001</v>
      </c>
      <c r="AD104">
        <v>1.9420550000000001</v>
      </c>
      <c r="AE104">
        <v>1.964097</v>
      </c>
      <c r="AF104">
        <v>2.291201</v>
      </c>
      <c r="AG104">
        <v>2.3230680000000001</v>
      </c>
      <c r="AH104">
        <v>2.2542010000000001</v>
      </c>
      <c r="AI104">
        <v>0.1129</v>
      </c>
      <c r="AJ104">
        <v>1.4118310000000001</v>
      </c>
      <c r="AK104">
        <v>1.998119</v>
      </c>
      <c r="AL104">
        <v>2.062576</v>
      </c>
      <c r="AM104">
        <v>2.0023759999999999</v>
      </c>
      <c r="AN104">
        <v>2.1466020000000001</v>
      </c>
      <c r="AO104">
        <v>2.1076670000000002</v>
      </c>
      <c r="AP104">
        <v>2.0789879999999998</v>
      </c>
      <c r="AQ104">
        <v>2.727471</v>
      </c>
      <c r="AR104">
        <v>2.2663350000000002</v>
      </c>
      <c r="AS104">
        <v>2.286251</v>
      </c>
      <c r="AT104">
        <v>2.1700569999999999</v>
      </c>
      <c r="AU104">
        <v>2.2134109999999998</v>
      </c>
      <c r="AV104">
        <v>2.1137969999999999</v>
      </c>
      <c r="AW104">
        <v>2.2378140000000002</v>
      </c>
      <c r="AX104">
        <v>2.0382359999999999</v>
      </c>
      <c r="AY104">
        <v>1.307868</v>
      </c>
      <c r="AZ104">
        <v>2.3823940000000001</v>
      </c>
      <c r="BA104">
        <v>2.7497989999999999</v>
      </c>
      <c r="BB104">
        <v>2.626579</v>
      </c>
      <c r="BC104">
        <v>2.4764930000000001</v>
      </c>
      <c r="BD104">
        <v>2.4337569999999999</v>
      </c>
      <c r="BE104">
        <v>2.3820830000000002</v>
      </c>
      <c r="BF104">
        <v>2.349491</v>
      </c>
      <c r="BG104">
        <v>2.741142</v>
      </c>
      <c r="BH104">
        <v>2.2705549999999999</v>
      </c>
      <c r="BI104">
        <v>2.122039</v>
      </c>
      <c r="BJ104">
        <v>2.2093889999999998</v>
      </c>
      <c r="BK104">
        <v>2.1163379999999998</v>
      </c>
      <c r="BL104">
        <v>2.252691</v>
      </c>
      <c r="BM104">
        <v>2.1251549999999999</v>
      </c>
      <c r="BN104">
        <v>2.112492</v>
      </c>
    </row>
    <row r="105" spans="1:66">
      <c r="A105">
        <v>80.238889</v>
      </c>
      <c r="B105" s="2">
        <v>3.3432870370370371</v>
      </c>
      <c r="C105">
        <v>2.3455050000000002</v>
      </c>
      <c r="D105">
        <v>2.0039729999999998</v>
      </c>
      <c r="E105">
        <v>2.0949749999999998</v>
      </c>
      <c r="F105">
        <v>1.940401</v>
      </c>
      <c r="G105">
        <v>0.27448899999999998</v>
      </c>
      <c r="H105">
        <v>0.23391000000000001</v>
      </c>
      <c r="I105">
        <v>0.22458</v>
      </c>
      <c r="J105">
        <v>0.25910899999999998</v>
      </c>
      <c r="K105">
        <v>3.189241</v>
      </c>
      <c r="L105">
        <v>2.6616249999999999</v>
      </c>
      <c r="M105">
        <v>3.210791</v>
      </c>
      <c r="N105">
        <v>2.7729620000000001</v>
      </c>
      <c r="O105">
        <v>2.2690139999999999</v>
      </c>
      <c r="P105">
        <v>1.963735</v>
      </c>
      <c r="Q105">
        <v>2.1604570000000001</v>
      </c>
      <c r="R105">
        <v>1.8887160000000001</v>
      </c>
      <c r="S105">
        <v>2.2139669999999998</v>
      </c>
      <c r="T105">
        <v>2.3365680000000002</v>
      </c>
      <c r="U105">
        <v>2.26519</v>
      </c>
      <c r="V105">
        <v>2.1074060000000001</v>
      </c>
      <c r="W105">
        <v>1.923095</v>
      </c>
      <c r="X105">
        <v>2.2784049999999998</v>
      </c>
      <c r="Y105">
        <v>2.3043960000000001</v>
      </c>
      <c r="Z105">
        <v>2.2601689999999999</v>
      </c>
      <c r="AA105">
        <v>2.050732</v>
      </c>
      <c r="AB105">
        <v>1.8731690000000001</v>
      </c>
      <c r="AC105">
        <v>1.833531</v>
      </c>
      <c r="AD105">
        <v>1.947004</v>
      </c>
      <c r="AE105">
        <v>1.9715</v>
      </c>
      <c r="AF105">
        <v>2.2963260000000001</v>
      </c>
      <c r="AG105">
        <v>2.3329979999999999</v>
      </c>
      <c r="AH105">
        <v>2.2615249999999998</v>
      </c>
      <c r="AI105">
        <v>0.11135299999999999</v>
      </c>
      <c r="AJ105">
        <v>1.4115549999999999</v>
      </c>
      <c r="AK105">
        <v>2.0068239999999999</v>
      </c>
      <c r="AL105">
        <v>2.073941</v>
      </c>
      <c r="AM105">
        <v>2.014014</v>
      </c>
      <c r="AN105">
        <v>2.1516950000000001</v>
      </c>
      <c r="AO105">
        <v>2.1153919999999999</v>
      </c>
      <c r="AP105">
        <v>2.0863909999999999</v>
      </c>
      <c r="AQ105">
        <v>2.7205729999999999</v>
      </c>
      <c r="AR105">
        <v>2.2642190000000002</v>
      </c>
      <c r="AS105">
        <v>2.2922790000000002</v>
      </c>
      <c r="AT105">
        <v>2.1784180000000002</v>
      </c>
      <c r="AU105">
        <v>2.219894</v>
      </c>
      <c r="AV105">
        <v>2.12717</v>
      </c>
      <c r="AW105">
        <v>2.250588</v>
      </c>
      <c r="AX105">
        <v>2.0473509999999999</v>
      </c>
      <c r="AY105">
        <v>1.3159860000000001</v>
      </c>
      <c r="AZ105">
        <v>2.3841410000000001</v>
      </c>
      <c r="BA105">
        <v>2.7621370000000001</v>
      </c>
      <c r="BB105">
        <v>2.642417</v>
      </c>
      <c r="BC105">
        <v>2.4855689999999999</v>
      </c>
      <c r="BD105">
        <v>2.4485130000000002</v>
      </c>
      <c r="BE105">
        <v>2.386978</v>
      </c>
      <c r="BF105">
        <v>2.3678020000000002</v>
      </c>
      <c r="BG105">
        <v>2.7542499999999999</v>
      </c>
      <c r="BH105">
        <v>2.289898</v>
      </c>
      <c r="BI105">
        <v>2.129515</v>
      </c>
      <c r="BJ105">
        <v>2.2237879999999999</v>
      </c>
      <c r="BK105">
        <v>2.1221860000000001</v>
      </c>
      <c r="BL105">
        <v>2.2545199999999999</v>
      </c>
      <c r="BM105">
        <v>2.1412209999999998</v>
      </c>
      <c r="BN105">
        <v>2.1156459999999999</v>
      </c>
    </row>
    <row r="106" spans="1:66">
      <c r="A106">
        <v>81.238889</v>
      </c>
      <c r="B106" s="2">
        <v>3.3849537037037041</v>
      </c>
      <c r="C106">
        <v>2.3677239999999999</v>
      </c>
      <c r="D106">
        <v>2.011225</v>
      </c>
      <c r="E106">
        <v>2.1093950000000001</v>
      </c>
      <c r="F106">
        <v>1.9585170000000001</v>
      </c>
      <c r="G106">
        <v>0.27188200000000001</v>
      </c>
      <c r="H106">
        <v>0.232903</v>
      </c>
      <c r="I106">
        <v>0.22200600000000001</v>
      </c>
      <c r="J106">
        <v>0.25800499999999998</v>
      </c>
      <c r="K106">
        <v>3.240621</v>
      </c>
      <c r="L106">
        <v>2.7093280000000002</v>
      </c>
      <c r="M106">
        <v>3.2749329999999999</v>
      </c>
      <c r="N106">
        <v>2.8152910000000002</v>
      </c>
      <c r="O106">
        <v>2.2704249999999999</v>
      </c>
      <c r="P106">
        <v>1.970575</v>
      </c>
      <c r="Q106">
        <v>2.165232</v>
      </c>
      <c r="R106">
        <v>1.892693</v>
      </c>
      <c r="S106">
        <v>2.223779</v>
      </c>
      <c r="T106">
        <v>2.3335910000000002</v>
      </c>
      <c r="U106">
        <v>2.2678989999999999</v>
      </c>
      <c r="V106">
        <v>2.1090960000000001</v>
      </c>
      <c r="W106">
        <v>1.9255370000000001</v>
      </c>
      <c r="X106">
        <v>2.2859539999999998</v>
      </c>
      <c r="Y106">
        <v>2.3130190000000002</v>
      </c>
      <c r="Z106">
        <v>2.265765</v>
      </c>
      <c r="AA106">
        <v>2.0516459999999999</v>
      </c>
      <c r="AB106">
        <v>1.862222</v>
      </c>
      <c r="AC106">
        <v>1.830989</v>
      </c>
      <c r="AD106">
        <v>1.9480109999999999</v>
      </c>
      <c r="AE106">
        <v>1.9738560000000001</v>
      </c>
      <c r="AF106">
        <v>2.2993459999999999</v>
      </c>
      <c r="AG106">
        <v>2.3409390000000001</v>
      </c>
      <c r="AH106">
        <v>2.264027</v>
      </c>
      <c r="AI106">
        <v>0.109447</v>
      </c>
      <c r="AJ106">
        <v>1.4025270000000001</v>
      </c>
      <c r="AK106">
        <v>2.0060090000000002</v>
      </c>
      <c r="AL106">
        <v>2.083453</v>
      </c>
      <c r="AM106">
        <v>2.0211610000000002</v>
      </c>
      <c r="AN106">
        <v>2.1537380000000002</v>
      </c>
      <c r="AO106">
        <v>2.1284540000000001</v>
      </c>
      <c r="AP106">
        <v>2.0932119999999999</v>
      </c>
      <c r="AQ106">
        <v>2.713123</v>
      </c>
      <c r="AR106">
        <v>2.2654869999999998</v>
      </c>
      <c r="AS106">
        <v>2.2915830000000001</v>
      </c>
      <c r="AT106">
        <v>2.187392</v>
      </c>
      <c r="AU106">
        <v>2.2250290000000001</v>
      </c>
      <c r="AV106">
        <v>2.145305</v>
      </c>
      <c r="AW106">
        <v>2.2500619999999998</v>
      </c>
      <c r="AX106">
        <v>2.0572569999999999</v>
      </c>
      <c r="AY106">
        <v>1.3253569999999999</v>
      </c>
      <c r="AZ106">
        <v>2.3931179999999999</v>
      </c>
      <c r="BA106">
        <v>2.779404</v>
      </c>
      <c r="BB106">
        <v>2.654344</v>
      </c>
      <c r="BC106">
        <v>2.5038529999999999</v>
      </c>
      <c r="BD106">
        <v>2.462056</v>
      </c>
      <c r="BE106">
        <v>2.4002110000000001</v>
      </c>
      <c r="BF106">
        <v>2.376903</v>
      </c>
      <c r="BG106">
        <v>2.7679800000000001</v>
      </c>
      <c r="BH106">
        <v>2.2985159999999998</v>
      </c>
      <c r="BI106">
        <v>2.1310020000000001</v>
      </c>
      <c r="BJ106">
        <v>2.236964</v>
      </c>
      <c r="BK106">
        <v>2.1221610000000002</v>
      </c>
      <c r="BL106">
        <v>2.2642159999999998</v>
      </c>
      <c r="BM106">
        <v>2.1492640000000001</v>
      </c>
      <c r="BN106">
        <v>2.127783</v>
      </c>
    </row>
    <row r="107" spans="1:66">
      <c r="A107">
        <v>82.238889</v>
      </c>
      <c r="B107" s="2">
        <v>3.4266203703703706</v>
      </c>
      <c r="C107">
        <v>2.375934</v>
      </c>
      <c r="D107">
        <v>2.0185360000000001</v>
      </c>
      <c r="E107">
        <v>2.1156380000000001</v>
      </c>
      <c r="F107">
        <v>1.965457</v>
      </c>
      <c r="G107">
        <v>0.26871200000000001</v>
      </c>
      <c r="H107">
        <v>0.22831899999999999</v>
      </c>
      <c r="I107">
        <v>0.21795</v>
      </c>
      <c r="J107">
        <v>0.25583299999999998</v>
      </c>
      <c r="K107">
        <v>3.2927409999999999</v>
      </c>
      <c r="L107">
        <v>2.7502140000000002</v>
      </c>
      <c r="M107">
        <v>3.3238829999999999</v>
      </c>
      <c r="N107">
        <v>2.8640330000000001</v>
      </c>
      <c r="O107">
        <v>2.275137</v>
      </c>
      <c r="P107">
        <v>1.975093</v>
      </c>
      <c r="Q107">
        <v>2.1751109999999998</v>
      </c>
      <c r="R107">
        <v>1.898836</v>
      </c>
      <c r="S107">
        <v>2.228199</v>
      </c>
      <c r="T107">
        <v>2.329507</v>
      </c>
      <c r="U107">
        <v>2.2724690000000001</v>
      </c>
      <c r="V107">
        <v>2.1088279999999999</v>
      </c>
      <c r="W107">
        <v>1.9318249999999999</v>
      </c>
      <c r="X107">
        <v>2.2935300000000001</v>
      </c>
      <c r="Y107">
        <v>2.316316</v>
      </c>
      <c r="Z107">
        <v>2.2748439999999999</v>
      </c>
      <c r="AA107">
        <v>2.0529099999999998</v>
      </c>
      <c r="AB107">
        <v>1.8653470000000001</v>
      </c>
      <c r="AC107">
        <v>1.828514</v>
      </c>
      <c r="AD107">
        <v>1.9542649999999999</v>
      </c>
      <c r="AE107">
        <v>1.9811019999999999</v>
      </c>
      <c r="AF107">
        <v>2.2971059999999999</v>
      </c>
      <c r="AG107">
        <v>2.3504079999999998</v>
      </c>
      <c r="AH107">
        <v>2.275372</v>
      </c>
      <c r="AI107">
        <v>0.108584</v>
      </c>
      <c r="AJ107">
        <v>1.400676</v>
      </c>
      <c r="AK107">
        <v>2.0141909999999998</v>
      </c>
      <c r="AL107">
        <v>2.094271</v>
      </c>
      <c r="AM107">
        <v>2.024486</v>
      </c>
      <c r="AN107">
        <v>2.162032</v>
      </c>
      <c r="AO107">
        <v>2.1424949999999998</v>
      </c>
      <c r="AP107">
        <v>2.1001150000000002</v>
      </c>
      <c r="AQ107">
        <v>2.705911</v>
      </c>
      <c r="AR107">
        <v>2.2683580000000001</v>
      </c>
      <c r="AS107">
        <v>2.306718</v>
      </c>
      <c r="AT107">
        <v>2.1949930000000002</v>
      </c>
      <c r="AU107">
        <v>2.2338279999999999</v>
      </c>
      <c r="AV107">
        <v>2.1602399999999999</v>
      </c>
      <c r="AW107">
        <v>2.2541099999999998</v>
      </c>
      <c r="AX107">
        <v>2.0675840000000001</v>
      </c>
      <c r="AY107">
        <v>1.330101</v>
      </c>
      <c r="AZ107">
        <v>2.407794</v>
      </c>
      <c r="BA107">
        <v>2.7944460000000002</v>
      </c>
      <c r="BB107">
        <v>2.668965</v>
      </c>
      <c r="BC107">
        <v>2.513417</v>
      </c>
      <c r="BD107">
        <v>2.4798439999999999</v>
      </c>
      <c r="BE107">
        <v>2.4213710000000002</v>
      </c>
      <c r="BF107">
        <v>2.3817309999999998</v>
      </c>
      <c r="BG107">
        <v>2.7815289999999999</v>
      </c>
      <c r="BH107">
        <v>2.3125119999999999</v>
      </c>
      <c r="BI107">
        <v>2.1416499999999998</v>
      </c>
      <c r="BJ107">
        <v>2.2457039999999999</v>
      </c>
      <c r="BK107">
        <v>2.1250119999999999</v>
      </c>
      <c r="BL107">
        <v>2.2723040000000001</v>
      </c>
      <c r="BM107">
        <v>2.1607090000000002</v>
      </c>
      <c r="BN107">
        <v>2.1333579999999999</v>
      </c>
    </row>
    <row r="108" spans="1:66">
      <c r="A108">
        <v>83.239166999999995</v>
      </c>
      <c r="B108" s="2">
        <v>3.4682986111111109</v>
      </c>
      <c r="C108">
        <v>2.4007640000000001</v>
      </c>
      <c r="D108">
        <v>2.0235509999999999</v>
      </c>
      <c r="E108">
        <v>2.125829</v>
      </c>
      <c r="F108">
        <v>1.964032</v>
      </c>
      <c r="G108">
        <v>0.26507199999999997</v>
      </c>
      <c r="H108">
        <v>0.22683800000000001</v>
      </c>
      <c r="I108">
        <v>0.21475</v>
      </c>
      <c r="J108">
        <v>0.25317800000000001</v>
      </c>
      <c r="K108">
        <v>3.3346800000000001</v>
      </c>
      <c r="L108">
        <v>2.786654</v>
      </c>
      <c r="M108">
        <v>3.385202</v>
      </c>
      <c r="N108">
        <v>2.9089589999999999</v>
      </c>
      <c r="O108">
        <v>2.282257</v>
      </c>
      <c r="P108">
        <v>1.9834350000000001</v>
      </c>
      <c r="Q108">
        <v>2.1800109999999999</v>
      </c>
      <c r="R108">
        <v>1.9061189999999999</v>
      </c>
      <c r="S108">
        <v>2.235182</v>
      </c>
      <c r="T108">
        <v>2.3294299999999999</v>
      </c>
      <c r="U108">
        <v>2.2727330000000001</v>
      </c>
      <c r="V108">
        <v>2.1154510000000002</v>
      </c>
      <c r="W108">
        <v>1.9406080000000001</v>
      </c>
      <c r="X108">
        <v>2.2982819999999999</v>
      </c>
      <c r="Y108">
        <v>2.3227850000000001</v>
      </c>
      <c r="Z108">
        <v>2.2876409999999998</v>
      </c>
      <c r="AA108">
        <v>2.0542410000000002</v>
      </c>
      <c r="AB108">
        <v>1.865518</v>
      </c>
      <c r="AC108">
        <v>1.821564</v>
      </c>
      <c r="AD108">
        <v>1.9451350000000001</v>
      </c>
      <c r="AE108">
        <v>1.9939819999999999</v>
      </c>
      <c r="AF108">
        <v>2.3000189999999998</v>
      </c>
      <c r="AG108">
        <v>2.3518289999999999</v>
      </c>
      <c r="AH108">
        <v>2.2793649999999999</v>
      </c>
      <c r="AI108">
        <v>0.107761</v>
      </c>
      <c r="AJ108">
        <v>1.400112</v>
      </c>
      <c r="AK108">
        <v>2.0155599999999998</v>
      </c>
      <c r="AL108">
        <v>2.102903</v>
      </c>
      <c r="AM108">
        <v>2.037372</v>
      </c>
      <c r="AN108">
        <v>2.17082</v>
      </c>
      <c r="AO108">
        <v>2.148501</v>
      </c>
      <c r="AP108">
        <v>2.1070440000000001</v>
      </c>
      <c r="AQ108">
        <v>2.6963590000000002</v>
      </c>
      <c r="AR108">
        <v>2.2712599999999998</v>
      </c>
      <c r="AS108">
        <v>2.3082799999999999</v>
      </c>
      <c r="AT108">
        <v>2.2073580000000002</v>
      </c>
      <c r="AU108">
        <v>2.2450830000000002</v>
      </c>
      <c r="AV108">
        <v>2.1701990000000002</v>
      </c>
      <c r="AW108">
        <v>2.2666430000000002</v>
      </c>
      <c r="AX108">
        <v>2.0756139999999998</v>
      </c>
      <c r="AY108">
        <v>1.339226</v>
      </c>
      <c r="AZ108">
        <v>2.4173520000000002</v>
      </c>
      <c r="BA108">
        <v>2.8162219999999998</v>
      </c>
      <c r="BB108">
        <v>2.6830479999999999</v>
      </c>
      <c r="BC108">
        <v>2.5295429999999999</v>
      </c>
      <c r="BD108">
        <v>2.493217</v>
      </c>
      <c r="BE108">
        <v>2.4336319999999998</v>
      </c>
      <c r="BF108">
        <v>2.3924599999999998</v>
      </c>
      <c r="BG108">
        <v>2.8028940000000002</v>
      </c>
      <c r="BH108">
        <v>2.3213029999999999</v>
      </c>
      <c r="BI108">
        <v>2.1519970000000002</v>
      </c>
      <c r="BJ108">
        <v>2.2500339999999999</v>
      </c>
      <c r="BK108">
        <v>2.1416580000000001</v>
      </c>
      <c r="BL108">
        <v>2.275566</v>
      </c>
      <c r="BM108">
        <v>2.1691009999999999</v>
      </c>
      <c r="BN108">
        <v>2.1365159999999999</v>
      </c>
    </row>
    <row r="109" spans="1:66">
      <c r="A109">
        <v>84.239166999999995</v>
      </c>
      <c r="B109" s="2">
        <v>3.5099652777777774</v>
      </c>
      <c r="C109">
        <v>2.4044599999999998</v>
      </c>
      <c r="D109">
        <v>2.032413</v>
      </c>
      <c r="E109">
        <v>2.1360890000000001</v>
      </c>
      <c r="F109">
        <v>1.9741059999999999</v>
      </c>
      <c r="G109">
        <v>0.26363799999999998</v>
      </c>
      <c r="H109">
        <v>0.22625899999999999</v>
      </c>
      <c r="I109">
        <v>0.21339900000000001</v>
      </c>
      <c r="J109">
        <v>0.25200499999999998</v>
      </c>
      <c r="K109">
        <v>3.3712119999999999</v>
      </c>
      <c r="L109">
        <v>2.8237749999999999</v>
      </c>
      <c r="M109">
        <v>3.415165</v>
      </c>
      <c r="N109">
        <v>2.955454</v>
      </c>
      <c r="O109">
        <v>2.2872210000000002</v>
      </c>
      <c r="P109">
        <v>1.9855750000000001</v>
      </c>
      <c r="Q109">
        <v>2.1879110000000002</v>
      </c>
      <c r="R109">
        <v>1.90673</v>
      </c>
      <c r="S109">
        <v>2.2390289999999999</v>
      </c>
      <c r="T109">
        <v>2.328681</v>
      </c>
      <c r="U109">
        <v>2.2704849999999999</v>
      </c>
      <c r="V109">
        <v>2.1155789999999999</v>
      </c>
      <c r="W109">
        <v>1.949155</v>
      </c>
      <c r="X109">
        <v>2.3003680000000002</v>
      </c>
      <c r="Y109">
        <v>2.3272349999999999</v>
      </c>
      <c r="Z109">
        <v>2.2923390000000001</v>
      </c>
      <c r="AA109">
        <v>2.0574750000000002</v>
      </c>
      <c r="AB109">
        <v>1.8625130000000001</v>
      </c>
      <c r="AC109">
        <v>1.8182179999999999</v>
      </c>
      <c r="AD109">
        <v>1.9490320000000001</v>
      </c>
      <c r="AE109">
        <v>2.0022009999999999</v>
      </c>
      <c r="AF109">
        <v>2.314686</v>
      </c>
      <c r="AG109">
        <v>2.3641169999999998</v>
      </c>
      <c r="AH109">
        <v>2.2888190000000002</v>
      </c>
      <c r="AI109">
        <v>0.106002</v>
      </c>
      <c r="AJ109">
        <v>1.3989</v>
      </c>
      <c r="AK109">
        <v>2.0128599999999999</v>
      </c>
      <c r="AL109">
        <v>2.1149689999999999</v>
      </c>
      <c r="AM109">
        <v>2.0514039999999998</v>
      </c>
      <c r="AN109">
        <v>2.170998</v>
      </c>
      <c r="AO109">
        <v>2.1639279999999999</v>
      </c>
      <c r="AP109">
        <v>2.1117819999999998</v>
      </c>
      <c r="AQ109">
        <v>2.689022</v>
      </c>
      <c r="AR109">
        <v>2.2747090000000001</v>
      </c>
      <c r="AS109">
        <v>2.3233799999999998</v>
      </c>
      <c r="AT109">
        <v>2.2160069999999998</v>
      </c>
      <c r="AU109">
        <v>2.2491829999999999</v>
      </c>
      <c r="AV109">
        <v>2.1860149999999998</v>
      </c>
      <c r="AW109">
        <v>2.272716</v>
      </c>
      <c r="AX109">
        <v>2.0824690000000001</v>
      </c>
      <c r="AY109">
        <v>1.3372630000000001</v>
      </c>
      <c r="AZ109">
        <v>2.419295</v>
      </c>
      <c r="BA109">
        <v>2.836252</v>
      </c>
      <c r="BB109">
        <v>2.6998470000000001</v>
      </c>
      <c r="BC109">
        <v>2.5483509999999998</v>
      </c>
      <c r="BD109">
        <v>2.4941409999999999</v>
      </c>
      <c r="BE109">
        <v>2.4417390000000001</v>
      </c>
      <c r="BF109">
        <v>2.4094129999999998</v>
      </c>
      <c r="BG109">
        <v>2.812446</v>
      </c>
      <c r="BH109">
        <v>2.3303530000000001</v>
      </c>
      <c r="BI109">
        <v>2.1589369999999999</v>
      </c>
      <c r="BJ109">
        <v>2.2592560000000002</v>
      </c>
      <c r="BK109">
        <v>2.1524920000000001</v>
      </c>
      <c r="BL109">
        <v>2.2859419999999999</v>
      </c>
      <c r="BM109">
        <v>2.1749909999999999</v>
      </c>
      <c r="BN109">
        <v>2.1383070000000002</v>
      </c>
    </row>
    <row r="110" spans="1:66">
      <c r="A110">
        <v>85.239166999999995</v>
      </c>
      <c r="B110" s="2">
        <v>3.5516319444444444</v>
      </c>
      <c r="C110">
        <v>2.4131109999999998</v>
      </c>
      <c r="D110">
        <v>2.0424199999999999</v>
      </c>
      <c r="E110">
        <v>2.1411020000000001</v>
      </c>
      <c r="F110">
        <v>1.981743</v>
      </c>
      <c r="G110">
        <v>0.26173200000000002</v>
      </c>
      <c r="H110">
        <v>0.22295499999999999</v>
      </c>
      <c r="I110">
        <v>0.20960899999999999</v>
      </c>
      <c r="J110">
        <v>0.248278</v>
      </c>
      <c r="K110">
        <v>3.4251510000000001</v>
      </c>
      <c r="L110">
        <v>2.8683160000000001</v>
      </c>
      <c r="M110">
        <v>3.4817659999999999</v>
      </c>
      <c r="N110">
        <v>3.0013109999999998</v>
      </c>
      <c r="O110">
        <v>2.2871540000000001</v>
      </c>
      <c r="P110">
        <v>1.985187</v>
      </c>
      <c r="Q110">
        <v>2.1926960000000002</v>
      </c>
      <c r="R110">
        <v>1.9138850000000001</v>
      </c>
      <c r="S110">
        <v>2.2458369999999999</v>
      </c>
      <c r="T110">
        <v>2.3198569999999998</v>
      </c>
      <c r="U110">
        <v>2.267814</v>
      </c>
      <c r="V110">
        <v>2.1189789999999999</v>
      </c>
      <c r="W110">
        <v>1.9510289999999999</v>
      </c>
      <c r="X110">
        <v>2.300001</v>
      </c>
      <c r="Y110">
        <v>2.3295849999999998</v>
      </c>
      <c r="Z110">
        <v>2.295121</v>
      </c>
      <c r="AA110">
        <v>2.0547339999999998</v>
      </c>
      <c r="AB110">
        <v>1.8614040000000001</v>
      </c>
      <c r="AC110">
        <v>1.82039</v>
      </c>
      <c r="AD110">
        <v>1.9558930000000001</v>
      </c>
      <c r="AE110">
        <v>2.0077280000000002</v>
      </c>
      <c r="AF110">
        <v>2.3232360000000001</v>
      </c>
      <c r="AG110">
        <v>2.3719649999999999</v>
      </c>
      <c r="AH110">
        <v>2.2920340000000001</v>
      </c>
      <c r="AI110">
        <v>0.105883</v>
      </c>
      <c r="AJ110">
        <v>1.3942840000000001</v>
      </c>
      <c r="AK110">
        <v>2.0175100000000001</v>
      </c>
      <c r="AL110">
        <v>2.118217</v>
      </c>
      <c r="AM110">
        <v>2.0601259999999999</v>
      </c>
      <c r="AN110">
        <v>2.17814</v>
      </c>
      <c r="AO110">
        <v>2.1705269999999999</v>
      </c>
      <c r="AP110">
        <v>2.1199810000000001</v>
      </c>
      <c r="AQ110">
        <v>2.6812070000000001</v>
      </c>
      <c r="AR110">
        <v>2.2760479999999998</v>
      </c>
      <c r="AS110">
        <v>2.3190900000000001</v>
      </c>
      <c r="AT110">
        <v>2.2193909999999999</v>
      </c>
      <c r="AU110">
        <v>2.2511580000000002</v>
      </c>
      <c r="AV110">
        <v>2.195373</v>
      </c>
      <c r="AW110">
        <v>2.2824490000000002</v>
      </c>
      <c r="AX110">
        <v>2.0949420000000001</v>
      </c>
      <c r="AY110">
        <v>1.341242</v>
      </c>
      <c r="AZ110">
        <v>2.4157220000000001</v>
      </c>
      <c r="BA110">
        <v>2.8469180000000001</v>
      </c>
      <c r="BB110">
        <v>2.7089940000000001</v>
      </c>
      <c r="BC110">
        <v>2.5582750000000001</v>
      </c>
      <c r="BD110">
        <v>2.5077539999999998</v>
      </c>
      <c r="BE110">
        <v>2.46069</v>
      </c>
      <c r="BF110">
        <v>2.4295770000000001</v>
      </c>
      <c r="BG110">
        <v>2.8116910000000002</v>
      </c>
      <c r="BH110">
        <v>2.3416869999999999</v>
      </c>
      <c r="BI110">
        <v>2.170944</v>
      </c>
      <c r="BJ110">
        <v>2.2717999999999998</v>
      </c>
      <c r="BK110">
        <v>2.1549740000000002</v>
      </c>
      <c r="BL110">
        <v>2.3002410000000002</v>
      </c>
      <c r="BM110">
        <v>2.1890849999999999</v>
      </c>
      <c r="BN110">
        <v>2.1430280000000002</v>
      </c>
    </row>
    <row r="111" spans="1:66">
      <c r="A111">
        <v>86.239166999999995</v>
      </c>
      <c r="B111" s="2">
        <v>3.5932986111111109</v>
      </c>
      <c r="C111">
        <v>2.4196360000000001</v>
      </c>
      <c r="D111">
        <v>2.0483259999999999</v>
      </c>
      <c r="E111">
        <v>2.1533959999999999</v>
      </c>
      <c r="F111">
        <v>1.9945649999999999</v>
      </c>
      <c r="G111">
        <v>0.25949899999999998</v>
      </c>
      <c r="H111">
        <v>0.220139</v>
      </c>
      <c r="I111">
        <v>0.209317</v>
      </c>
      <c r="J111">
        <v>0.243592</v>
      </c>
      <c r="K111">
        <v>3.4807779999999999</v>
      </c>
      <c r="L111">
        <v>2.9021560000000002</v>
      </c>
      <c r="M111">
        <v>3.523863</v>
      </c>
      <c r="N111">
        <v>3.052047</v>
      </c>
      <c r="O111">
        <v>2.2902990000000001</v>
      </c>
      <c r="P111">
        <v>1.9823029999999999</v>
      </c>
      <c r="Q111">
        <v>2.1948460000000001</v>
      </c>
      <c r="R111">
        <v>1.918382</v>
      </c>
      <c r="S111">
        <v>2.2536489999999998</v>
      </c>
      <c r="T111">
        <v>2.3177669999999999</v>
      </c>
      <c r="U111">
        <v>2.2638050000000001</v>
      </c>
      <c r="V111">
        <v>2.1240100000000002</v>
      </c>
      <c r="W111">
        <v>1.9567950000000001</v>
      </c>
      <c r="X111">
        <v>2.3083770000000001</v>
      </c>
      <c r="Y111">
        <v>2.337078</v>
      </c>
      <c r="Z111">
        <v>2.3015029999999999</v>
      </c>
      <c r="AA111">
        <v>2.0515569999999999</v>
      </c>
      <c r="AB111">
        <v>1.8590899999999999</v>
      </c>
      <c r="AC111">
        <v>1.813844</v>
      </c>
      <c r="AD111">
        <v>1.9584900000000001</v>
      </c>
      <c r="AE111">
        <v>2.0049510000000001</v>
      </c>
      <c r="AF111">
        <v>2.3299660000000002</v>
      </c>
      <c r="AG111">
        <v>2.3672629999999999</v>
      </c>
      <c r="AH111">
        <v>2.2952080000000001</v>
      </c>
      <c r="AI111">
        <v>0.10366499999999999</v>
      </c>
      <c r="AJ111">
        <v>1.3874280000000001</v>
      </c>
      <c r="AK111">
        <v>2.0290330000000001</v>
      </c>
      <c r="AL111">
        <v>2.1277529999999998</v>
      </c>
      <c r="AM111">
        <v>2.0662699999999998</v>
      </c>
      <c r="AN111">
        <v>2.1851189999999998</v>
      </c>
      <c r="AO111">
        <v>2.1795429999999998</v>
      </c>
      <c r="AP111">
        <v>2.1290969999999998</v>
      </c>
      <c r="AQ111">
        <v>2.6783260000000002</v>
      </c>
      <c r="AR111">
        <v>2.2755489999999998</v>
      </c>
      <c r="AS111">
        <v>2.3215560000000002</v>
      </c>
      <c r="AT111">
        <v>2.2264650000000001</v>
      </c>
      <c r="AU111">
        <v>2.2583190000000002</v>
      </c>
      <c r="AV111">
        <v>2.2031839999999998</v>
      </c>
      <c r="AW111">
        <v>2.2886190000000002</v>
      </c>
      <c r="AX111">
        <v>2.1000809999999999</v>
      </c>
      <c r="AY111">
        <v>1.3493040000000001</v>
      </c>
      <c r="AZ111">
        <v>2.427546</v>
      </c>
      <c r="BA111">
        <v>2.8597299999999999</v>
      </c>
      <c r="BB111">
        <v>2.722</v>
      </c>
      <c r="BC111">
        <v>2.5777549999999998</v>
      </c>
      <c r="BD111">
        <v>2.5197370000000001</v>
      </c>
      <c r="BE111">
        <v>2.4676429999999998</v>
      </c>
      <c r="BF111">
        <v>2.4437180000000001</v>
      </c>
      <c r="BG111">
        <v>2.8278099999999999</v>
      </c>
      <c r="BH111">
        <v>2.3572639999999998</v>
      </c>
      <c r="BI111">
        <v>2.179551</v>
      </c>
      <c r="BJ111">
        <v>2.2817310000000002</v>
      </c>
      <c r="BK111">
        <v>2.1694900000000001</v>
      </c>
      <c r="BL111">
        <v>2.3096019999999999</v>
      </c>
      <c r="BM111">
        <v>2.1951779999999999</v>
      </c>
      <c r="BN111">
        <v>2.150163</v>
      </c>
    </row>
    <row r="112" spans="1:66">
      <c r="A112">
        <v>87.239444000000006</v>
      </c>
      <c r="B112" s="2">
        <v>3.6349768518518517</v>
      </c>
      <c r="C112">
        <v>2.426863</v>
      </c>
      <c r="D112">
        <v>2.057992</v>
      </c>
      <c r="E112">
        <v>2.1606869999999998</v>
      </c>
      <c r="F112">
        <v>2.0057269999999998</v>
      </c>
      <c r="G112">
        <v>0.25619500000000001</v>
      </c>
      <c r="H112">
        <v>0.21870300000000001</v>
      </c>
      <c r="I112">
        <v>0.20608199999999999</v>
      </c>
      <c r="J112">
        <v>0.241788</v>
      </c>
      <c r="K112">
        <v>3.517989</v>
      </c>
      <c r="L112">
        <v>2.9324020000000002</v>
      </c>
      <c r="M112">
        <v>3.5628199999999999</v>
      </c>
      <c r="N112">
        <v>3.0880990000000001</v>
      </c>
      <c r="O112">
        <v>2.2895910000000002</v>
      </c>
      <c r="P112">
        <v>1.987196</v>
      </c>
      <c r="Q112">
        <v>2.2007720000000002</v>
      </c>
      <c r="R112">
        <v>1.9281170000000001</v>
      </c>
      <c r="S112">
        <v>2.2603499999999999</v>
      </c>
      <c r="T112">
        <v>2.3148550000000001</v>
      </c>
      <c r="U112">
        <v>2.261819</v>
      </c>
      <c r="V112">
        <v>2.1241370000000002</v>
      </c>
      <c r="W112">
        <v>1.9638040000000001</v>
      </c>
      <c r="X112">
        <v>2.323744</v>
      </c>
      <c r="Y112">
        <v>2.343118</v>
      </c>
      <c r="Z112">
        <v>2.3011200000000001</v>
      </c>
      <c r="AA112">
        <v>2.046662</v>
      </c>
      <c r="AB112">
        <v>1.8513010000000001</v>
      </c>
      <c r="AC112">
        <v>1.8152060000000001</v>
      </c>
      <c r="AD112">
        <v>1.958378</v>
      </c>
      <c r="AE112">
        <v>2.008397</v>
      </c>
      <c r="AF112">
        <v>2.3287390000000001</v>
      </c>
      <c r="AG112">
        <v>2.3670460000000002</v>
      </c>
      <c r="AH112">
        <v>2.2986930000000001</v>
      </c>
      <c r="AI112">
        <v>0.102632</v>
      </c>
      <c r="AJ112">
        <v>1.3770199999999999</v>
      </c>
      <c r="AK112">
        <v>2.035479</v>
      </c>
      <c r="AL112">
        <v>2.1348530000000001</v>
      </c>
      <c r="AM112">
        <v>2.0770909999999998</v>
      </c>
      <c r="AN112">
        <v>2.1932040000000002</v>
      </c>
      <c r="AO112">
        <v>2.1985679999999999</v>
      </c>
      <c r="AP112">
        <v>2.1236100000000002</v>
      </c>
      <c r="AQ112">
        <v>2.6706310000000002</v>
      </c>
      <c r="AR112">
        <v>2.27162</v>
      </c>
      <c r="AS112">
        <v>2.328992</v>
      </c>
      <c r="AT112">
        <v>2.2332960000000002</v>
      </c>
      <c r="AU112">
        <v>2.2760099999999999</v>
      </c>
      <c r="AV112">
        <v>2.2058740000000001</v>
      </c>
      <c r="AW112">
        <v>2.2987950000000001</v>
      </c>
      <c r="AX112">
        <v>2.1047669999999998</v>
      </c>
      <c r="AY112">
        <v>1.35222</v>
      </c>
      <c r="AZ112">
        <v>2.4281090000000001</v>
      </c>
      <c r="BA112">
        <v>2.869926</v>
      </c>
      <c r="BB112">
        <v>2.7370049999999999</v>
      </c>
      <c r="BC112">
        <v>2.5900599999999998</v>
      </c>
      <c r="BD112">
        <v>2.5354580000000002</v>
      </c>
      <c r="BE112">
        <v>2.4769350000000001</v>
      </c>
      <c r="BF112">
        <v>2.447959</v>
      </c>
      <c r="BG112">
        <v>2.8355429999999999</v>
      </c>
      <c r="BH112">
        <v>2.3696739999999998</v>
      </c>
      <c r="BI112">
        <v>2.1793149999999999</v>
      </c>
      <c r="BJ112">
        <v>2.2901410000000002</v>
      </c>
      <c r="BK112">
        <v>2.1774629999999999</v>
      </c>
      <c r="BL112">
        <v>2.3009170000000001</v>
      </c>
      <c r="BM112">
        <v>2.209184</v>
      </c>
      <c r="BN112">
        <v>2.1571509999999998</v>
      </c>
    </row>
    <row r="113" spans="1:66">
      <c r="A113">
        <v>88.239444000000006</v>
      </c>
      <c r="B113" s="2">
        <v>3.6766435185185187</v>
      </c>
      <c r="C113">
        <v>2.4401120000000001</v>
      </c>
      <c r="D113">
        <v>2.0637460000000001</v>
      </c>
      <c r="E113">
        <v>2.1754069999999999</v>
      </c>
      <c r="F113">
        <v>2.0065870000000001</v>
      </c>
      <c r="G113">
        <v>0.253662</v>
      </c>
      <c r="H113">
        <v>0.217335</v>
      </c>
      <c r="I113">
        <v>0.20525299999999999</v>
      </c>
      <c r="J113">
        <v>0.23938699999999999</v>
      </c>
      <c r="K113">
        <v>3.5652020000000002</v>
      </c>
      <c r="L113">
        <v>2.983447</v>
      </c>
      <c r="M113">
        <v>3.6052300000000002</v>
      </c>
      <c r="N113">
        <v>3.1224780000000001</v>
      </c>
      <c r="O113">
        <v>2.2927209999999998</v>
      </c>
      <c r="P113">
        <v>1.985913</v>
      </c>
      <c r="Q113">
        <v>2.2070789999999998</v>
      </c>
      <c r="R113">
        <v>1.9385140000000001</v>
      </c>
      <c r="S113">
        <v>2.2648809999999999</v>
      </c>
      <c r="T113">
        <v>2.3172000000000001</v>
      </c>
      <c r="U113">
        <v>2.2700830000000001</v>
      </c>
      <c r="V113">
        <v>2.1250740000000001</v>
      </c>
      <c r="W113">
        <v>1.9638629999999999</v>
      </c>
      <c r="X113">
        <v>2.328033</v>
      </c>
      <c r="Y113">
        <v>2.34571</v>
      </c>
      <c r="Z113">
        <v>2.3194699999999999</v>
      </c>
      <c r="AA113">
        <v>2.0371299999999999</v>
      </c>
      <c r="AB113">
        <v>1.851253</v>
      </c>
      <c r="AC113">
        <v>1.810889</v>
      </c>
      <c r="AD113">
        <v>1.9544379999999999</v>
      </c>
      <c r="AE113">
        <v>2.0150730000000001</v>
      </c>
      <c r="AF113">
        <v>2.3358189999999999</v>
      </c>
      <c r="AG113">
        <v>2.3711579999999999</v>
      </c>
      <c r="AH113">
        <v>2.3094570000000001</v>
      </c>
      <c r="AI113">
        <v>0.101606</v>
      </c>
      <c r="AJ113">
        <v>1.37242</v>
      </c>
      <c r="AK113">
        <v>2.0414650000000001</v>
      </c>
      <c r="AL113">
        <v>2.1527370000000001</v>
      </c>
      <c r="AM113">
        <v>2.0894919999999999</v>
      </c>
      <c r="AN113">
        <v>2.2028300000000001</v>
      </c>
      <c r="AO113">
        <v>2.2040459999999999</v>
      </c>
      <c r="AP113">
        <v>2.131561</v>
      </c>
      <c r="AQ113">
        <v>2.6529229999999999</v>
      </c>
      <c r="AR113">
        <v>2.265406</v>
      </c>
      <c r="AS113">
        <v>2.3334609999999998</v>
      </c>
      <c r="AT113">
        <v>2.2431380000000001</v>
      </c>
      <c r="AU113">
        <v>2.2849780000000002</v>
      </c>
      <c r="AV113">
        <v>2.220701</v>
      </c>
      <c r="AW113">
        <v>2.3112140000000001</v>
      </c>
      <c r="AX113">
        <v>2.1189040000000001</v>
      </c>
      <c r="AY113">
        <v>1.35677</v>
      </c>
      <c r="AZ113">
        <v>2.4392710000000002</v>
      </c>
      <c r="BA113">
        <v>2.8892920000000002</v>
      </c>
      <c r="BB113">
        <v>2.7484489999999999</v>
      </c>
      <c r="BC113">
        <v>2.5998049999999999</v>
      </c>
      <c r="BD113">
        <v>2.5497619999999999</v>
      </c>
      <c r="BE113">
        <v>2.4851700000000001</v>
      </c>
      <c r="BF113">
        <v>2.4659550000000001</v>
      </c>
      <c r="BG113">
        <v>2.847423</v>
      </c>
      <c r="BH113">
        <v>2.382002</v>
      </c>
      <c r="BI113">
        <v>2.1862569999999999</v>
      </c>
      <c r="BJ113">
        <v>2.2989310000000001</v>
      </c>
      <c r="BK113">
        <v>2.1725219999999998</v>
      </c>
      <c r="BL113">
        <v>2.315855</v>
      </c>
      <c r="BM113">
        <v>2.2163590000000002</v>
      </c>
      <c r="BN113">
        <v>2.162633</v>
      </c>
    </row>
    <row r="114" spans="1:66">
      <c r="A114">
        <v>89.239444000000006</v>
      </c>
      <c r="B114" s="2">
        <v>3.7183101851851852</v>
      </c>
      <c r="C114">
        <v>2.45051</v>
      </c>
      <c r="D114">
        <v>2.074802</v>
      </c>
      <c r="E114">
        <v>2.1788599999999998</v>
      </c>
      <c r="F114">
        <v>2.0119069999999999</v>
      </c>
      <c r="G114">
        <v>0.25080999999999998</v>
      </c>
      <c r="H114">
        <v>0.21526799999999999</v>
      </c>
      <c r="I114">
        <v>0.20250199999999999</v>
      </c>
      <c r="J114">
        <v>0.237403</v>
      </c>
      <c r="K114">
        <v>3.6140659999999998</v>
      </c>
      <c r="L114">
        <v>3.0277370000000001</v>
      </c>
      <c r="M114">
        <v>3.6510319999999998</v>
      </c>
      <c r="N114">
        <v>3.1573009999999999</v>
      </c>
      <c r="O114">
        <v>2.299455</v>
      </c>
      <c r="P114">
        <v>1.9938769999999999</v>
      </c>
      <c r="Q114">
        <v>2.2119689999999999</v>
      </c>
      <c r="R114">
        <v>1.9458200000000001</v>
      </c>
      <c r="S114">
        <v>2.2716449999999999</v>
      </c>
      <c r="T114">
        <v>2.3122120000000002</v>
      </c>
      <c r="U114">
        <v>2.2687580000000001</v>
      </c>
      <c r="V114">
        <v>2.1280839999999999</v>
      </c>
      <c r="W114">
        <v>1.972294</v>
      </c>
      <c r="X114">
        <v>2.3397969999999999</v>
      </c>
      <c r="Y114">
        <v>2.3432170000000001</v>
      </c>
      <c r="Z114">
        <v>2.3223060000000002</v>
      </c>
      <c r="AA114">
        <v>2.034335</v>
      </c>
      <c r="AB114">
        <v>1.853799</v>
      </c>
      <c r="AC114">
        <v>1.8104690000000001</v>
      </c>
      <c r="AD114">
        <v>1.962097</v>
      </c>
      <c r="AE114">
        <v>2.0168300000000001</v>
      </c>
      <c r="AF114">
        <v>2.3424049999999998</v>
      </c>
      <c r="AG114">
        <v>2.3738959999999998</v>
      </c>
      <c r="AH114">
        <v>2.3154210000000002</v>
      </c>
      <c r="AI114">
        <v>9.9957000000000004E-2</v>
      </c>
      <c r="AJ114">
        <v>1.3680270000000001</v>
      </c>
      <c r="AK114">
        <v>2.0481769999999999</v>
      </c>
      <c r="AL114">
        <v>2.1598679999999999</v>
      </c>
      <c r="AM114">
        <v>2.100616</v>
      </c>
      <c r="AN114">
        <v>2.2019259999999998</v>
      </c>
      <c r="AO114">
        <v>2.2081029999999999</v>
      </c>
      <c r="AP114">
        <v>2.1400229999999998</v>
      </c>
      <c r="AQ114">
        <v>2.6442399999999999</v>
      </c>
      <c r="AR114">
        <v>2.2706490000000001</v>
      </c>
      <c r="AS114">
        <v>2.3380890000000001</v>
      </c>
      <c r="AT114">
        <v>2.2569240000000002</v>
      </c>
      <c r="AU114">
        <v>2.287836</v>
      </c>
      <c r="AV114">
        <v>2.2245590000000002</v>
      </c>
      <c r="AW114">
        <v>2.329094</v>
      </c>
      <c r="AX114">
        <v>2.1270720000000001</v>
      </c>
      <c r="AY114">
        <v>1.3635619999999999</v>
      </c>
      <c r="AZ114">
        <v>2.4500609999999998</v>
      </c>
      <c r="BA114">
        <v>2.9183680000000001</v>
      </c>
      <c r="BB114">
        <v>2.7706059999999999</v>
      </c>
      <c r="BC114">
        <v>2.6127989999999999</v>
      </c>
      <c r="BD114">
        <v>2.5618880000000002</v>
      </c>
      <c r="BE114">
        <v>2.500264</v>
      </c>
      <c r="BF114">
        <v>2.4728669999999999</v>
      </c>
      <c r="BG114">
        <v>2.8608280000000001</v>
      </c>
      <c r="BH114">
        <v>2.394739</v>
      </c>
      <c r="BI114">
        <v>2.1985990000000002</v>
      </c>
      <c r="BJ114">
        <v>2.300303</v>
      </c>
      <c r="BK114">
        <v>2.1837529999999998</v>
      </c>
      <c r="BL114">
        <v>2.3269790000000001</v>
      </c>
      <c r="BM114">
        <v>2.2222900000000001</v>
      </c>
      <c r="BN114">
        <v>2.1674159999999998</v>
      </c>
    </row>
    <row r="115" spans="1:66">
      <c r="A115">
        <v>90.239722</v>
      </c>
      <c r="B115" s="2">
        <v>3.759988425925926</v>
      </c>
      <c r="C115">
        <v>2.465735</v>
      </c>
      <c r="D115">
        <v>2.0830880000000001</v>
      </c>
      <c r="E115">
        <v>2.1879469999999999</v>
      </c>
      <c r="F115">
        <v>2.0189319999999999</v>
      </c>
      <c r="G115">
        <v>0.24890200000000001</v>
      </c>
      <c r="H115">
        <v>0.212864</v>
      </c>
      <c r="I115">
        <v>0.20096700000000001</v>
      </c>
      <c r="J115">
        <v>0.23436699999999999</v>
      </c>
      <c r="K115">
        <v>3.6458919999999999</v>
      </c>
      <c r="L115">
        <v>3.0664989999999999</v>
      </c>
      <c r="M115">
        <v>3.7009249999999998</v>
      </c>
      <c r="N115">
        <v>3.1907040000000002</v>
      </c>
      <c r="O115">
        <v>2.3029199999999999</v>
      </c>
      <c r="P115">
        <v>1.998872</v>
      </c>
      <c r="Q115">
        <v>2.222702</v>
      </c>
      <c r="R115">
        <v>1.952102</v>
      </c>
      <c r="S115">
        <v>2.278578</v>
      </c>
      <c r="T115">
        <v>2.3120470000000002</v>
      </c>
      <c r="U115">
        <v>2.2748179999999998</v>
      </c>
      <c r="V115">
        <v>2.129305</v>
      </c>
      <c r="W115">
        <v>1.9727460000000001</v>
      </c>
      <c r="X115">
        <v>2.345431</v>
      </c>
      <c r="Y115">
        <v>2.3479779999999999</v>
      </c>
      <c r="Z115">
        <v>2.3248850000000001</v>
      </c>
      <c r="AA115">
        <v>2.0333450000000002</v>
      </c>
      <c r="AB115">
        <v>1.852214</v>
      </c>
      <c r="AC115">
        <v>1.8100639999999999</v>
      </c>
      <c r="AD115">
        <v>1.9659530000000001</v>
      </c>
      <c r="AE115">
        <v>2.0227940000000002</v>
      </c>
      <c r="AF115">
        <v>2.3400650000000001</v>
      </c>
      <c r="AG115">
        <v>2.3783650000000001</v>
      </c>
      <c r="AH115">
        <v>2.3178740000000002</v>
      </c>
      <c r="AI115">
        <v>9.7993999999999998E-2</v>
      </c>
      <c r="AJ115">
        <v>1.3572930000000001</v>
      </c>
      <c r="AK115">
        <v>2.050522</v>
      </c>
      <c r="AL115">
        <v>2.1661489999999999</v>
      </c>
      <c r="AM115">
        <v>2.1129319999999998</v>
      </c>
      <c r="AN115">
        <v>2.2165659999999998</v>
      </c>
      <c r="AO115">
        <v>2.2132689999999999</v>
      </c>
      <c r="AP115">
        <v>2.1542539999999999</v>
      </c>
      <c r="AQ115">
        <v>2.639437</v>
      </c>
      <c r="AR115">
        <v>2.2731919999999999</v>
      </c>
      <c r="AS115">
        <v>2.3422990000000001</v>
      </c>
      <c r="AT115">
        <v>2.2585899999999999</v>
      </c>
      <c r="AU115">
        <v>2.2988810000000002</v>
      </c>
      <c r="AV115">
        <v>2.2375039999999999</v>
      </c>
      <c r="AW115">
        <v>2.3380239999999999</v>
      </c>
      <c r="AX115">
        <v>2.1327639999999999</v>
      </c>
      <c r="AY115">
        <v>1.3692470000000001</v>
      </c>
      <c r="AZ115">
        <v>2.4511069999999999</v>
      </c>
      <c r="BA115">
        <v>2.9336370000000001</v>
      </c>
      <c r="BB115">
        <v>2.7825530000000001</v>
      </c>
      <c r="BC115">
        <v>2.6320860000000001</v>
      </c>
      <c r="BD115">
        <v>2.5777559999999999</v>
      </c>
      <c r="BE115">
        <v>2.5089399999999999</v>
      </c>
      <c r="BF115">
        <v>2.4849100000000002</v>
      </c>
      <c r="BG115">
        <v>2.8787850000000001</v>
      </c>
      <c r="BH115">
        <v>2.4018229999999998</v>
      </c>
      <c r="BI115">
        <v>2.2052420000000001</v>
      </c>
      <c r="BJ115">
        <v>2.3042280000000002</v>
      </c>
      <c r="BK115">
        <v>2.1911109999999998</v>
      </c>
      <c r="BL115">
        <v>2.3369200000000001</v>
      </c>
      <c r="BM115">
        <v>2.2245949999999999</v>
      </c>
      <c r="BN115">
        <v>2.1732390000000001</v>
      </c>
    </row>
    <row r="116" spans="1:66">
      <c r="A116">
        <v>91.24</v>
      </c>
      <c r="B116" s="2">
        <v>3.8016666666666663</v>
      </c>
      <c r="C116">
        <v>2.478612</v>
      </c>
      <c r="D116">
        <v>2.0920679999999998</v>
      </c>
      <c r="E116">
        <v>2.1923089999999998</v>
      </c>
      <c r="F116">
        <v>2.0276070000000002</v>
      </c>
      <c r="G116">
        <v>0.24756600000000001</v>
      </c>
      <c r="H116">
        <v>0.20997499999999999</v>
      </c>
      <c r="I116">
        <v>0.19955500000000001</v>
      </c>
      <c r="J116">
        <v>0.23272599999999999</v>
      </c>
      <c r="K116">
        <v>3.684253</v>
      </c>
      <c r="L116">
        <v>3.115246</v>
      </c>
      <c r="M116">
        <v>3.7499220000000002</v>
      </c>
      <c r="N116">
        <v>3.2337899999999999</v>
      </c>
      <c r="O116">
        <v>2.3106209999999998</v>
      </c>
      <c r="P116">
        <v>2.0040339999999999</v>
      </c>
      <c r="Q116">
        <v>2.219875</v>
      </c>
      <c r="R116">
        <v>1.9589240000000001</v>
      </c>
      <c r="S116">
        <v>2.2834880000000002</v>
      </c>
      <c r="T116">
        <v>2.3029099999999998</v>
      </c>
      <c r="U116">
        <v>2.2698019999999999</v>
      </c>
      <c r="V116">
        <v>2.1326360000000002</v>
      </c>
      <c r="W116">
        <v>1.979312</v>
      </c>
      <c r="X116">
        <v>2.3522409999999998</v>
      </c>
      <c r="Y116">
        <v>2.3567109999999998</v>
      </c>
      <c r="Z116">
        <v>2.3341289999999999</v>
      </c>
      <c r="AA116">
        <v>2.0252319999999999</v>
      </c>
      <c r="AB116">
        <v>1.852222</v>
      </c>
      <c r="AC116">
        <v>1.8029930000000001</v>
      </c>
      <c r="AD116">
        <v>1.9611719999999999</v>
      </c>
      <c r="AE116">
        <v>2.0270779999999999</v>
      </c>
      <c r="AF116">
        <v>2.3415319999999999</v>
      </c>
      <c r="AG116">
        <v>2.3894120000000001</v>
      </c>
      <c r="AH116">
        <v>2.3215780000000001</v>
      </c>
      <c r="AI116">
        <v>9.8099000000000006E-2</v>
      </c>
      <c r="AJ116">
        <v>1.349197</v>
      </c>
      <c r="AK116">
        <v>2.0519940000000001</v>
      </c>
      <c r="AL116">
        <v>2.173295</v>
      </c>
      <c r="AM116">
        <v>2.1134550000000001</v>
      </c>
      <c r="AN116">
        <v>2.234083</v>
      </c>
      <c r="AO116">
        <v>2.2259730000000002</v>
      </c>
      <c r="AP116">
        <v>2.1700390000000001</v>
      </c>
      <c r="AQ116">
        <v>2.61774</v>
      </c>
      <c r="AR116">
        <v>2.2699940000000001</v>
      </c>
      <c r="AS116">
        <v>2.349094</v>
      </c>
      <c r="AT116">
        <v>2.2636660000000002</v>
      </c>
      <c r="AU116">
        <v>2.308954</v>
      </c>
      <c r="AV116">
        <v>2.2520570000000002</v>
      </c>
      <c r="AW116">
        <v>2.3436940000000002</v>
      </c>
      <c r="AX116">
        <v>2.139494</v>
      </c>
      <c r="AY116">
        <v>1.3697269999999999</v>
      </c>
      <c r="AZ116">
        <v>2.4566750000000002</v>
      </c>
      <c r="BA116">
        <v>2.9455439999999999</v>
      </c>
      <c r="BB116">
        <v>2.7945820000000001</v>
      </c>
      <c r="BC116">
        <v>2.644933</v>
      </c>
      <c r="BD116">
        <v>2.6010439999999999</v>
      </c>
      <c r="BE116">
        <v>2.525299</v>
      </c>
      <c r="BF116">
        <v>2.4848629999999998</v>
      </c>
      <c r="BG116">
        <v>2.8843830000000001</v>
      </c>
      <c r="BH116">
        <v>2.4104999999999999</v>
      </c>
      <c r="BI116">
        <v>2.214137</v>
      </c>
      <c r="BJ116">
        <v>2.3099340000000002</v>
      </c>
      <c r="BK116">
        <v>2.1974860000000001</v>
      </c>
      <c r="BL116">
        <v>2.3429350000000002</v>
      </c>
      <c r="BM116">
        <v>2.233978</v>
      </c>
      <c r="BN116">
        <v>2.1805759999999998</v>
      </c>
    </row>
    <row r="117" spans="1:66">
      <c r="A117">
        <v>92.239722</v>
      </c>
      <c r="B117" s="2">
        <v>3.8433217592592595</v>
      </c>
      <c r="C117">
        <v>2.4908739999999998</v>
      </c>
      <c r="D117">
        <v>2.0976810000000001</v>
      </c>
      <c r="E117">
        <v>2.1982840000000001</v>
      </c>
      <c r="F117">
        <v>2.0253549999999998</v>
      </c>
      <c r="G117">
        <v>0.24345700000000001</v>
      </c>
      <c r="H117">
        <v>0.208951</v>
      </c>
      <c r="I117">
        <v>0.197465</v>
      </c>
      <c r="J117">
        <v>0.23045199999999999</v>
      </c>
      <c r="K117">
        <v>3.7155939999999998</v>
      </c>
      <c r="L117">
        <v>3.150013</v>
      </c>
      <c r="M117">
        <v>3.7994569999999999</v>
      </c>
      <c r="N117">
        <v>3.268297</v>
      </c>
      <c r="O117">
        <v>2.3097270000000001</v>
      </c>
      <c r="P117">
        <v>2.006392</v>
      </c>
      <c r="Q117">
        <v>2.2217669999999998</v>
      </c>
      <c r="R117">
        <v>1.9642919999999999</v>
      </c>
      <c r="S117">
        <v>2.29237</v>
      </c>
      <c r="T117">
        <v>2.3031030000000001</v>
      </c>
      <c r="U117">
        <v>2.2656909999999999</v>
      </c>
      <c r="V117">
        <v>2.1383920000000001</v>
      </c>
      <c r="W117">
        <v>1.9823679999999999</v>
      </c>
      <c r="X117">
        <v>2.3584939999999999</v>
      </c>
      <c r="Y117">
        <v>2.3606850000000001</v>
      </c>
      <c r="Z117">
        <v>2.3514409999999999</v>
      </c>
      <c r="AA117">
        <v>2.0316839999999998</v>
      </c>
      <c r="AB117">
        <v>1.8488439999999999</v>
      </c>
      <c r="AC117">
        <v>1.8031710000000001</v>
      </c>
      <c r="AD117">
        <v>1.9675</v>
      </c>
      <c r="AE117">
        <v>2.0254430000000001</v>
      </c>
      <c r="AF117">
        <v>2.3486509999999998</v>
      </c>
      <c r="AG117">
        <v>2.395499</v>
      </c>
      <c r="AH117">
        <v>2.333259</v>
      </c>
      <c r="AI117">
        <v>9.6052999999999999E-2</v>
      </c>
      <c r="AJ117">
        <v>1.3459030000000001</v>
      </c>
      <c r="AK117">
        <v>2.0550730000000001</v>
      </c>
      <c r="AL117">
        <v>2.186007</v>
      </c>
      <c r="AM117">
        <v>2.1253850000000001</v>
      </c>
      <c r="AN117">
        <v>2.2370160000000001</v>
      </c>
      <c r="AO117">
        <v>2.2321499999999999</v>
      </c>
      <c r="AP117">
        <v>2.1784050000000001</v>
      </c>
      <c r="AQ117">
        <v>2.6063269999999998</v>
      </c>
      <c r="AR117">
        <v>2.27108</v>
      </c>
      <c r="AS117">
        <v>2.3472710000000001</v>
      </c>
      <c r="AT117">
        <v>2.275773</v>
      </c>
      <c r="AU117">
        <v>2.3210869999999999</v>
      </c>
      <c r="AV117">
        <v>2.2672750000000002</v>
      </c>
      <c r="AW117">
        <v>2.351785</v>
      </c>
      <c r="AX117">
        <v>2.1439509999999999</v>
      </c>
      <c r="AY117">
        <v>1.3682730000000001</v>
      </c>
      <c r="AZ117">
        <v>2.471171</v>
      </c>
      <c r="BA117">
        <v>2.9542000000000002</v>
      </c>
      <c r="BB117">
        <v>2.8087490000000002</v>
      </c>
      <c r="BC117">
        <v>2.6521629999999998</v>
      </c>
      <c r="BD117">
        <v>2.6112359999999999</v>
      </c>
      <c r="BE117">
        <v>2.5373420000000002</v>
      </c>
      <c r="BF117">
        <v>2.4963950000000001</v>
      </c>
      <c r="BG117">
        <v>2.9065629999999998</v>
      </c>
      <c r="BH117">
        <v>2.415778</v>
      </c>
      <c r="BI117">
        <v>2.2071860000000001</v>
      </c>
      <c r="BJ117">
        <v>2.3155420000000002</v>
      </c>
      <c r="BK117">
        <v>2.2094969999999998</v>
      </c>
      <c r="BL117">
        <v>2.348875</v>
      </c>
      <c r="BM117">
        <v>2.2450869999999998</v>
      </c>
      <c r="BN117">
        <v>2.1875119999999999</v>
      </c>
    </row>
    <row r="118" spans="1:66">
      <c r="A118">
        <v>93.239722</v>
      </c>
      <c r="B118" s="2">
        <v>3.884988425925926</v>
      </c>
      <c r="C118">
        <v>2.5027379999999999</v>
      </c>
      <c r="D118">
        <v>2.1051700000000002</v>
      </c>
      <c r="E118">
        <v>2.2008670000000001</v>
      </c>
      <c r="F118">
        <v>2.033684</v>
      </c>
      <c r="G118">
        <v>0.24299299999999999</v>
      </c>
      <c r="H118">
        <v>0.20725299999999999</v>
      </c>
      <c r="I118">
        <v>0.19475500000000001</v>
      </c>
      <c r="J118">
        <v>0.228238</v>
      </c>
      <c r="K118">
        <v>3.7621129999999998</v>
      </c>
      <c r="L118">
        <v>3.187621</v>
      </c>
      <c r="M118">
        <v>3.8439380000000001</v>
      </c>
      <c r="N118">
        <v>3.3124769999999999</v>
      </c>
      <c r="O118">
        <v>2.3116430000000001</v>
      </c>
      <c r="P118">
        <v>2.0037799999999999</v>
      </c>
      <c r="Q118">
        <v>2.2370329999999998</v>
      </c>
      <c r="R118">
        <v>1.9706649999999999</v>
      </c>
      <c r="S118">
        <v>2.3014039999999998</v>
      </c>
      <c r="T118">
        <v>2.3042449999999999</v>
      </c>
      <c r="U118">
        <v>2.2682340000000001</v>
      </c>
      <c r="V118">
        <v>2.1418599999999999</v>
      </c>
      <c r="W118">
        <v>1.9857990000000001</v>
      </c>
      <c r="X118">
        <v>2.3505219999999998</v>
      </c>
      <c r="Y118">
        <v>2.3673299999999999</v>
      </c>
      <c r="Z118">
        <v>2.353945</v>
      </c>
      <c r="AA118">
        <v>2.0324909999999998</v>
      </c>
      <c r="AB118">
        <v>1.8473809999999999</v>
      </c>
      <c r="AC118">
        <v>1.7969329999999999</v>
      </c>
      <c r="AD118">
        <v>1.9651190000000001</v>
      </c>
      <c r="AE118">
        <v>2.0273409999999998</v>
      </c>
      <c r="AF118">
        <v>2.3559559999999999</v>
      </c>
      <c r="AG118">
        <v>2.3964569999999998</v>
      </c>
      <c r="AH118">
        <v>2.3390870000000001</v>
      </c>
      <c r="AI118">
        <v>9.5554E-2</v>
      </c>
      <c r="AJ118">
        <v>1.3344990000000001</v>
      </c>
      <c r="AK118">
        <v>2.0625599999999999</v>
      </c>
      <c r="AL118">
        <v>2.1912600000000002</v>
      </c>
      <c r="AM118">
        <v>2.129807</v>
      </c>
      <c r="AN118">
        <v>2.2416499999999999</v>
      </c>
      <c r="AO118">
        <v>2.2458749999999998</v>
      </c>
      <c r="AP118">
        <v>2.180393</v>
      </c>
      <c r="AQ118">
        <v>2.5973739999999998</v>
      </c>
      <c r="AR118">
        <v>2.2679999999999998</v>
      </c>
      <c r="AS118">
        <v>2.3571569999999999</v>
      </c>
      <c r="AT118">
        <v>2.282359</v>
      </c>
      <c r="AU118">
        <v>2.3334790000000001</v>
      </c>
      <c r="AV118">
        <v>2.2670780000000001</v>
      </c>
      <c r="AW118">
        <v>2.356941</v>
      </c>
      <c r="AX118">
        <v>2.1535350000000002</v>
      </c>
      <c r="AY118">
        <v>1.370538</v>
      </c>
      <c r="AZ118">
        <v>2.4830930000000002</v>
      </c>
      <c r="BA118">
        <v>2.9737719999999999</v>
      </c>
      <c r="BB118">
        <v>2.8312539999999999</v>
      </c>
      <c r="BC118">
        <v>2.668768</v>
      </c>
      <c r="BD118">
        <v>2.6183130000000001</v>
      </c>
      <c r="BE118">
        <v>2.555634</v>
      </c>
      <c r="BF118">
        <v>2.5045630000000001</v>
      </c>
      <c r="BG118">
        <v>2.9126729999999998</v>
      </c>
      <c r="BH118">
        <v>2.4167339999999999</v>
      </c>
      <c r="BI118">
        <v>2.2196560000000001</v>
      </c>
      <c r="BJ118">
        <v>2.3260190000000001</v>
      </c>
      <c r="BK118">
        <v>2.2110340000000002</v>
      </c>
      <c r="BL118">
        <v>2.3593410000000001</v>
      </c>
      <c r="BM118">
        <v>2.2517019999999999</v>
      </c>
      <c r="BN118">
        <v>2.1938080000000002</v>
      </c>
    </row>
    <row r="119" spans="1:66">
      <c r="A119">
        <v>94.24</v>
      </c>
      <c r="B119" s="2">
        <v>3.9266666666666663</v>
      </c>
      <c r="C119">
        <v>2.5089679999999999</v>
      </c>
      <c r="D119">
        <v>2.1077759999999999</v>
      </c>
      <c r="E119">
        <v>2.207239</v>
      </c>
      <c r="F119">
        <v>2.0438190000000001</v>
      </c>
      <c r="G119">
        <v>0.239011</v>
      </c>
      <c r="H119">
        <v>0.20610500000000001</v>
      </c>
      <c r="I119">
        <v>0.19303400000000001</v>
      </c>
      <c r="J119">
        <v>0.226301</v>
      </c>
      <c r="K119">
        <v>3.7946580000000001</v>
      </c>
      <c r="L119">
        <v>3.2256529999999999</v>
      </c>
      <c r="M119">
        <v>3.8914800000000001</v>
      </c>
      <c r="N119">
        <v>3.3423240000000001</v>
      </c>
      <c r="O119">
        <v>2.3186879999999999</v>
      </c>
      <c r="P119">
        <v>2.0089809999999999</v>
      </c>
      <c r="Q119">
        <v>2.2479589999999998</v>
      </c>
      <c r="R119">
        <v>1.9741029999999999</v>
      </c>
      <c r="S119">
        <v>2.3093210000000002</v>
      </c>
      <c r="T119">
        <v>2.3080099999999999</v>
      </c>
      <c r="U119">
        <v>2.2635869999999998</v>
      </c>
      <c r="V119">
        <v>2.146258</v>
      </c>
      <c r="W119">
        <v>1.9821850000000001</v>
      </c>
      <c r="X119">
        <v>2.357637</v>
      </c>
      <c r="Y119">
        <v>2.374428</v>
      </c>
      <c r="Z119">
        <v>2.3589530000000001</v>
      </c>
      <c r="AA119">
        <v>2.0275300000000001</v>
      </c>
      <c r="AB119">
        <v>1.839356</v>
      </c>
      <c r="AC119">
        <v>1.794035</v>
      </c>
      <c r="AD119">
        <v>1.9733700000000001</v>
      </c>
      <c r="AE119">
        <v>2.0326810000000002</v>
      </c>
      <c r="AF119">
        <v>2.3530739999999999</v>
      </c>
      <c r="AG119">
        <v>2.3971</v>
      </c>
      <c r="AH119">
        <v>2.332573</v>
      </c>
      <c r="AI119">
        <v>9.4872999999999999E-2</v>
      </c>
      <c r="AJ119">
        <v>1.3273470000000001</v>
      </c>
      <c r="AK119">
        <v>2.0616140000000001</v>
      </c>
      <c r="AL119">
        <v>2.1978710000000001</v>
      </c>
      <c r="AM119">
        <v>2.131297</v>
      </c>
      <c r="AN119">
        <v>2.2506140000000001</v>
      </c>
      <c r="AO119">
        <v>2.2522340000000001</v>
      </c>
      <c r="AP119">
        <v>2.1916440000000001</v>
      </c>
      <c r="AQ119">
        <v>2.5832929999999998</v>
      </c>
      <c r="AR119">
        <v>2.2728860000000002</v>
      </c>
      <c r="AS119">
        <v>2.3625729999999998</v>
      </c>
      <c r="AT119">
        <v>2.2981189999999998</v>
      </c>
      <c r="AU119">
        <v>2.344614</v>
      </c>
      <c r="AV119">
        <v>2.2790490000000001</v>
      </c>
      <c r="AW119">
        <v>2.374517</v>
      </c>
      <c r="AX119">
        <v>2.1582219999999999</v>
      </c>
      <c r="AY119">
        <v>1.3735980000000001</v>
      </c>
      <c r="AZ119">
        <v>2.4881739999999999</v>
      </c>
      <c r="BA119">
        <v>2.9789059999999998</v>
      </c>
      <c r="BB119">
        <v>2.8516469999999998</v>
      </c>
      <c r="BC119">
        <v>2.6956380000000002</v>
      </c>
      <c r="BD119">
        <v>2.6289310000000001</v>
      </c>
      <c r="BE119">
        <v>2.5706440000000002</v>
      </c>
      <c r="BF119">
        <v>2.5175749999999999</v>
      </c>
      <c r="BG119">
        <v>2.9172630000000002</v>
      </c>
      <c r="BH119">
        <v>2.43499</v>
      </c>
      <c r="BI119">
        <v>2.2227969999999999</v>
      </c>
      <c r="BJ119">
        <v>2.3382960000000002</v>
      </c>
      <c r="BK119">
        <v>2.2131180000000001</v>
      </c>
      <c r="BL119">
        <v>2.3663780000000001</v>
      </c>
      <c r="BM119">
        <v>2.252284</v>
      </c>
      <c r="BN119">
        <v>2.1985329999999998</v>
      </c>
    </row>
    <row r="120" spans="1:66">
      <c r="A120">
        <v>95.24</v>
      </c>
      <c r="B120" s="2">
        <v>3.9683333333333333</v>
      </c>
      <c r="C120">
        <v>2.521077</v>
      </c>
      <c r="D120">
        <v>2.1163820000000002</v>
      </c>
      <c r="E120">
        <v>2.2162839999999999</v>
      </c>
      <c r="F120">
        <v>2.0541999999999998</v>
      </c>
      <c r="G120">
        <v>0.23812</v>
      </c>
      <c r="H120">
        <v>0.20522399999999999</v>
      </c>
      <c r="I120">
        <v>0.191806</v>
      </c>
      <c r="J120">
        <v>0.22497600000000001</v>
      </c>
      <c r="K120">
        <v>3.829304</v>
      </c>
      <c r="L120">
        <v>3.2533449999999999</v>
      </c>
      <c r="M120">
        <v>3.9271389999999999</v>
      </c>
      <c r="N120">
        <v>3.3694229999999998</v>
      </c>
      <c r="O120">
        <v>2.3232270000000002</v>
      </c>
      <c r="P120">
        <v>2.0167730000000001</v>
      </c>
      <c r="Q120">
        <v>2.2667920000000001</v>
      </c>
      <c r="R120">
        <v>1.9817940000000001</v>
      </c>
      <c r="S120">
        <v>2.3148569999999999</v>
      </c>
      <c r="T120">
        <v>2.3085290000000001</v>
      </c>
      <c r="U120">
        <v>2.2700640000000001</v>
      </c>
      <c r="V120">
        <v>2.1565310000000002</v>
      </c>
      <c r="W120">
        <v>1.9861709999999999</v>
      </c>
      <c r="X120">
        <v>2.3678849999999998</v>
      </c>
      <c r="Y120">
        <v>2.3832909999999998</v>
      </c>
      <c r="Z120">
        <v>2.3669410000000002</v>
      </c>
      <c r="AA120">
        <v>2.029528</v>
      </c>
      <c r="AB120">
        <v>1.839035</v>
      </c>
      <c r="AC120">
        <v>1.796071</v>
      </c>
      <c r="AD120">
        <v>1.9755799999999999</v>
      </c>
      <c r="AE120">
        <v>2.0442290000000001</v>
      </c>
      <c r="AF120">
        <v>2.3597709999999998</v>
      </c>
      <c r="AG120">
        <v>2.4071769999999999</v>
      </c>
      <c r="AH120">
        <v>2.3458670000000001</v>
      </c>
      <c r="AI120">
        <v>9.3031000000000003E-2</v>
      </c>
      <c r="AJ120">
        <v>1.3178810000000001</v>
      </c>
      <c r="AK120">
        <v>2.0615269999999999</v>
      </c>
      <c r="AL120">
        <v>2.2110300000000001</v>
      </c>
      <c r="AM120">
        <v>2.140647</v>
      </c>
      <c r="AN120">
        <v>2.2603870000000001</v>
      </c>
      <c r="AO120">
        <v>2.2634249999999998</v>
      </c>
      <c r="AP120">
        <v>2.204202</v>
      </c>
      <c r="AQ120">
        <v>2.5721609999999999</v>
      </c>
      <c r="AR120">
        <v>2.2786360000000001</v>
      </c>
      <c r="AS120">
        <v>2.3688600000000002</v>
      </c>
      <c r="AT120">
        <v>2.2958069999999999</v>
      </c>
      <c r="AU120">
        <v>2.354206</v>
      </c>
      <c r="AV120">
        <v>2.2866430000000002</v>
      </c>
      <c r="AW120">
        <v>2.3923239999999999</v>
      </c>
      <c r="AX120">
        <v>2.1724250000000001</v>
      </c>
      <c r="AY120">
        <v>1.380663</v>
      </c>
      <c r="AZ120">
        <v>2.4986959999999998</v>
      </c>
      <c r="BA120">
        <v>2.987155</v>
      </c>
      <c r="BB120">
        <v>2.8709030000000002</v>
      </c>
      <c r="BC120">
        <v>2.7176559999999998</v>
      </c>
      <c r="BD120">
        <v>2.64663</v>
      </c>
      <c r="BE120">
        <v>2.5749569999999999</v>
      </c>
      <c r="BF120">
        <v>2.5276800000000001</v>
      </c>
      <c r="BG120">
        <v>2.9371040000000002</v>
      </c>
      <c r="BH120">
        <v>2.4519129999999998</v>
      </c>
      <c r="BI120">
        <v>2.2332700000000001</v>
      </c>
      <c r="BJ120">
        <v>2.3462130000000001</v>
      </c>
      <c r="BK120">
        <v>2.219989</v>
      </c>
      <c r="BL120">
        <v>2.3711380000000002</v>
      </c>
      <c r="BM120">
        <v>2.2605179999999998</v>
      </c>
      <c r="BN120">
        <v>2.2141419999999998</v>
      </c>
    </row>
    <row r="121" spans="1:66">
      <c r="A121">
        <v>96.24</v>
      </c>
      <c r="B121" s="2">
        <v>4.01</v>
      </c>
      <c r="C121">
        <v>2.5328560000000002</v>
      </c>
      <c r="D121">
        <v>2.1195050000000002</v>
      </c>
      <c r="E121">
        <v>2.2241170000000001</v>
      </c>
      <c r="F121">
        <v>2.0581390000000002</v>
      </c>
      <c r="G121">
        <v>0.236378</v>
      </c>
      <c r="H121">
        <v>0.2029</v>
      </c>
      <c r="I121">
        <v>0.190721</v>
      </c>
      <c r="J121">
        <v>0.221612</v>
      </c>
      <c r="K121">
        <v>3.8606950000000002</v>
      </c>
      <c r="L121">
        <v>3.289558</v>
      </c>
      <c r="M121">
        <v>3.9724889999999999</v>
      </c>
      <c r="N121">
        <v>3.4036729999999999</v>
      </c>
      <c r="O121">
        <v>2.3278449999999999</v>
      </c>
      <c r="P121">
        <v>2.0193539999999999</v>
      </c>
      <c r="Q121">
        <v>2.2693629999999998</v>
      </c>
      <c r="R121">
        <v>1.9859899999999999</v>
      </c>
      <c r="S121">
        <v>2.3213270000000001</v>
      </c>
      <c r="T121">
        <v>2.3084980000000002</v>
      </c>
      <c r="U121">
        <v>2.2651129999999999</v>
      </c>
      <c r="V121">
        <v>2.1599930000000001</v>
      </c>
      <c r="W121">
        <v>1.994132</v>
      </c>
      <c r="X121">
        <v>2.3737729999999999</v>
      </c>
      <c r="Y121">
        <v>2.3877769999999998</v>
      </c>
      <c r="Z121">
        <v>2.3708369999999999</v>
      </c>
      <c r="AA121">
        <v>2.023765</v>
      </c>
      <c r="AB121">
        <v>1.8362959999999999</v>
      </c>
      <c r="AC121">
        <v>1.792921</v>
      </c>
      <c r="AD121">
        <v>1.971786</v>
      </c>
      <c r="AE121">
        <v>2.0480619999999998</v>
      </c>
      <c r="AF121">
        <v>2.3670749999999998</v>
      </c>
      <c r="AG121">
        <v>2.414418</v>
      </c>
      <c r="AH121">
        <v>2.3561879999999999</v>
      </c>
      <c r="AI121">
        <v>9.1913999999999996E-2</v>
      </c>
      <c r="AJ121">
        <v>1.30945</v>
      </c>
      <c r="AK121">
        <v>2.0660850000000002</v>
      </c>
      <c r="AL121">
        <v>2.2201369999999998</v>
      </c>
      <c r="AM121">
        <v>2.14541</v>
      </c>
      <c r="AN121">
        <v>2.2668750000000002</v>
      </c>
      <c r="AO121">
        <v>2.2697889999999998</v>
      </c>
      <c r="AP121">
        <v>2.205603</v>
      </c>
      <c r="AQ121">
        <v>2.558535</v>
      </c>
      <c r="AR121">
        <v>2.2795830000000001</v>
      </c>
      <c r="AS121">
        <v>2.3803510000000001</v>
      </c>
      <c r="AT121">
        <v>2.3070940000000002</v>
      </c>
      <c r="AU121">
        <v>2.3633169999999999</v>
      </c>
      <c r="AV121">
        <v>2.3017590000000001</v>
      </c>
      <c r="AW121">
        <v>2.4023050000000001</v>
      </c>
      <c r="AX121">
        <v>2.1790400000000001</v>
      </c>
      <c r="AY121">
        <v>1.386436</v>
      </c>
      <c r="AZ121">
        <v>2.5041039999999999</v>
      </c>
      <c r="BA121">
        <v>3.019145</v>
      </c>
      <c r="BB121">
        <v>2.8798490000000001</v>
      </c>
      <c r="BC121">
        <v>2.7228400000000001</v>
      </c>
      <c r="BD121">
        <v>2.656609</v>
      </c>
      <c r="BE121">
        <v>2.5803259999999999</v>
      </c>
      <c r="BF121">
        <v>2.543282</v>
      </c>
      <c r="BG121">
        <v>2.9453870000000002</v>
      </c>
      <c r="BH121">
        <v>2.4645890000000001</v>
      </c>
      <c r="BI121">
        <v>2.239646</v>
      </c>
      <c r="BJ121">
        <v>2.3427920000000002</v>
      </c>
      <c r="BK121">
        <v>2.2239659999999999</v>
      </c>
      <c r="BL121">
        <v>2.384385</v>
      </c>
      <c r="BM121">
        <v>2.2701370000000001</v>
      </c>
      <c r="BN121">
        <v>2.2176420000000001</v>
      </c>
    </row>
    <row r="122" spans="1:66">
      <c r="A122">
        <v>97.239722</v>
      </c>
      <c r="B122" s="2">
        <v>4.0516550925925925</v>
      </c>
      <c r="C122">
        <v>2.5361229999999999</v>
      </c>
      <c r="D122">
        <v>2.1250460000000002</v>
      </c>
      <c r="E122">
        <v>2.2364389999999998</v>
      </c>
      <c r="F122">
        <v>2.0666350000000002</v>
      </c>
      <c r="G122">
        <v>0.23489599999999999</v>
      </c>
      <c r="H122">
        <v>0.20268700000000001</v>
      </c>
      <c r="I122">
        <v>0.187775</v>
      </c>
      <c r="J122">
        <v>0.219638</v>
      </c>
      <c r="K122">
        <v>3.8971330000000002</v>
      </c>
      <c r="L122">
        <v>3.3227530000000001</v>
      </c>
      <c r="M122">
        <v>3.9984679999999999</v>
      </c>
      <c r="N122">
        <v>3.4375819999999999</v>
      </c>
      <c r="O122">
        <v>2.3317869999999998</v>
      </c>
      <c r="P122">
        <v>2.0225610000000001</v>
      </c>
      <c r="Q122">
        <v>2.2832089999999998</v>
      </c>
      <c r="R122">
        <v>1.995744</v>
      </c>
      <c r="S122">
        <v>2.3284500000000001</v>
      </c>
      <c r="T122">
        <v>2.3063440000000002</v>
      </c>
      <c r="U122">
        <v>2.266032</v>
      </c>
      <c r="V122">
        <v>2.1734559999999998</v>
      </c>
      <c r="W122">
        <v>1.9969589999999999</v>
      </c>
      <c r="X122">
        <v>2.3734679999999999</v>
      </c>
      <c r="Y122">
        <v>2.3898489999999999</v>
      </c>
      <c r="Z122">
        <v>2.3759160000000001</v>
      </c>
      <c r="AA122">
        <v>2.0267620000000002</v>
      </c>
      <c r="AB122">
        <v>1.8412569999999999</v>
      </c>
      <c r="AC122">
        <v>1.793741</v>
      </c>
      <c r="AD122">
        <v>1.979706</v>
      </c>
      <c r="AE122">
        <v>2.0558610000000002</v>
      </c>
      <c r="AF122">
        <v>2.3685770000000002</v>
      </c>
      <c r="AG122">
        <v>2.4103720000000002</v>
      </c>
      <c r="AH122">
        <v>2.3654950000000001</v>
      </c>
      <c r="AI122">
        <v>9.1268000000000002E-2</v>
      </c>
      <c r="AJ122">
        <v>1.3015589999999999</v>
      </c>
      <c r="AK122">
        <v>2.069455</v>
      </c>
      <c r="AL122">
        <v>2.2303199999999999</v>
      </c>
      <c r="AM122">
        <v>2.160034</v>
      </c>
      <c r="AN122">
        <v>2.2858200000000002</v>
      </c>
      <c r="AO122">
        <v>2.2771279999999998</v>
      </c>
      <c r="AP122">
        <v>2.2119170000000001</v>
      </c>
      <c r="AQ122">
        <v>2.5512359999999998</v>
      </c>
      <c r="AR122">
        <v>2.2821009999999999</v>
      </c>
      <c r="AS122">
        <v>2.3836279999999999</v>
      </c>
      <c r="AT122">
        <v>2.3191860000000002</v>
      </c>
      <c r="AU122">
        <v>2.3712960000000001</v>
      </c>
      <c r="AV122">
        <v>2.3036799999999999</v>
      </c>
      <c r="AW122">
        <v>2.4126029999999998</v>
      </c>
      <c r="AX122">
        <v>2.189673</v>
      </c>
      <c r="AY122">
        <v>1.3934599999999999</v>
      </c>
      <c r="AZ122">
        <v>2.5119009999999999</v>
      </c>
      <c r="BA122">
        <v>3.02277</v>
      </c>
      <c r="BB122">
        <v>2.8921670000000002</v>
      </c>
      <c r="BC122">
        <v>2.7446809999999999</v>
      </c>
      <c r="BD122">
        <v>2.6723020000000002</v>
      </c>
      <c r="BE122">
        <v>2.5863589999999999</v>
      </c>
      <c r="BF122">
        <v>2.555857</v>
      </c>
      <c r="BG122">
        <v>2.9562729999999999</v>
      </c>
      <c r="BH122">
        <v>2.4751889999999999</v>
      </c>
      <c r="BI122">
        <v>2.2470150000000002</v>
      </c>
      <c r="BJ122">
        <v>2.348039</v>
      </c>
      <c r="BK122">
        <v>2.2302089999999999</v>
      </c>
      <c r="BL122">
        <v>2.3859789999999998</v>
      </c>
      <c r="BM122">
        <v>2.2743449999999998</v>
      </c>
      <c r="BN122">
        <v>2.2226279999999998</v>
      </c>
    </row>
    <row r="123" spans="1:66">
      <c r="A123">
        <v>98.239722</v>
      </c>
      <c r="B123" s="2">
        <v>4.0933217592592595</v>
      </c>
      <c r="C123">
        <v>2.5397699999999999</v>
      </c>
      <c r="D123">
        <v>2.1386609999999999</v>
      </c>
      <c r="E123">
        <v>2.241784</v>
      </c>
      <c r="F123">
        <v>2.0759150000000002</v>
      </c>
      <c r="G123">
        <v>0.231845</v>
      </c>
      <c r="H123">
        <v>0.20016900000000001</v>
      </c>
      <c r="I123">
        <v>0.18631600000000001</v>
      </c>
      <c r="J123">
        <v>0.21829799999999999</v>
      </c>
      <c r="K123">
        <v>3.9302229999999998</v>
      </c>
      <c r="L123">
        <v>3.3489260000000001</v>
      </c>
      <c r="M123">
        <v>4.0523129999999998</v>
      </c>
      <c r="N123">
        <v>3.4688330000000001</v>
      </c>
      <c r="O123">
        <v>2.3334999999999999</v>
      </c>
      <c r="P123">
        <v>2.0281449999999999</v>
      </c>
      <c r="Q123">
        <v>2.2863950000000002</v>
      </c>
      <c r="R123">
        <v>2.000184</v>
      </c>
      <c r="S123">
        <v>2.3364989999999999</v>
      </c>
      <c r="T123">
        <v>2.299499</v>
      </c>
      <c r="U123">
        <v>2.2681209999999998</v>
      </c>
      <c r="V123">
        <v>2.1762269999999999</v>
      </c>
      <c r="W123">
        <v>2.0041199999999999</v>
      </c>
      <c r="X123">
        <v>2.3767529999999999</v>
      </c>
      <c r="Y123">
        <v>2.3999739999999998</v>
      </c>
      <c r="Z123">
        <v>2.3887290000000001</v>
      </c>
      <c r="AA123">
        <v>2.0293209999999999</v>
      </c>
      <c r="AB123">
        <v>1.836533</v>
      </c>
      <c r="AC123">
        <v>1.796087</v>
      </c>
      <c r="AD123">
        <v>1.979957</v>
      </c>
      <c r="AE123">
        <v>2.0679129999999999</v>
      </c>
      <c r="AF123">
        <v>2.374152</v>
      </c>
      <c r="AG123">
        <v>2.4184999999999999</v>
      </c>
      <c r="AH123">
        <v>2.3710170000000002</v>
      </c>
      <c r="AI123">
        <v>8.9865E-2</v>
      </c>
      <c r="AJ123">
        <v>1.2963420000000001</v>
      </c>
      <c r="AK123">
        <v>2.07483</v>
      </c>
      <c r="AL123">
        <v>2.235328</v>
      </c>
      <c r="AM123">
        <v>2.168666</v>
      </c>
      <c r="AN123">
        <v>2.3057029999999998</v>
      </c>
      <c r="AO123">
        <v>2.2843810000000002</v>
      </c>
      <c r="AP123">
        <v>2.2245970000000002</v>
      </c>
      <c r="AQ123">
        <v>2.5469889999999999</v>
      </c>
      <c r="AR123">
        <v>2.2866469999999999</v>
      </c>
      <c r="AS123">
        <v>2.3864930000000002</v>
      </c>
      <c r="AT123">
        <v>2.326803</v>
      </c>
      <c r="AU123">
        <v>2.3831540000000002</v>
      </c>
      <c r="AV123">
        <v>2.3134939999999999</v>
      </c>
      <c r="AW123">
        <v>2.4162569999999999</v>
      </c>
      <c r="AX123">
        <v>2.2048480000000001</v>
      </c>
      <c r="AY123">
        <v>1.400633</v>
      </c>
      <c r="AZ123">
        <v>2.5146790000000001</v>
      </c>
      <c r="BA123">
        <v>3.0322749999999998</v>
      </c>
      <c r="BB123">
        <v>2.9078360000000001</v>
      </c>
      <c r="BC123">
        <v>2.7533449999999999</v>
      </c>
      <c r="BD123">
        <v>2.679929</v>
      </c>
      <c r="BE123">
        <v>2.5991209999999998</v>
      </c>
      <c r="BF123">
        <v>2.568343</v>
      </c>
      <c r="BG123">
        <v>2.9805410000000001</v>
      </c>
      <c r="BH123">
        <v>2.4772590000000001</v>
      </c>
      <c r="BI123">
        <v>2.2517670000000001</v>
      </c>
      <c r="BJ123">
        <v>2.3570069999999999</v>
      </c>
      <c r="BK123">
        <v>2.230553</v>
      </c>
      <c r="BL123">
        <v>2.3887049999999999</v>
      </c>
      <c r="BM123">
        <v>2.2859759999999998</v>
      </c>
      <c r="BN123">
        <v>2.2310919999999999</v>
      </c>
    </row>
    <row r="124" spans="1:66">
      <c r="A124">
        <v>99.239722</v>
      </c>
      <c r="B124" s="2">
        <v>4.1349884259259264</v>
      </c>
      <c r="C124">
        <v>2.5531280000000001</v>
      </c>
      <c r="D124">
        <v>2.1479979999999999</v>
      </c>
      <c r="E124">
        <v>2.2412709999999998</v>
      </c>
      <c r="F124">
        <v>2.0808810000000002</v>
      </c>
      <c r="G124">
        <v>0.22945599999999999</v>
      </c>
      <c r="H124">
        <v>0.198072</v>
      </c>
      <c r="I124">
        <v>0.186949</v>
      </c>
      <c r="J124">
        <v>0.21691199999999999</v>
      </c>
      <c r="K124">
        <v>3.9724370000000002</v>
      </c>
      <c r="L124">
        <v>3.3854099999999998</v>
      </c>
      <c r="M124">
        <v>4.0773799999999998</v>
      </c>
      <c r="N124">
        <v>3.5127199999999998</v>
      </c>
      <c r="O124">
        <v>2.3368820000000001</v>
      </c>
      <c r="P124">
        <v>2.031514</v>
      </c>
      <c r="Q124">
        <v>2.2933629999999998</v>
      </c>
      <c r="R124">
        <v>2.007946</v>
      </c>
      <c r="S124">
        <v>2.3445830000000001</v>
      </c>
      <c r="T124">
        <v>2.2939769999999999</v>
      </c>
      <c r="U124">
        <v>2.2712400000000001</v>
      </c>
      <c r="V124">
        <v>2.177711</v>
      </c>
      <c r="W124">
        <v>2.0104440000000001</v>
      </c>
      <c r="X124">
        <v>2.3773569999999999</v>
      </c>
      <c r="Y124">
        <v>2.4039320000000002</v>
      </c>
      <c r="Z124">
        <v>2.3906109999999998</v>
      </c>
      <c r="AA124">
        <v>2.029668</v>
      </c>
      <c r="AB124">
        <v>1.837677</v>
      </c>
      <c r="AC124">
        <v>1.790956</v>
      </c>
      <c r="AD124">
        <v>1.9811859999999999</v>
      </c>
      <c r="AE124">
        <v>2.0666099999999998</v>
      </c>
      <c r="AF124">
        <v>2.376096</v>
      </c>
      <c r="AG124">
        <v>2.4231940000000001</v>
      </c>
      <c r="AH124">
        <v>2.377084</v>
      </c>
      <c r="AI124">
        <v>8.9987999999999999E-2</v>
      </c>
      <c r="AJ124">
        <v>1.2919499999999999</v>
      </c>
      <c r="AK124">
        <v>2.0842049999999999</v>
      </c>
      <c r="AL124">
        <v>2.2420390000000001</v>
      </c>
      <c r="AM124">
        <v>2.1772049999999998</v>
      </c>
      <c r="AN124">
        <v>2.3073630000000001</v>
      </c>
      <c r="AO124">
        <v>2.292862</v>
      </c>
      <c r="AP124">
        <v>2.2352509999999999</v>
      </c>
      <c r="AQ124">
        <v>2.538818</v>
      </c>
      <c r="AR124">
        <v>2.2924630000000001</v>
      </c>
      <c r="AS124">
        <v>2.3888250000000002</v>
      </c>
      <c r="AT124">
        <v>2.3380879999999999</v>
      </c>
      <c r="AU124">
        <v>2.3930060000000002</v>
      </c>
      <c r="AV124">
        <v>2.3186399999999998</v>
      </c>
      <c r="AW124">
        <v>2.4175369999999998</v>
      </c>
      <c r="AX124">
        <v>2.203077</v>
      </c>
      <c r="AY124">
        <v>1.4029849999999999</v>
      </c>
      <c r="AZ124">
        <v>2.521658</v>
      </c>
      <c r="BA124">
        <v>3.0552269999999999</v>
      </c>
      <c r="BB124">
        <v>2.9292989999999999</v>
      </c>
      <c r="BC124">
        <v>2.7604009999999999</v>
      </c>
      <c r="BD124">
        <v>2.6878679999999999</v>
      </c>
      <c r="BE124">
        <v>2.610312</v>
      </c>
      <c r="BF124">
        <v>2.5799479999999999</v>
      </c>
      <c r="BG124">
        <v>2.9961190000000002</v>
      </c>
      <c r="BH124">
        <v>2.4835989999999999</v>
      </c>
      <c r="BI124">
        <v>2.257987</v>
      </c>
      <c r="BJ124">
        <v>2.3640059999999998</v>
      </c>
      <c r="BK124">
        <v>2.2355360000000002</v>
      </c>
      <c r="BL124">
        <v>2.3998629999999999</v>
      </c>
      <c r="BM124">
        <v>2.289196</v>
      </c>
      <c r="BN124">
        <v>2.2434970000000001</v>
      </c>
    </row>
    <row r="125" spans="1:66">
      <c r="A125">
        <v>100.239722</v>
      </c>
      <c r="B125" s="2">
        <v>4.1766550925925925</v>
      </c>
      <c r="C125">
        <v>2.5588160000000002</v>
      </c>
      <c r="D125">
        <v>2.14777</v>
      </c>
      <c r="E125">
        <v>2.2538879999999999</v>
      </c>
      <c r="F125">
        <v>2.0840999999999998</v>
      </c>
      <c r="G125">
        <v>0.22933100000000001</v>
      </c>
      <c r="H125">
        <v>0.19536500000000001</v>
      </c>
      <c r="I125">
        <v>0.184256</v>
      </c>
      <c r="J125">
        <v>0.215036</v>
      </c>
      <c r="K125">
        <v>4.0161220000000002</v>
      </c>
      <c r="L125">
        <v>3.432998</v>
      </c>
      <c r="M125">
        <v>4.1269609999999997</v>
      </c>
      <c r="N125">
        <v>3.558389</v>
      </c>
      <c r="O125">
        <v>2.3320340000000002</v>
      </c>
      <c r="P125">
        <v>2.0392839999999999</v>
      </c>
      <c r="Q125">
        <v>2.299963</v>
      </c>
      <c r="R125">
        <v>2.0144549999999999</v>
      </c>
      <c r="S125">
        <v>2.354511</v>
      </c>
      <c r="T125">
        <v>2.290184</v>
      </c>
      <c r="U125">
        <v>2.2738659999999999</v>
      </c>
      <c r="V125">
        <v>2.181171</v>
      </c>
      <c r="W125">
        <v>2.0153270000000001</v>
      </c>
      <c r="X125">
        <v>2.3815430000000002</v>
      </c>
      <c r="Y125">
        <v>2.409097</v>
      </c>
      <c r="Z125">
        <v>2.4003580000000002</v>
      </c>
      <c r="AA125">
        <v>2.0330430000000002</v>
      </c>
      <c r="AB125">
        <v>1.840017</v>
      </c>
      <c r="AC125">
        <v>1.7873019999999999</v>
      </c>
      <c r="AD125">
        <v>1.9832350000000001</v>
      </c>
      <c r="AE125">
        <v>2.0750570000000002</v>
      </c>
      <c r="AF125">
        <v>2.3818969999999999</v>
      </c>
      <c r="AG125">
        <v>2.4369290000000001</v>
      </c>
      <c r="AH125">
        <v>2.37981</v>
      </c>
      <c r="AI125">
        <v>8.9399999999999993E-2</v>
      </c>
      <c r="AJ125">
        <v>1.287612</v>
      </c>
      <c r="AK125">
        <v>2.0846209999999998</v>
      </c>
      <c r="AL125">
        <v>2.2631570000000001</v>
      </c>
      <c r="AM125">
        <v>2.184714</v>
      </c>
      <c r="AN125">
        <v>2.3141479999999999</v>
      </c>
      <c r="AO125">
        <v>2.3119700000000001</v>
      </c>
      <c r="AP125">
        <v>2.247706</v>
      </c>
      <c r="AQ125">
        <v>2.5327329999999999</v>
      </c>
      <c r="AR125">
        <v>2.3039000000000001</v>
      </c>
      <c r="AS125">
        <v>2.3861870000000001</v>
      </c>
      <c r="AT125">
        <v>2.3432970000000002</v>
      </c>
      <c r="AU125">
        <v>2.3955700000000002</v>
      </c>
      <c r="AV125">
        <v>2.3238310000000002</v>
      </c>
      <c r="AW125">
        <v>2.425459</v>
      </c>
      <c r="AX125">
        <v>2.213724</v>
      </c>
      <c r="AY125">
        <v>1.4064239999999999</v>
      </c>
      <c r="AZ125">
        <v>2.5288569999999999</v>
      </c>
      <c r="BA125">
        <v>3.0691060000000001</v>
      </c>
      <c r="BB125">
        <v>2.942501</v>
      </c>
      <c r="BC125">
        <v>2.775979</v>
      </c>
      <c r="BD125">
        <v>2.701648</v>
      </c>
      <c r="BE125">
        <v>2.6270549999999999</v>
      </c>
      <c r="BF125">
        <v>2.593334</v>
      </c>
      <c r="BG125">
        <v>3.0102540000000002</v>
      </c>
      <c r="BH125">
        <v>2.490891</v>
      </c>
      <c r="BI125">
        <v>2.2679520000000002</v>
      </c>
      <c r="BJ125">
        <v>2.3732150000000001</v>
      </c>
      <c r="BK125">
        <v>2.2464409999999999</v>
      </c>
      <c r="BL125">
        <v>2.41303</v>
      </c>
      <c r="BM125">
        <v>2.2957380000000001</v>
      </c>
      <c r="BN125">
        <v>2.2555670000000001</v>
      </c>
    </row>
    <row r="126" spans="1:66">
      <c r="A126">
        <v>101.24</v>
      </c>
      <c r="B126" s="2">
        <v>4.2183333333333328</v>
      </c>
      <c r="C126">
        <v>2.5648719999999998</v>
      </c>
      <c r="D126">
        <v>2.1549499999999999</v>
      </c>
      <c r="E126">
        <v>2.2659630000000002</v>
      </c>
      <c r="F126">
        <v>2.0890309999999999</v>
      </c>
      <c r="G126">
        <v>0.22905400000000001</v>
      </c>
      <c r="H126">
        <v>0.194912</v>
      </c>
      <c r="I126">
        <v>0.18282000000000001</v>
      </c>
      <c r="J126">
        <v>0.21299699999999999</v>
      </c>
      <c r="K126">
        <v>4.0536750000000001</v>
      </c>
      <c r="L126">
        <v>3.4727739999999998</v>
      </c>
      <c r="M126">
        <v>4.1544730000000003</v>
      </c>
      <c r="N126">
        <v>3.5996779999999999</v>
      </c>
      <c r="O126">
        <v>2.332462</v>
      </c>
      <c r="P126">
        <v>2.0466000000000002</v>
      </c>
      <c r="Q126">
        <v>2.3096830000000002</v>
      </c>
      <c r="R126">
        <v>2.0172530000000002</v>
      </c>
      <c r="S126">
        <v>2.363191</v>
      </c>
      <c r="T126">
        <v>2.2892260000000002</v>
      </c>
      <c r="U126">
        <v>2.2758790000000002</v>
      </c>
      <c r="V126">
        <v>2.1823229999999998</v>
      </c>
      <c r="W126">
        <v>2.0205280000000001</v>
      </c>
      <c r="X126">
        <v>2.3889010000000002</v>
      </c>
      <c r="Y126">
        <v>2.405017</v>
      </c>
      <c r="Z126">
        <v>2.41195</v>
      </c>
      <c r="AA126">
        <v>2.0298980000000002</v>
      </c>
      <c r="AB126">
        <v>1.842978</v>
      </c>
      <c r="AC126">
        <v>1.7807569999999999</v>
      </c>
      <c r="AD126">
        <v>1.989422</v>
      </c>
      <c r="AE126">
        <v>2.082751</v>
      </c>
      <c r="AF126">
        <v>2.3883040000000002</v>
      </c>
      <c r="AG126">
        <v>2.436591</v>
      </c>
      <c r="AH126">
        <v>2.3918110000000001</v>
      </c>
      <c r="AI126">
        <v>9.0506000000000003E-2</v>
      </c>
      <c r="AJ126">
        <v>1.2805390000000001</v>
      </c>
      <c r="AK126">
        <v>2.0944150000000001</v>
      </c>
      <c r="AL126">
        <v>2.262686</v>
      </c>
      <c r="AM126">
        <v>2.1833770000000001</v>
      </c>
      <c r="AN126">
        <v>2.3244349999999998</v>
      </c>
      <c r="AO126">
        <v>2.3158660000000002</v>
      </c>
      <c r="AP126">
        <v>2.2572209999999999</v>
      </c>
      <c r="AQ126">
        <v>2.520022</v>
      </c>
      <c r="AR126">
        <v>2.3015720000000002</v>
      </c>
      <c r="AS126">
        <v>2.3956430000000002</v>
      </c>
      <c r="AT126">
        <v>2.3583729999999998</v>
      </c>
      <c r="AU126">
        <v>2.4047459999999998</v>
      </c>
      <c r="AV126">
        <v>2.330295</v>
      </c>
      <c r="AW126">
        <v>2.4341870000000001</v>
      </c>
      <c r="AX126">
        <v>2.217028</v>
      </c>
      <c r="AY126">
        <v>1.4091199999999999</v>
      </c>
      <c r="AZ126">
        <v>2.5318230000000002</v>
      </c>
      <c r="BA126">
        <v>3.0879880000000002</v>
      </c>
      <c r="BB126">
        <v>2.9563419999999998</v>
      </c>
      <c r="BC126">
        <v>2.7912180000000002</v>
      </c>
      <c r="BD126">
        <v>2.713238</v>
      </c>
      <c r="BE126">
        <v>2.633527</v>
      </c>
      <c r="BF126">
        <v>2.600851</v>
      </c>
      <c r="BG126">
        <v>3.015396</v>
      </c>
      <c r="BH126">
        <v>2.5034679999999998</v>
      </c>
      <c r="BI126">
        <v>2.2687490000000001</v>
      </c>
      <c r="BJ126">
        <v>2.3793579999999999</v>
      </c>
      <c r="BK126">
        <v>2.253266</v>
      </c>
      <c r="BL126">
        <v>2.4170780000000001</v>
      </c>
      <c r="BM126">
        <v>2.3033640000000002</v>
      </c>
      <c r="BN126">
        <v>2.2609720000000002</v>
      </c>
    </row>
    <row r="127" spans="1:66">
      <c r="A127">
        <v>102.240278</v>
      </c>
      <c r="B127" s="2">
        <v>4.260011574074074</v>
      </c>
      <c r="C127">
        <v>2.5719720000000001</v>
      </c>
      <c r="D127">
        <v>2.1601699999999999</v>
      </c>
      <c r="E127">
        <v>2.2807789999999999</v>
      </c>
      <c r="F127">
        <v>2.0852750000000002</v>
      </c>
      <c r="G127">
        <v>0.22568199999999999</v>
      </c>
      <c r="H127">
        <v>0.193885</v>
      </c>
      <c r="I127">
        <v>0.18074999999999999</v>
      </c>
      <c r="J127">
        <v>0.21007200000000001</v>
      </c>
      <c r="K127">
        <v>4.0794629999999996</v>
      </c>
      <c r="L127">
        <v>3.4855230000000001</v>
      </c>
      <c r="M127">
        <v>4.1916399999999996</v>
      </c>
      <c r="N127">
        <v>3.6255320000000002</v>
      </c>
      <c r="O127">
        <v>2.3361939999999999</v>
      </c>
      <c r="P127">
        <v>2.0442840000000002</v>
      </c>
      <c r="Q127">
        <v>2.3243839999999998</v>
      </c>
      <c r="R127">
        <v>2.0212129999999999</v>
      </c>
      <c r="S127">
        <v>2.3714650000000002</v>
      </c>
      <c r="T127">
        <v>2.2938589999999999</v>
      </c>
      <c r="U127">
        <v>2.2683719999999998</v>
      </c>
      <c r="V127">
        <v>2.1831849999999999</v>
      </c>
      <c r="W127">
        <v>2.0256400000000001</v>
      </c>
      <c r="X127">
        <v>2.3983319999999999</v>
      </c>
      <c r="Y127">
        <v>2.4041250000000001</v>
      </c>
      <c r="Z127">
        <v>2.4134319999999998</v>
      </c>
      <c r="AA127">
        <v>2.0276930000000002</v>
      </c>
      <c r="AB127">
        <v>1.8450230000000001</v>
      </c>
      <c r="AC127">
        <v>1.773517</v>
      </c>
      <c r="AD127">
        <v>1.9927969999999999</v>
      </c>
      <c r="AE127">
        <v>2.0875569999999999</v>
      </c>
      <c r="AF127">
        <v>2.3974510000000002</v>
      </c>
      <c r="AG127">
        <v>2.446434</v>
      </c>
      <c r="AH127">
        <v>2.3980090000000001</v>
      </c>
      <c r="AI127">
        <v>8.8164999999999993E-2</v>
      </c>
      <c r="AJ127">
        <v>1.267212</v>
      </c>
      <c r="AK127">
        <v>2.0983960000000002</v>
      </c>
      <c r="AL127">
        <v>2.267954</v>
      </c>
      <c r="AM127">
        <v>2.1999580000000001</v>
      </c>
      <c r="AN127">
        <v>2.3316729999999999</v>
      </c>
      <c r="AO127">
        <v>2.319782</v>
      </c>
      <c r="AP127">
        <v>2.2586279999999999</v>
      </c>
      <c r="AQ127">
        <v>2.5137</v>
      </c>
      <c r="AR127">
        <v>2.3076669999999999</v>
      </c>
      <c r="AS127">
        <v>2.3953280000000001</v>
      </c>
      <c r="AT127">
        <v>2.3657789999999999</v>
      </c>
      <c r="AU127">
        <v>2.4148139999999998</v>
      </c>
      <c r="AV127">
        <v>2.340878</v>
      </c>
      <c r="AW127">
        <v>2.444976</v>
      </c>
      <c r="AX127">
        <v>2.226305</v>
      </c>
      <c r="AY127">
        <v>1.412757</v>
      </c>
      <c r="AZ127">
        <v>2.5300799999999999</v>
      </c>
      <c r="BA127">
        <v>3.0964619999999998</v>
      </c>
      <c r="BB127">
        <v>2.9640520000000001</v>
      </c>
      <c r="BC127">
        <v>2.7944</v>
      </c>
      <c r="BD127">
        <v>2.725438</v>
      </c>
      <c r="BE127">
        <v>2.6476289999999998</v>
      </c>
      <c r="BF127">
        <v>2.615783</v>
      </c>
      <c r="BG127">
        <v>3.0210629999999998</v>
      </c>
      <c r="BH127">
        <v>2.5187729999999999</v>
      </c>
      <c r="BI127">
        <v>2.2699929999999999</v>
      </c>
      <c r="BJ127">
        <v>2.3873190000000002</v>
      </c>
      <c r="BK127">
        <v>2.2565900000000001</v>
      </c>
      <c r="BL127">
        <v>2.421554</v>
      </c>
      <c r="BM127">
        <v>2.3149389999999999</v>
      </c>
      <c r="BN127">
        <v>2.2663129999999998</v>
      </c>
    </row>
    <row r="128" spans="1:66">
      <c r="A128">
        <v>103.24</v>
      </c>
      <c r="B128" s="2">
        <v>4.3016666666666667</v>
      </c>
      <c r="C128">
        <v>2.583046</v>
      </c>
      <c r="D128">
        <v>2.1634720000000001</v>
      </c>
      <c r="E128">
        <v>2.2892999999999999</v>
      </c>
      <c r="F128">
        <v>2.0996950000000001</v>
      </c>
      <c r="G128">
        <v>0.22500300000000001</v>
      </c>
      <c r="H128">
        <v>0.19190399999999999</v>
      </c>
      <c r="I128">
        <v>0.179675</v>
      </c>
      <c r="J128">
        <v>0.20948</v>
      </c>
      <c r="K128">
        <v>4.1201829999999999</v>
      </c>
      <c r="L128">
        <v>3.539606</v>
      </c>
      <c r="M128">
        <v>4.2311459999999999</v>
      </c>
      <c r="N128">
        <v>3.659621</v>
      </c>
      <c r="O128">
        <v>2.3492479999999998</v>
      </c>
      <c r="P128">
        <v>2.0465770000000001</v>
      </c>
      <c r="Q128">
        <v>2.3350770000000001</v>
      </c>
      <c r="R128">
        <v>2.0266549999999999</v>
      </c>
      <c r="S128">
        <v>2.3823539999999999</v>
      </c>
      <c r="T128">
        <v>2.295188</v>
      </c>
      <c r="U128">
        <v>2.269584</v>
      </c>
      <c r="V128">
        <v>2.184774</v>
      </c>
      <c r="W128">
        <v>2.0352410000000001</v>
      </c>
      <c r="X128">
        <v>2.4032849999999999</v>
      </c>
      <c r="Y128">
        <v>2.4097029999999999</v>
      </c>
      <c r="Z128">
        <v>2.425354</v>
      </c>
      <c r="AA128">
        <v>2.0278459999999998</v>
      </c>
      <c r="AB128">
        <v>1.843847</v>
      </c>
      <c r="AC128">
        <v>1.7683450000000001</v>
      </c>
      <c r="AD128">
        <v>1.9941260000000001</v>
      </c>
      <c r="AE128">
        <v>2.0956600000000001</v>
      </c>
      <c r="AF128">
        <v>2.4057339999999998</v>
      </c>
      <c r="AG128">
        <v>2.462199</v>
      </c>
      <c r="AH128">
        <v>2.4059910000000002</v>
      </c>
      <c r="AI128">
        <v>8.5952000000000001E-2</v>
      </c>
      <c r="AJ128">
        <v>1.2581059999999999</v>
      </c>
      <c r="AK128">
        <v>2.0980430000000001</v>
      </c>
      <c r="AL128">
        <v>2.2730700000000001</v>
      </c>
      <c r="AM128">
        <v>2.2094809999999998</v>
      </c>
      <c r="AN128">
        <v>2.3420030000000001</v>
      </c>
      <c r="AO128">
        <v>2.3328150000000001</v>
      </c>
      <c r="AP128">
        <v>2.2669130000000002</v>
      </c>
      <c r="AQ128">
        <v>2.518554</v>
      </c>
      <c r="AR128">
        <v>2.3140489999999998</v>
      </c>
      <c r="AS128">
        <v>2.4056989999999998</v>
      </c>
      <c r="AT128">
        <v>2.370301</v>
      </c>
      <c r="AU128">
        <v>2.4194070000000001</v>
      </c>
      <c r="AV128">
        <v>2.3441779999999999</v>
      </c>
      <c r="AW128">
        <v>2.4526180000000002</v>
      </c>
      <c r="AX128">
        <v>2.2355079999999998</v>
      </c>
      <c r="AY128">
        <v>1.417746</v>
      </c>
      <c r="AZ128">
        <v>2.5427209999999998</v>
      </c>
      <c r="BA128">
        <v>3.1084000000000001</v>
      </c>
      <c r="BB128">
        <v>2.9763799999999998</v>
      </c>
      <c r="BC128">
        <v>2.8079860000000001</v>
      </c>
      <c r="BD128">
        <v>2.7398820000000002</v>
      </c>
      <c r="BE128">
        <v>2.6430199999999999</v>
      </c>
      <c r="BF128">
        <v>2.6255980000000001</v>
      </c>
      <c r="BG128">
        <v>3.0267179999999998</v>
      </c>
      <c r="BH128">
        <v>2.5237720000000001</v>
      </c>
      <c r="BI128">
        <v>2.2837000000000001</v>
      </c>
      <c r="BJ128">
        <v>2.3956550000000001</v>
      </c>
      <c r="BK128">
        <v>2.2646670000000002</v>
      </c>
      <c r="BL128">
        <v>2.4265319999999999</v>
      </c>
      <c r="BM128">
        <v>2.3217460000000001</v>
      </c>
      <c r="BN128">
        <v>2.2716280000000002</v>
      </c>
    </row>
    <row r="129" spans="1:95">
      <c r="A129">
        <v>104.24</v>
      </c>
      <c r="B129" s="2">
        <v>4.3433333333333328</v>
      </c>
      <c r="C129">
        <v>2.5877940000000001</v>
      </c>
      <c r="D129">
        <v>2.1769970000000001</v>
      </c>
      <c r="E129">
        <v>2.2944719999999998</v>
      </c>
      <c r="F129">
        <v>2.101337</v>
      </c>
      <c r="G129">
        <v>0.22224099999999999</v>
      </c>
      <c r="H129">
        <v>0.19064400000000001</v>
      </c>
      <c r="I129">
        <v>0.17818899999999999</v>
      </c>
      <c r="J129">
        <v>0.208318</v>
      </c>
      <c r="K129">
        <v>4.1556889999999997</v>
      </c>
      <c r="L129">
        <v>3.579577</v>
      </c>
      <c r="M129">
        <v>4.2675700000000001</v>
      </c>
      <c r="N129">
        <v>3.6903139999999999</v>
      </c>
      <c r="O129">
        <v>2.3477999999999999</v>
      </c>
      <c r="P129">
        <v>2.0499179999999999</v>
      </c>
      <c r="Q129">
        <v>2.3357670000000001</v>
      </c>
      <c r="R129">
        <v>2.0274570000000001</v>
      </c>
      <c r="S129">
        <v>2.3944329999999998</v>
      </c>
      <c r="T129">
        <v>2.2918880000000001</v>
      </c>
      <c r="U129">
        <v>2.2766120000000001</v>
      </c>
      <c r="V129">
        <v>2.1894550000000002</v>
      </c>
      <c r="W129">
        <v>2.0400879999999999</v>
      </c>
      <c r="X129">
        <v>2.40924</v>
      </c>
      <c r="Y129">
        <v>2.4161920000000001</v>
      </c>
      <c r="Z129">
        <v>2.4269430000000001</v>
      </c>
      <c r="AA129">
        <v>2.030424</v>
      </c>
      <c r="AB129">
        <v>1.8465400000000001</v>
      </c>
      <c r="AC129">
        <v>1.767023</v>
      </c>
      <c r="AD129">
        <v>1.995085</v>
      </c>
      <c r="AE129">
        <v>2.0977779999999999</v>
      </c>
      <c r="AF129">
        <v>2.414002</v>
      </c>
      <c r="AG129">
        <v>2.465713</v>
      </c>
      <c r="AH129">
        <v>2.4149989999999999</v>
      </c>
      <c r="AI129">
        <v>8.7983000000000006E-2</v>
      </c>
      <c r="AJ129">
        <v>1.2546360000000001</v>
      </c>
      <c r="AK129">
        <v>2.1013099999999998</v>
      </c>
      <c r="AL129">
        <v>2.2707739999999998</v>
      </c>
      <c r="AM129">
        <v>2.2167129999999999</v>
      </c>
      <c r="AN129">
        <v>2.351086</v>
      </c>
      <c r="AO129">
        <v>2.3416030000000001</v>
      </c>
      <c r="AP129">
        <v>2.2768109999999999</v>
      </c>
      <c r="AQ129">
        <v>2.515021</v>
      </c>
      <c r="AR129">
        <v>2.3225690000000001</v>
      </c>
      <c r="AS129">
        <v>2.4050720000000001</v>
      </c>
      <c r="AT129">
        <v>2.3768009999999999</v>
      </c>
      <c r="AU129">
        <v>2.4200759999999999</v>
      </c>
      <c r="AV129">
        <v>2.3564620000000001</v>
      </c>
      <c r="AW129">
        <v>2.4630649999999998</v>
      </c>
      <c r="AX129">
        <v>2.239725</v>
      </c>
      <c r="AY129">
        <v>1.421454</v>
      </c>
      <c r="AZ129">
        <v>2.5534970000000001</v>
      </c>
      <c r="BA129">
        <v>3.1177920000000001</v>
      </c>
      <c r="BB129">
        <v>2.9872320000000001</v>
      </c>
      <c r="BC129">
        <v>2.8222339999999999</v>
      </c>
      <c r="BD129">
        <v>2.7539820000000002</v>
      </c>
      <c r="BE129">
        <v>2.6614460000000002</v>
      </c>
      <c r="BF129">
        <v>2.6344400000000001</v>
      </c>
      <c r="BG129">
        <v>3.0463550000000001</v>
      </c>
      <c r="BH129">
        <v>2.53043</v>
      </c>
      <c r="BI129">
        <v>2.286232</v>
      </c>
      <c r="BJ129">
        <v>2.4003380000000001</v>
      </c>
      <c r="BK129">
        <v>2.2647490000000001</v>
      </c>
      <c r="BL129">
        <v>2.4369519999999998</v>
      </c>
      <c r="BM129">
        <v>2.3270200000000001</v>
      </c>
      <c r="BN129">
        <v>2.2792319999999999</v>
      </c>
    </row>
    <row r="130" spans="1:95">
      <c r="A130">
        <v>105.240278</v>
      </c>
      <c r="B130" s="2">
        <v>4.385011574074074</v>
      </c>
      <c r="C130">
        <v>2.5896059999999999</v>
      </c>
      <c r="D130">
        <v>2.1861760000000001</v>
      </c>
      <c r="E130">
        <v>2.2980070000000001</v>
      </c>
      <c r="F130">
        <v>2.1031209999999998</v>
      </c>
      <c r="G130">
        <v>0.221165</v>
      </c>
      <c r="H130">
        <v>0.18936600000000001</v>
      </c>
      <c r="I130">
        <v>0.17660899999999999</v>
      </c>
      <c r="J130">
        <v>0.20547000000000001</v>
      </c>
      <c r="K130">
        <v>4.1943010000000003</v>
      </c>
      <c r="L130">
        <v>3.6142840000000001</v>
      </c>
      <c r="M130">
        <v>4.2992939999999997</v>
      </c>
      <c r="N130">
        <v>3.7361369999999998</v>
      </c>
      <c r="O130">
        <v>2.3474360000000001</v>
      </c>
      <c r="P130">
        <v>2.0578080000000001</v>
      </c>
      <c r="Q130">
        <v>2.3381340000000002</v>
      </c>
      <c r="R130">
        <v>2.0289480000000002</v>
      </c>
      <c r="S130">
        <v>2.401859</v>
      </c>
      <c r="T130">
        <v>2.2871760000000001</v>
      </c>
      <c r="U130">
        <v>2.278778</v>
      </c>
      <c r="V130">
        <v>2.1972170000000002</v>
      </c>
      <c r="W130">
        <v>2.043183</v>
      </c>
      <c r="X130">
        <v>2.4118650000000001</v>
      </c>
      <c r="Y130">
        <v>2.4187370000000001</v>
      </c>
      <c r="Z130">
        <v>2.4344679999999999</v>
      </c>
      <c r="AA130">
        <v>2.0316709999999998</v>
      </c>
      <c r="AB130">
        <v>1.8363339999999999</v>
      </c>
      <c r="AC130">
        <v>1.7704359999999999</v>
      </c>
      <c r="AD130">
        <v>2.0038459999999998</v>
      </c>
      <c r="AE130">
        <v>2.1026099999999999</v>
      </c>
      <c r="AF130">
        <v>2.4172750000000001</v>
      </c>
      <c r="AG130">
        <v>2.4731640000000001</v>
      </c>
      <c r="AH130">
        <v>2.4243579999999998</v>
      </c>
      <c r="AI130">
        <v>8.5225999999999996E-2</v>
      </c>
      <c r="AJ130">
        <v>1.248475</v>
      </c>
      <c r="AK130">
        <v>2.1009639999999998</v>
      </c>
      <c r="AL130">
        <v>2.275487</v>
      </c>
      <c r="AM130">
        <v>2.226299</v>
      </c>
      <c r="AN130">
        <v>2.3629929999999999</v>
      </c>
      <c r="AO130">
        <v>2.3433459999999999</v>
      </c>
      <c r="AP130">
        <v>2.285641</v>
      </c>
      <c r="AQ130">
        <v>2.5189010000000001</v>
      </c>
      <c r="AR130">
        <v>2.335569</v>
      </c>
      <c r="AS130">
        <v>2.412347</v>
      </c>
      <c r="AT130">
        <v>2.3771179999999998</v>
      </c>
      <c r="AU130">
        <v>2.435209</v>
      </c>
      <c r="AV130">
        <v>2.3640029999999999</v>
      </c>
      <c r="AW130">
        <v>2.4688479999999999</v>
      </c>
      <c r="AX130">
        <v>2.2436400000000001</v>
      </c>
      <c r="AY130">
        <v>1.424796</v>
      </c>
      <c r="AZ130">
        <v>2.5605159999999998</v>
      </c>
      <c r="BA130">
        <v>3.1359520000000001</v>
      </c>
      <c r="BB130">
        <v>2.9990640000000002</v>
      </c>
      <c r="BC130">
        <v>2.8404370000000001</v>
      </c>
      <c r="BD130">
        <v>2.7565930000000001</v>
      </c>
      <c r="BE130">
        <v>2.6814249999999999</v>
      </c>
      <c r="BF130">
        <v>2.6393490000000002</v>
      </c>
      <c r="BG130">
        <v>3.0735239999999999</v>
      </c>
      <c r="BH130">
        <v>2.5403190000000002</v>
      </c>
      <c r="BI130">
        <v>2.2841550000000002</v>
      </c>
      <c r="BJ130">
        <v>2.407864</v>
      </c>
      <c r="BK130">
        <v>2.2741069999999999</v>
      </c>
      <c r="BL130">
        <v>2.443228</v>
      </c>
      <c r="BM130">
        <v>2.3347169999999999</v>
      </c>
      <c r="BN130">
        <v>2.2833610000000002</v>
      </c>
    </row>
    <row r="131" spans="1:95">
      <c r="A131">
        <v>106.240278</v>
      </c>
      <c r="B131" s="2">
        <v>4.426678240740741</v>
      </c>
      <c r="C131">
        <v>2.5972499999999998</v>
      </c>
      <c r="D131">
        <v>2.1921490000000001</v>
      </c>
      <c r="E131">
        <v>2.2995909999999999</v>
      </c>
      <c r="F131">
        <v>2.1109619999999998</v>
      </c>
      <c r="G131">
        <v>0.22079199999999999</v>
      </c>
      <c r="H131">
        <v>0.188058</v>
      </c>
      <c r="I131">
        <v>0.175374</v>
      </c>
      <c r="J131">
        <v>0.20391699999999999</v>
      </c>
      <c r="K131">
        <v>4.2155050000000003</v>
      </c>
      <c r="L131">
        <v>3.6465429999999999</v>
      </c>
      <c r="M131">
        <v>4.3264909999999999</v>
      </c>
      <c r="N131">
        <v>3.7681789999999999</v>
      </c>
      <c r="O131">
        <v>2.3527499999999999</v>
      </c>
      <c r="P131">
        <v>2.063431</v>
      </c>
      <c r="Q131">
        <v>2.351426</v>
      </c>
      <c r="R131">
        <v>2.040314</v>
      </c>
      <c r="S131">
        <v>2.4104000000000001</v>
      </c>
      <c r="T131">
        <v>2.2792029999999999</v>
      </c>
      <c r="U131">
        <v>2.2772320000000001</v>
      </c>
      <c r="V131">
        <v>2.1999460000000002</v>
      </c>
      <c r="W131">
        <v>2.0424419999999999</v>
      </c>
      <c r="X131">
        <v>2.4155060000000002</v>
      </c>
      <c r="Y131">
        <v>2.4260060000000001</v>
      </c>
      <c r="Z131">
        <v>2.4380320000000002</v>
      </c>
      <c r="AA131">
        <v>2.032184</v>
      </c>
      <c r="AB131">
        <v>1.8382769999999999</v>
      </c>
      <c r="AC131">
        <v>1.772629</v>
      </c>
      <c r="AD131">
        <v>2.008041</v>
      </c>
      <c r="AE131">
        <v>2.113664</v>
      </c>
      <c r="AF131">
        <v>2.425881</v>
      </c>
      <c r="AG131">
        <v>2.490227</v>
      </c>
      <c r="AH131">
        <v>2.4268420000000002</v>
      </c>
      <c r="AI131">
        <v>8.5719000000000004E-2</v>
      </c>
      <c r="AJ131">
        <v>1.237214</v>
      </c>
      <c r="AK131">
        <v>2.105057</v>
      </c>
      <c r="AL131">
        <v>2.2826409999999999</v>
      </c>
      <c r="AM131">
        <v>2.23407</v>
      </c>
      <c r="AN131">
        <v>2.369694</v>
      </c>
      <c r="AO131">
        <v>2.3528190000000002</v>
      </c>
      <c r="AP131">
        <v>2.2928829999999998</v>
      </c>
      <c r="AQ131">
        <v>2.5107080000000002</v>
      </c>
      <c r="AR131">
        <v>2.3414389999999998</v>
      </c>
      <c r="AS131">
        <v>2.4138670000000002</v>
      </c>
      <c r="AT131">
        <v>2.38253</v>
      </c>
      <c r="AU131">
        <v>2.4411179999999999</v>
      </c>
      <c r="AV131">
        <v>2.3666680000000002</v>
      </c>
      <c r="AW131">
        <v>2.478539</v>
      </c>
      <c r="AX131">
        <v>2.2525179999999998</v>
      </c>
      <c r="AY131">
        <v>1.4279930000000001</v>
      </c>
      <c r="AZ131">
        <v>2.5619649999999998</v>
      </c>
      <c r="BA131">
        <v>3.1390609999999999</v>
      </c>
      <c r="BB131">
        <v>3.0056729999999998</v>
      </c>
      <c r="BC131">
        <v>2.8431989999999998</v>
      </c>
      <c r="BD131">
        <v>2.7678829999999999</v>
      </c>
      <c r="BE131">
        <v>2.6850339999999999</v>
      </c>
      <c r="BF131">
        <v>2.648755</v>
      </c>
      <c r="BG131">
        <v>3.0853320000000002</v>
      </c>
      <c r="BH131">
        <v>2.5474049999999999</v>
      </c>
      <c r="BI131">
        <v>2.2928860000000002</v>
      </c>
      <c r="BJ131">
        <v>2.4152420000000001</v>
      </c>
      <c r="BK131">
        <v>2.2795800000000002</v>
      </c>
      <c r="BL131">
        <v>2.4571890000000001</v>
      </c>
      <c r="BM131">
        <v>2.3473980000000001</v>
      </c>
      <c r="BN131">
        <v>2.2993049999999999</v>
      </c>
    </row>
    <row r="132" spans="1:95">
      <c r="A132">
        <v>107.240278</v>
      </c>
      <c r="B132" s="2">
        <v>4.4683449074074071</v>
      </c>
      <c r="C132">
        <v>2.6064919999999998</v>
      </c>
      <c r="D132">
        <v>2.199659</v>
      </c>
      <c r="E132">
        <v>2.3038099999999999</v>
      </c>
      <c r="F132">
        <v>2.1110359999999999</v>
      </c>
      <c r="G132">
        <v>0.21888299999999999</v>
      </c>
      <c r="H132">
        <v>0.18748200000000001</v>
      </c>
      <c r="I132">
        <v>0.17247899999999999</v>
      </c>
      <c r="J132">
        <v>0.20324</v>
      </c>
      <c r="K132">
        <v>4.2504580000000001</v>
      </c>
      <c r="L132">
        <v>3.694283</v>
      </c>
      <c r="M132">
        <v>4.3592820000000003</v>
      </c>
      <c r="N132">
        <v>3.789755</v>
      </c>
      <c r="O132">
        <v>2.3541829999999999</v>
      </c>
      <c r="P132">
        <v>2.073728</v>
      </c>
      <c r="Q132">
        <v>2.3613960000000001</v>
      </c>
      <c r="R132">
        <v>2.048794</v>
      </c>
      <c r="S132">
        <v>2.4197959999999998</v>
      </c>
      <c r="T132">
        <v>2.2788819999999999</v>
      </c>
      <c r="U132">
        <v>2.2846929999999999</v>
      </c>
      <c r="V132">
        <v>2.2001019999999998</v>
      </c>
      <c r="W132">
        <v>2.0483570000000002</v>
      </c>
      <c r="X132">
        <v>2.4224909999999999</v>
      </c>
      <c r="Y132">
        <v>2.4386199999999998</v>
      </c>
      <c r="Z132">
        <v>2.4509249999999998</v>
      </c>
      <c r="AA132">
        <v>2.0309740000000001</v>
      </c>
      <c r="AB132">
        <v>1.8355699999999999</v>
      </c>
      <c r="AC132">
        <v>1.772859</v>
      </c>
      <c r="AD132">
        <v>2.0133299999999998</v>
      </c>
      <c r="AE132">
        <v>2.1226769999999999</v>
      </c>
      <c r="AF132">
        <v>2.4318149999999998</v>
      </c>
      <c r="AG132">
        <v>2.4951720000000002</v>
      </c>
      <c r="AH132">
        <v>2.4379469999999999</v>
      </c>
      <c r="AI132">
        <v>8.4556999999999993E-2</v>
      </c>
      <c r="AJ132">
        <v>1.2273700000000001</v>
      </c>
      <c r="AK132">
        <v>2.102033</v>
      </c>
      <c r="AL132">
        <v>2.2933180000000002</v>
      </c>
      <c r="AM132">
        <v>2.2382140000000001</v>
      </c>
      <c r="AN132">
        <v>2.3780610000000002</v>
      </c>
      <c r="AO132">
        <v>2.358276</v>
      </c>
      <c r="AP132">
        <v>2.296834</v>
      </c>
      <c r="AQ132">
        <v>2.5099369999999999</v>
      </c>
      <c r="AR132">
        <v>2.343877</v>
      </c>
      <c r="AS132">
        <v>2.4222630000000001</v>
      </c>
      <c r="AT132">
        <v>2.3894600000000001</v>
      </c>
      <c r="AU132">
        <v>2.4370259999999999</v>
      </c>
      <c r="AV132">
        <v>2.3674170000000001</v>
      </c>
      <c r="AW132">
        <v>2.4974980000000002</v>
      </c>
      <c r="AX132">
        <v>2.2603390000000001</v>
      </c>
      <c r="AY132">
        <v>1.4323159999999999</v>
      </c>
      <c r="AZ132">
        <v>2.565118</v>
      </c>
      <c r="BA132">
        <v>3.1500590000000002</v>
      </c>
      <c r="BB132">
        <v>3.010405</v>
      </c>
      <c r="BC132">
        <v>2.861669</v>
      </c>
      <c r="BD132">
        <v>2.7787670000000002</v>
      </c>
      <c r="BE132">
        <v>2.6904940000000002</v>
      </c>
      <c r="BF132">
        <v>2.6497820000000001</v>
      </c>
      <c r="BG132">
        <v>3.095456</v>
      </c>
      <c r="BH132">
        <v>2.555202</v>
      </c>
      <c r="BI132">
        <v>2.2986460000000002</v>
      </c>
      <c r="BJ132">
        <v>2.423702</v>
      </c>
      <c r="BK132">
        <v>2.2849219999999999</v>
      </c>
      <c r="BL132">
        <v>2.4635150000000001</v>
      </c>
      <c r="BM132">
        <v>2.3534630000000001</v>
      </c>
      <c r="BN132">
        <v>2.306298</v>
      </c>
    </row>
    <row r="133" spans="1:95">
      <c r="A133">
        <v>108.240278</v>
      </c>
      <c r="B133" s="2">
        <v>4.510011574074074</v>
      </c>
      <c r="C133">
        <v>2.6191209999999998</v>
      </c>
      <c r="D133">
        <v>2.20384</v>
      </c>
      <c r="E133">
        <v>2.3128129999999998</v>
      </c>
      <c r="F133">
        <v>2.1120570000000001</v>
      </c>
      <c r="G133">
        <v>0.21803500000000001</v>
      </c>
      <c r="H133">
        <v>0.18660499999999999</v>
      </c>
      <c r="I133">
        <v>0.17335100000000001</v>
      </c>
      <c r="J133">
        <v>0.202874</v>
      </c>
      <c r="K133">
        <v>4.2892669999999997</v>
      </c>
      <c r="L133">
        <v>3.7273010000000002</v>
      </c>
      <c r="M133">
        <v>4.3877499999999996</v>
      </c>
      <c r="N133">
        <v>3.8329010000000001</v>
      </c>
      <c r="O133">
        <v>2.3477269999999999</v>
      </c>
      <c r="P133">
        <v>2.0768939999999998</v>
      </c>
      <c r="Q133">
        <v>2.3660269999999999</v>
      </c>
      <c r="R133">
        <v>2.0506929999999999</v>
      </c>
      <c r="S133">
        <v>2.429214</v>
      </c>
      <c r="T133">
        <v>2.279849</v>
      </c>
      <c r="U133">
        <v>2.2775750000000001</v>
      </c>
      <c r="V133">
        <v>2.2040220000000001</v>
      </c>
      <c r="W133">
        <v>2.050719</v>
      </c>
      <c r="X133">
        <v>2.420598</v>
      </c>
      <c r="Y133">
        <v>2.4411209999999999</v>
      </c>
      <c r="Z133">
        <v>2.45045</v>
      </c>
      <c r="AA133">
        <v>2.0295040000000002</v>
      </c>
      <c r="AB133">
        <v>1.8340050000000001</v>
      </c>
      <c r="AC133">
        <v>1.7699039999999999</v>
      </c>
      <c r="AD133">
        <v>2.011196</v>
      </c>
      <c r="AE133">
        <v>2.124625</v>
      </c>
      <c r="AF133">
        <v>2.4415049999999998</v>
      </c>
      <c r="AG133">
        <v>2.499396</v>
      </c>
      <c r="AH133">
        <v>2.4476059999999999</v>
      </c>
      <c r="AI133">
        <v>8.3457000000000003E-2</v>
      </c>
      <c r="AJ133">
        <v>1.225074</v>
      </c>
      <c r="AK133">
        <v>2.1025700000000001</v>
      </c>
      <c r="AL133">
        <v>2.3004259999999999</v>
      </c>
      <c r="AM133">
        <v>2.2437420000000001</v>
      </c>
      <c r="AN133">
        <v>2.3862800000000002</v>
      </c>
      <c r="AO133">
        <v>2.3524940000000001</v>
      </c>
      <c r="AP133">
        <v>2.3009339999999998</v>
      </c>
      <c r="AQ133">
        <v>2.5100169999999999</v>
      </c>
      <c r="AR133">
        <v>2.3469540000000002</v>
      </c>
      <c r="AS133">
        <v>2.4233210000000001</v>
      </c>
      <c r="AT133">
        <v>2.3916919999999999</v>
      </c>
      <c r="AU133">
        <v>2.439746</v>
      </c>
      <c r="AV133">
        <v>2.3792300000000002</v>
      </c>
      <c r="AW133">
        <v>2.4990019999999999</v>
      </c>
      <c r="AX133">
        <v>2.2720479999999998</v>
      </c>
      <c r="AY133">
        <v>1.432215</v>
      </c>
      <c r="AZ133">
        <v>2.5662430000000001</v>
      </c>
      <c r="BA133">
        <v>3.1531729999999998</v>
      </c>
      <c r="BB133">
        <v>3.024467</v>
      </c>
      <c r="BC133">
        <v>2.8694679999999999</v>
      </c>
      <c r="BD133">
        <v>2.7831109999999999</v>
      </c>
      <c r="BE133">
        <v>2.684078</v>
      </c>
      <c r="BF133">
        <v>2.6545719999999999</v>
      </c>
      <c r="BG133">
        <v>3.1063450000000001</v>
      </c>
      <c r="BH133">
        <v>2.5585619999999998</v>
      </c>
      <c r="BI133">
        <v>2.2990910000000002</v>
      </c>
      <c r="BJ133">
        <v>2.4313570000000002</v>
      </c>
      <c r="BK133">
        <v>2.286365</v>
      </c>
      <c r="BL133">
        <v>2.4765649999999999</v>
      </c>
      <c r="BM133">
        <v>2.356805</v>
      </c>
      <c r="BN133">
        <v>2.3083900000000002</v>
      </c>
    </row>
    <row r="134" spans="1:95">
      <c r="A134">
        <v>109.240556</v>
      </c>
      <c r="B134" s="2">
        <v>4.5516898148148153</v>
      </c>
      <c r="C134">
        <v>2.6191490000000002</v>
      </c>
      <c r="D134">
        <v>2.196758</v>
      </c>
      <c r="E134">
        <v>2.3137479999999999</v>
      </c>
      <c r="F134">
        <v>2.1165180000000001</v>
      </c>
      <c r="G134">
        <v>0.217304</v>
      </c>
      <c r="H134">
        <v>0.18688299999999999</v>
      </c>
      <c r="I134">
        <v>0.17185300000000001</v>
      </c>
      <c r="J134">
        <v>0.20092199999999999</v>
      </c>
      <c r="K134">
        <v>4.3043979999999999</v>
      </c>
      <c r="L134">
        <v>3.7702770000000001</v>
      </c>
      <c r="M134">
        <v>4.422479</v>
      </c>
      <c r="N134">
        <v>3.8687819999999999</v>
      </c>
      <c r="O134">
        <v>2.362104</v>
      </c>
      <c r="P134">
        <v>2.0737070000000002</v>
      </c>
      <c r="Q134">
        <v>2.3693029999999999</v>
      </c>
      <c r="R134">
        <v>2.058697</v>
      </c>
      <c r="S134">
        <v>2.4397950000000002</v>
      </c>
      <c r="T134">
        <v>2.2758379999999998</v>
      </c>
      <c r="U134">
        <v>2.2805089999999999</v>
      </c>
      <c r="V134">
        <v>2.2060740000000001</v>
      </c>
      <c r="W134">
        <v>2.0559289999999999</v>
      </c>
      <c r="X134">
        <v>2.4117760000000001</v>
      </c>
      <c r="Y134">
        <v>2.4421539999999999</v>
      </c>
      <c r="Z134">
        <v>2.4514170000000002</v>
      </c>
      <c r="AA134">
        <v>2.030713</v>
      </c>
      <c r="AB134">
        <v>1.836551</v>
      </c>
      <c r="AC134">
        <v>1.7677449999999999</v>
      </c>
      <c r="AD134">
        <v>2.0077099999999999</v>
      </c>
      <c r="AE134">
        <v>2.1245530000000001</v>
      </c>
      <c r="AF134">
        <v>2.4428670000000001</v>
      </c>
      <c r="AG134">
        <v>2.5062799999999998</v>
      </c>
      <c r="AH134">
        <v>2.4510610000000002</v>
      </c>
      <c r="AI134">
        <v>8.3117999999999997E-2</v>
      </c>
      <c r="AJ134">
        <v>1.2130559999999999</v>
      </c>
      <c r="AK134">
        <v>2.103853</v>
      </c>
      <c r="AL134">
        <v>2.3075939999999999</v>
      </c>
      <c r="AM134">
        <v>2.2443819999999999</v>
      </c>
      <c r="AN134">
        <v>2.3823690000000002</v>
      </c>
      <c r="AO134">
        <v>2.3635730000000001</v>
      </c>
      <c r="AP134">
        <v>2.3048890000000002</v>
      </c>
      <c r="AQ134">
        <v>2.504089</v>
      </c>
      <c r="AR134">
        <v>2.3481169999999998</v>
      </c>
      <c r="AS134">
        <v>2.4267889999999999</v>
      </c>
      <c r="AT134">
        <v>2.3946610000000002</v>
      </c>
      <c r="AU134">
        <v>2.444051</v>
      </c>
      <c r="AV134">
        <v>2.381291</v>
      </c>
      <c r="AW134">
        <v>2.5144890000000002</v>
      </c>
      <c r="AX134">
        <v>2.2761909999999999</v>
      </c>
      <c r="AY134">
        <v>1.4385969999999999</v>
      </c>
      <c r="AZ134">
        <v>2.566811</v>
      </c>
      <c r="BA134">
        <v>3.1702720000000002</v>
      </c>
      <c r="BB134">
        <v>3.0364580000000001</v>
      </c>
      <c r="BC134">
        <v>2.8675280000000001</v>
      </c>
      <c r="BD134">
        <v>2.7880129999999999</v>
      </c>
      <c r="BE134">
        <v>2.6930109999999998</v>
      </c>
      <c r="BF134">
        <v>2.6621519999999999</v>
      </c>
      <c r="BG134">
        <v>3.1230910000000001</v>
      </c>
      <c r="BH134">
        <v>2.5694379999999999</v>
      </c>
      <c r="BI134">
        <v>2.3035389999999998</v>
      </c>
      <c r="BJ134">
        <v>2.4357160000000002</v>
      </c>
      <c r="BK134">
        <v>2.2903190000000002</v>
      </c>
      <c r="BL134">
        <v>2.4812889999999999</v>
      </c>
      <c r="BM134">
        <v>2.3621629999999998</v>
      </c>
      <c r="BN134">
        <v>2.3096130000000001</v>
      </c>
    </row>
    <row r="135" spans="1:95">
      <c r="A135">
        <v>110.240556</v>
      </c>
      <c r="B135" s="2">
        <v>4.5933564814814813</v>
      </c>
      <c r="C135">
        <v>2.63388</v>
      </c>
      <c r="D135">
        <v>2.1932670000000001</v>
      </c>
      <c r="E135">
        <v>2.3222649999999998</v>
      </c>
      <c r="F135">
        <v>2.1104289999999999</v>
      </c>
      <c r="G135">
        <v>0.216999</v>
      </c>
      <c r="H135">
        <v>0.186031</v>
      </c>
      <c r="I135">
        <v>0.17136000000000001</v>
      </c>
      <c r="J135">
        <v>0.20039000000000001</v>
      </c>
      <c r="K135">
        <v>4.3395739999999998</v>
      </c>
      <c r="L135">
        <v>3.8085290000000001</v>
      </c>
      <c r="M135">
        <v>4.4518610000000001</v>
      </c>
      <c r="N135">
        <v>3.9079060000000001</v>
      </c>
      <c r="O135">
        <v>2.3701599999999998</v>
      </c>
      <c r="P135">
        <v>2.075431</v>
      </c>
      <c r="Q135">
        <v>2.3678720000000002</v>
      </c>
      <c r="R135">
        <v>2.0603180000000001</v>
      </c>
      <c r="S135">
        <v>2.4499599999999999</v>
      </c>
      <c r="T135">
        <v>2.2720410000000002</v>
      </c>
      <c r="U135">
        <v>2.2798509999999998</v>
      </c>
      <c r="V135">
        <v>2.2102930000000001</v>
      </c>
      <c r="W135">
        <v>2.0596420000000002</v>
      </c>
      <c r="X135">
        <v>2.4171309999999999</v>
      </c>
      <c r="Y135">
        <v>2.4485890000000001</v>
      </c>
      <c r="Z135">
        <v>2.4576570000000002</v>
      </c>
      <c r="AA135">
        <v>2.0288140000000001</v>
      </c>
      <c r="AB135">
        <v>1.836422</v>
      </c>
      <c r="AC135">
        <v>1.7614160000000001</v>
      </c>
      <c r="AD135">
        <v>1.9997990000000001</v>
      </c>
      <c r="AE135">
        <v>2.1264099999999999</v>
      </c>
      <c r="AF135">
        <v>2.4341309999999998</v>
      </c>
      <c r="AG135">
        <v>2.501163</v>
      </c>
      <c r="AH135">
        <v>2.4539409999999999</v>
      </c>
      <c r="AI135">
        <v>8.2615999999999995E-2</v>
      </c>
      <c r="AJ135">
        <v>1.2053990000000001</v>
      </c>
      <c r="AK135">
        <v>2.1117569999999999</v>
      </c>
      <c r="AL135">
        <v>2.3104969999999998</v>
      </c>
      <c r="AM135">
        <v>2.2534610000000002</v>
      </c>
      <c r="AN135">
        <v>2.3933610000000001</v>
      </c>
      <c r="AO135">
        <v>2.3705270000000001</v>
      </c>
      <c r="AP135">
        <v>2.3104909999999999</v>
      </c>
      <c r="AQ135">
        <v>2.499749</v>
      </c>
      <c r="AR135">
        <v>2.355566</v>
      </c>
      <c r="AS135">
        <v>2.4271389999999999</v>
      </c>
      <c r="AT135">
        <v>2.395769</v>
      </c>
      <c r="AU135">
        <v>2.4478879999999998</v>
      </c>
      <c r="AV135">
        <v>2.3910800000000001</v>
      </c>
      <c r="AW135">
        <v>2.51762</v>
      </c>
      <c r="AX135">
        <v>2.280888</v>
      </c>
      <c r="AY135">
        <v>1.440493</v>
      </c>
      <c r="AZ135">
        <v>2.5851380000000002</v>
      </c>
      <c r="BA135">
        <v>3.1840890000000002</v>
      </c>
      <c r="BB135">
        <v>3.0386160000000002</v>
      </c>
      <c r="BC135">
        <v>2.8718530000000002</v>
      </c>
      <c r="BD135">
        <v>2.7975460000000001</v>
      </c>
      <c r="BE135">
        <v>2.7024249999999999</v>
      </c>
      <c r="BF135">
        <v>2.6670769999999999</v>
      </c>
      <c r="BG135">
        <v>3.1400199999999998</v>
      </c>
      <c r="BH135">
        <v>2.5797020000000002</v>
      </c>
      <c r="BI135">
        <v>2.3102649999999998</v>
      </c>
      <c r="BJ135">
        <v>2.4383159999999999</v>
      </c>
      <c r="BK135">
        <v>2.2920509999999998</v>
      </c>
      <c r="BL135">
        <v>2.4839440000000002</v>
      </c>
      <c r="BM135">
        <v>2.3603320000000001</v>
      </c>
      <c r="BN135">
        <v>2.3097889999999999</v>
      </c>
    </row>
    <row r="136" spans="1:95">
      <c r="A136">
        <v>111.240556</v>
      </c>
      <c r="B136" s="2">
        <v>4.6350231481481483</v>
      </c>
      <c r="C136">
        <v>2.6393960000000001</v>
      </c>
      <c r="D136">
        <v>2.1968299999999998</v>
      </c>
      <c r="E136">
        <v>2.3272309999999998</v>
      </c>
      <c r="F136">
        <v>2.1107610000000001</v>
      </c>
      <c r="G136">
        <v>0.21393300000000001</v>
      </c>
      <c r="H136">
        <v>0.183447</v>
      </c>
      <c r="I136">
        <v>0.17003799999999999</v>
      </c>
      <c r="J136">
        <v>0.198688</v>
      </c>
      <c r="K136">
        <v>4.3702680000000003</v>
      </c>
      <c r="L136">
        <v>3.8336359999999998</v>
      </c>
      <c r="M136">
        <v>4.4892440000000002</v>
      </c>
      <c r="N136">
        <v>3.9416380000000002</v>
      </c>
      <c r="O136">
        <v>2.3826209999999999</v>
      </c>
      <c r="P136">
        <v>2.0785070000000001</v>
      </c>
      <c r="Q136">
        <v>2.3727610000000001</v>
      </c>
      <c r="R136">
        <v>2.067018</v>
      </c>
      <c r="S136">
        <v>2.4606590000000002</v>
      </c>
      <c r="T136">
        <v>2.274181</v>
      </c>
      <c r="U136">
        <v>2.2798639999999999</v>
      </c>
      <c r="V136">
        <v>2.2120109999999999</v>
      </c>
      <c r="W136">
        <v>2.0585529999999999</v>
      </c>
      <c r="X136">
        <v>2.412976</v>
      </c>
      <c r="Y136">
        <v>2.446631</v>
      </c>
      <c r="Z136">
        <v>2.4634130000000001</v>
      </c>
      <c r="AA136">
        <v>2.0268640000000002</v>
      </c>
      <c r="AB136">
        <v>1.8307279999999999</v>
      </c>
      <c r="AC136">
        <v>1.757028</v>
      </c>
      <c r="AD136">
        <v>2.000149</v>
      </c>
      <c r="AE136">
        <v>2.12175</v>
      </c>
      <c r="AF136">
        <v>2.4351690000000001</v>
      </c>
      <c r="AG136">
        <v>2.5077419999999999</v>
      </c>
      <c r="AH136">
        <v>2.4630380000000001</v>
      </c>
      <c r="AI136">
        <v>8.1075999999999995E-2</v>
      </c>
      <c r="AJ136">
        <v>1.2006680000000001</v>
      </c>
      <c r="AK136">
        <v>2.1146189999999998</v>
      </c>
      <c r="AL136">
        <v>2.3126950000000002</v>
      </c>
      <c r="AM136">
        <v>2.2560229999999999</v>
      </c>
      <c r="AN136">
        <v>2.4066010000000002</v>
      </c>
      <c r="AO136">
        <v>2.3824109999999998</v>
      </c>
      <c r="AP136">
        <v>2.3236970000000001</v>
      </c>
      <c r="AQ136">
        <v>2.4997530000000001</v>
      </c>
      <c r="AR136">
        <v>2.3519869999999998</v>
      </c>
      <c r="AS136">
        <v>2.4295819999999999</v>
      </c>
      <c r="AT136">
        <v>2.3994680000000002</v>
      </c>
      <c r="AU136">
        <v>2.452858</v>
      </c>
      <c r="AV136">
        <v>2.3930699999999998</v>
      </c>
      <c r="AW136">
        <v>2.5168870000000001</v>
      </c>
      <c r="AX136">
        <v>2.2958319999999999</v>
      </c>
      <c r="AY136">
        <v>1.445506</v>
      </c>
      <c r="AZ136">
        <v>2.5987550000000001</v>
      </c>
      <c r="BA136">
        <v>3.191754</v>
      </c>
      <c r="BB136">
        <v>3.0537380000000001</v>
      </c>
      <c r="BC136">
        <v>2.891651</v>
      </c>
      <c r="BD136">
        <v>2.8050030000000001</v>
      </c>
      <c r="BE136">
        <v>2.721225</v>
      </c>
      <c r="BF136">
        <v>2.6802700000000002</v>
      </c>
      <c r="BG136">
        <v>3.1506780000000001</v>
      </c>
      <c r="BH136">
        <v>2.5742699999999998</v>
      </c>
      <c r="BI136">
        <v>2.3114020000000002</v>
      </c>
      <c r="BJ136">
        <v>2.4483419999999998</v>
      </c>
      <c r="BK136">
        <v>2.2996500000000002</v>
      </c>
      <c r="BL136">
        <v>2.4871720000000002</v>
      </c>
      <c r="BM136">
        <v>2.3669579999999999</v>
      </c>
      <c r="BN136">
        <v>2.313936</v>
      </c>
    </row>
    <row r="137" spans="1:95">
      <c r="A137">
        <v>112.240556</v>
      </c>
      <c r="B137" s="2">
        <v>4.6766898148148153</v>
      </c>
      <c r="C137">
        <v>2.6475010000000001</v>
      </c>
      <c r="D137">
        <v>2.2081110000000002</v>
      </c>
      <c r="E137">
        <v>2.3317389999999998</v>
      </c>
      <c r="F137">
        <v>2.1159270000000001</v>
      </c>
      <c r="G137">
        <v>0.21263699999999999</v>
      </c>
      <c r="H137">
        <v>0.18215600000000001</v>
      </c>
      <c r="I137">
        <v>0.16831499999999999</v>
      </c>
      <c r="J137">
        <v>0.19727500000000001</v>
      </c>
      <c r="K137">
        <v>4.4036850000000003</v>
      </c>
      <c r="L137">
        <v>3.8603390000000002</v>
      </c>
      <c r="M137">
        <v>4.5286580000000001</v>
      </c>
      <c r="N137">
        <v>3.9756619999999998</v>
      </c>
      <c r="O137">
        <v>2.382317</v>
      </c>
      <c r="P137">
        <v>2.0754090000000001</v>
      </c>
      <c r="Q137">
        <v>2.3701599999999998</v>
      </c>
      <c r="R137">
        <v>2.0711110000000001</v>
      </c>
      <c r="S137">
        <v>2.4736410000000002</v>
      </c>
      <c r="T137">
        <v>2.2725629999999999</v>
      </c>
      <c r="U137">
        <v>2.2850920000000001</v>
      </c>
      <c r="V137">
        <v>2.2180260000000001</v>
      </c>
      <c r="W137">
        <v>2.0536409999999998</v>
      </c>
      <c r="X137">
        <v>2.4217529999999998</v>
      </c>
      <c r="Y137">
        <v>2.4591940000000001</v>
      </c>
      <c r="Z137">
        <v>2.467301</v>
      </c>
      <c r="AA137">
        <v>2.0215749999999999</v>
      </c>
      <c r="AB137">
        <v>1.8219460000000001</v>
      </c>
      <c r="AC137">
        <v>1.757139</v>
      </c>
      <c r="AD137">
        <v>2.0084230000000001</v>
      </c>
      <c r="AE137">
        <v>2.1319699999999999</v>
      </c>
      <c r="AF137">
        <v>2.4445260000000002</v>
      </c>
      <c r="AG137">
        <v>2.5198420000000001</v>
      </c>
      <c r="AH137">
        <v>2.4738699999999998</v>
      </c>
      <c r="AI137">
        <v>8.0420000000000005E-2</v>
      </c>
      <c r="AJ137">
        <v>1.1939930000000001</v>
      </c>
      <c r="AK137">
        <v>2.112215</v>
      </c>
      <c r="AL137">
        <v>2.3111999999999999</v>
      </c>
      <c r="AM137">
        <v>2.263458</v>
      </c>
      <c r="AN137">
        <v>2.408185</v>
      </c>
      <c r="AO137">
        <v>2.3897219999999999</v>
      </c>
      <c r="AP137">
        <v>2.3282349999999998</v>
      </c>
      <c r="AQ137">
        <v>2.5065390000000001</v>
      </c>
      <c r="AR137">
        <v>2.3550949999999999</v>
      </c>
      <c r="AS137">
        <v>2.4347050000000001</v>
      </c>
      <c r="AT137">
        <v>2.4035169999999999</v>
      </c>
      <c r="AU137">
        <v>2.458272</v>
      </c>
      <c r="AV137">
        <v>2.4063620000000001</v>
      </c>
      <c r="AW137">
        <v>2.5209670000000002</v>
      </c>
      <c r="AX137">
        <v>2.296583</v>
      </c>
      <c r="AY137">
        <v>1.449465</v>
      </c>
      <c r="AZ137">
        <v>2.600447</v>
      </c>
      <c r="BA137">
        <v>3.203751</v>
      </c>
      <c r="BB137">
        <v>3.0600649999999998</v>
      </c>
      <c r="BC137">
        <v>2.892712</v>
      </c>
      <c r="BD137">
        <v>2.8153839999999999</v>
      </c>
      <c r="BE137">
        <v>2.7232129999999999</v>
      </c>
      <c r="BF137">
        <v>2.6902409999999999</v>
      </c>
      <c r="BG137">
        <v>3.149607</v>
      </c>
      <c r="BH137">
        <v>2.5862099999999999</v>
      </c>
      <c r="BI137">
        <v>2.3121489999999998</v>
      </c>
      <c r="BJ137">
        <v>2.4423699999999999</v>
      </c>
      <c r="BK137">
        <v>2.3061669999999999</v>
      </c>
      <c r="BL137">
        <v>2.4926729999999999</v>
      </c>
      <c r="BM137">
        <v>2.3777629999999998</v>
      </c>
      <c r="BN137">
        <v>2.3255629999999998</v>
      </c>
    </row>
    <row r="138" spans="1:95">
      <c r="A138">
        <v>113.24083299999999</v>
      </c>
      <c r="B138" s="2">
        <v>4.7183680555555556</v>
      </c>
      <c r="C138">
        <v>2.6599390000000001</v>
      </c>
      <c r="D138">
        <v>2.2192180000000001</v>
      </c>
      <c r="E138">
        <v>2.338562</v>
      </c>
      <c r="F138">
        <v>2.1191399999999998</v>
      </c>
      <c r="G138">
        <v>0.210589</v>
      </c>
      <c r="H138">
        <v>0.18084</v>
      </c>
      <c r="I138">
        <v>0.16789999999999999</v>
      </c>
      <c r="J138">
        <v>0.195714</v>
      </c>
      <c r="K138">
        <v>4.4508749999999999</v>
      </c>
      <c r="L138">
        <v>3.896614</v>
      </c>
      <c r="M138">
        <v>4.5624330000000004</v>
      </c>
      <c r="N138">
        <v>4.0103559999999998</v>
      </c>
      <c r="O138">
        <v>2.390714</v>
      </c>
      <c r="P138">
        <v>2.0788639999999998</v>
      </c>
      <c r="Q138">
        <v>2.3778860000000002</v>
      </c>
      <c r="R138">
        <v>2.0810529999999998</v>
      </c>
      <c r="S138">
        <v>2.4842719999999998</v>
      </c>
      <c r="T138">
        <v>2.2722889999999998</v>
      </c>
      <c r="U138">
        <v>2.2872240000000001</v>
      </c>
      <c r="V138">
        <v>2.2204890000000002</v>
      </c>
      <c r="W138">
        <v>2.0572339999999998</v>
      </c>
      <c r="X138">
        <v>2.428887</v>
      </c>
      <c r="Y138">
        <v>2.4599139999999999</v>
      </c>
      <c r="Z138">
        <v>2.4640339999999998</v>
      </c>
      <c r="AA138">
        <v>2.023177</v>
      </c>
      <c r="AB138">
        <v>1.8193459999999999</v>
      </c>
      <c r="AC138">
        <v>1.7593399999999999</v>
      </c>
      <c r="AD138">
        <v>2.0117029999999998</v>
      </c>
      <c r="AE138">
        <v>2.1459959999999998</v>
      </c>
      <c r="AF138">
        <v>2.4484949999999999</v>
      </c>
      <c r="AG138">
        <v>2.5255049999999999</v>
      </c>
      <c r="AH138">
        <v>2.4765510000000002</v>
      </c>
      <c r="AI138">
        <v>8.1443000000000002E-2</v>
      </c>
      <c r="AJ138">
        <v>1.1900500000000001</v>
      </c>
      <c r="AK138">
        <v>2.1157659999999998</v>
      </c>
      <c r="AL138">
        <v>2.3212109999999999</v>
      </c>
      <c r="AM138">
        <v>2.2702529999999999</v>
      </c>
      <c r="AN138">
        <v>2.4127339999999999</v>
      </c>
      <c r="AO138">
        <v>2.3947590000000001</v>
      </c>
      <c r="AP138">
        <v>2.3381690000000002</v>
      </c>
      <c r="AQ138">
        <v>2.5016530000000001</v>
      </c>
      <c r="AR138">
        <v>2.3620960000000002</v>
      </c>
      <c r="AS138">
        <v>2.4371939999999999</v>
      </c>
      <c r="AT138">
        <v>2.406263</v>
      </c>
      <c r="AU138">
        <v>2.4653119999999999</v>
      </c>
      <c r="AV138">
        <v>2.4057059999999999</v>
      </c>
      <c r="AW138">
        <v>2.5344920000000002</v>
      </c>
      <c r="AX138">
        <v>2.3114659999999998</v>
      </c>
      <c r="AY138">
        <v>1.4546479999999999</v>
      </c>
      <c r="AZ138">
        <v>2.6019070000000002</v>
      </c>
      <c r="BA138">
        <v>3.2105220000000001</v>
      </c>
      <c r="BB138">
        <v>3.0718269999999999</v>
      </c>
      <c r="BC138">
        <v>2.903035</v>
      </c>
      <c r="BD138">
        <v>2.8169369999999998</v>
      </c>
      <c r="BE138">
        <v>2.7326869999999999</v>
      </c>
      <c r="BF138">
        <v>2.693349</v>
      </c>
      <c r="BG138">
        <v>3.1678959999999998</v>
      </c>
      <c r="BH138">
        <v>2.596158</v>
      </c>
      <c r="BI138">
        <v>2.325955</v>
      </c>
      <c r="BJ138">
        <v>2.4493140000000002</v>
      </c>
      <c r="BK138">
        <v>2.305717</v>
      </c>
      <c r="BL138">
        <v>2.4983740000000001</v>
      </c>
      <c r="BM138">
        <v>2.3784709999999998</v>
      </c>
      <c r="BN138">
        <v>2.3275139999999999</v>
      </c>
    </row>
    <row r="139" spans="1:95">
      <c r="A139">
        <v>114.24083299999999</v>
      </c>
      <c r="B139" s="2">
        <v>4.7600347222222217</v>
      </c>
      <c r="C139">
        <v>2.6574580000000001</v>
      </c>
      <c r="D139">
        <v>2.2205059999999999</v>
      </c>
      <c r="E139">
        <v>2.334044</v>
      </c>
      <c r="F139">
        <v>2.1204640000000001</v>
      </c>
      <c r="G139">
        <v>0.210117</v>
      </c>
      <c r="H139">
        <v>0.18090700000000001</v>
      </c>
      <c r="I139">
        <v>0.16678299999999999</v>
      </c>
      <c r="J139">
        <v>0.19561000000000001</v>
      </c>
      <c r="K139">
        <v>4.4797459999999996</v>
      </c>
      <c r="L139">
        <v>3.9329809999999998</v>
      </c>
      <c r="M139">
        <v>4.598096</v>
      </c>
      <c r="N139">
        <v>4.0477270000000001</v>
      </c>
      <c r="O139">
        <v>2.39168</v>
      </c>
      <c r="P139">
        <v>2.089124</v>
      </c>
      <c r="Q139">
        <v>2.3856809999999999</v>
      </c>
      <c r="R139">
        <v>2.080082</v>
      </c>
      <c r="S139">
        <v>2.4919579999999999</v>
      </c>
      <c r="T139">
        <v>2.2707649999999999</v>
      </c>
      <c r="U139">
        <v>2.2821920000000002</v>
      </c>
      <c r="V139">
        <v>2.2155619999999998</v>
      </c>
      <c r="W139">
        <v>2.0648930000000001</v>
      </c>
      <c r="X139">
        <v>2.428248</v>
      </c>
      <c r="Y139">
        <v>2.4619300000000002</v>
      </c>
      <c r="Z139">
        <v>2.4629699999999999</v>
      </c>
      <c r="AA139">
        <v>2.0236339999999999</v>
      </c>
      <c r="AB139">
        <v>1.8175950000000001</v>
      </c>
      <c r="AC139">
        <v>1.757053</v>
      </c>
      <c r="AD139">
        <v>2.0143650000000002</v>
      </c>
      <c r="AE139">
        <v>2.1436329999999999</v>
      </c>
      <c r="AF139">
        <v>2.4502820000000001</v>
      </c>
      <c r="AG139">
        <v>2.534796</v>
      </c>
      <c r="AH139">
        <v>2.4800399999999998</v>
      </c>
      <c r="AI139">
        <v>8.0906000000000006E-2</v>
      </c>
      <c r="AJ139">
        <v>1.177198</v>
      </c>
      <c r="AK139">
        <v>2.1183740000000002</v>
      </c>
      <c r="AL139">
        <v>2.3256019999999999</v>
      </c>
      <c r="AM139">
        <v>2.267001</v>
      </c>
      <c r="AN139">
        <v>2.4165749999999999</v>
      </c>
      <c r="AO139">
        <v>2.3939710000000001</v>
      </c>
      <c r="AP139">
        <v>2.34389</v>
      </c>
      <c r="AQ139">
        <v>2.4944959999999998</v>
      </c>
      <c r="AR139">
        <v>2.3705349999999998</v>
      </c>
      <c r="AS139">
        <v>2.4355720000000001</v>
      </c>
      <c r="AT139">
        <v>2.4124750000000001</v>
      </c>
      <c r="AU139">
        <v>2.4685380000000001</v>
      </c>
      <c r="AV139">
        <v>2.4130699999999998</v>
      </c>
      <c r="AW139">
        <v>2.536902</v>
      </c>
      <c r="AX139">
        <v>2.3157009999999998</v>
      </c>
      <c r="AY139">
        <v>1.455945</v>
      </c>
      <c r="AZ139">
        <v>2.609953</v>
      </c>
      <c r="BA139">
        <v>3.2178680000000002</v>
      </c>
      <c r="BB139">
        <v>3.0866199999999999</v>
      </c>
      <c r="BC139">
        <v>2.9105370000000002</v>
      </c>
      <c r="BD139">
        <v>2.8233609999999998</v>
      </c>
      <c r="BE139">
        <v>2.7336320000000001</v>
      </c>
      <c r="BF139">
        <v>2.6963539999999999</v>
      </c>
      <c r="BG139">
        <v>3.169079</v>
      </c>
      <c r="BH139">
        <v>2.5948880000000001</v>
      </c>
      <c r="BI139">
        <v>2.328716</v>
      </c>
      <c r="BJ139">
        <v>2.4543599999999999</v>
      </c>
      <c r="BK139">
        <v>2.3102420000000001</v>
      </c>
      <c r="BL139">
        <v>2.508902</v>
      </c>
      <c r="BM139">
        <v>2.3805100000000001</v>
      </c>
      <c r="BN139">
        <v>2.3313980000000001</v>
      </c>
    </row>
    <row r="140" spans="1:95">
      <c r="A140">
        <v>115.24083299999999</v>
      </c>
      <c r="B140" s="2">
        <v>4.8017013888888886</v>
      </c>
      <c r="C140">
        <v>2.656603</v>
      </c>
      <c r="D140">
        <v>2.2173669999999999</v>
      </c>
      <c r="E140">
        <v>2.33656</v>
      </c>
      <c r="F140">
        <v>2.1136979999999999</v>
      </c>
      <c r="G140">
        <v>0.20902100000000001</v>
      </c>
      <c r="H140">
        <v>0.18043200000000001</v>
      </c>
      <c r="I140">
        <v>0.164525</v>
      </c>
      <c r="J140">
        <v>0.19413</v>
      </c>
      <c r="K140">
        <v>4.5110299999999999</v>
      </c>
      <c r="L140">
        <v>3.9753219999999998</v>
      </c>
      <c r="M140">
        <v>4.6319549999999996</v>
      </c>
      <c r="N140">
        <v>4.0824480000000003</v>
      </c>
      <c r="O140">
        <v>2.401904</v>
      </c>
      <c r="P140">
        <v>2.0959270000000001</v>
      </c>
      <c r="Q140">
        <v>2.3823669999999999</v>
      </c>
      <c r="R140">
        <v>2.0824929999999999</v>
      </c>
      <c r="S140">
        <v>2.4971770000000002</v>
      </c>
      <c r="T140">
        <v>2.275487</v>
      </c>
      <c r="U140">
        <v>2.2821790000000002</v>
      </c>
      <c r="V140">
        <v>2.2183229999999998</v>
      </c>
      <c r="W140">
        <v>2.0598179999999999</v>
      </c>
      <c r="X140">
        <v>2.4320439999999999</v>
      </c>
      <c r="Y140">
        <v>2.4620220000000002</v>
      </c>
      <c r="Z140">
        <v>2.4622700000000002</v>
      </c>
      <c r="AA140">
        <v>2.021353</v>
      </c>
      <c r="AB140">
        <v>1.8144290000000001</v>
      </c>
      <c r="AC140">
        <v>1.7539880000000001</v>
      </c>
      <c r="AD140">
        <v>2.0201129999999998</v>
      </c>
      <c r="AE140">
        <v>2.1435620000000002</v>
      </c>
      <c r="AF140">
        <v>2.4576959999999999</v>
      </c>
      <c r="AG140">
        <v>2.5411609999999998</v>
      </c>
      <c r="AH140">
        <v>2.486755</v>
      </c>
      <c r="AI140">
        <v>7.7598E-2</v>
      </c>
      <c r="AJ140">
        <v>1.1652880000000001</v>
      </c>
      <c r="AK140">
        <v>2.1192389999999999</v>
      </c>
      <c r="AL140">
        <v>2.3291689999999998</v>
      </c>
      <c r="AM140">
        <v>2.2773720000000002</v>
      </c>
      <c r="AN140">
        <v>2.4193889999999998</v>
      </c>
      <c r="AO140">
        <v>2.3985349999999999</v>
      </c>
      <c r="AP140">
        <v>2.3490099999999998</v>
      </c>
      <c r="AQ140">
        <v>2.5020359999999999</v>
      </c>
      <c r="AR140">
        <v>2.366857</v>
      </c>
      <c r="AS140">
        <v>2.4329459999999998</v>
      </c>
      <c r="AT140">
        <v>2.4232339999999999</v>
      </c>
      <c r="AU140">
        <v>2.481277</v>
      </c>
      <c r="AV140">
        <v>2.4152260000000001</v>
      </c>
      <c r="AW140">
        <v>2.5396700000000001</v>
      </c>
      <c r="AX140">
        <v>2.3080769999999999</v>
      </c>
      <c r="AY140">
        <v>1.4571050000000001</v>
      </c>
      <c r="AZ140">
        <v>2.6074799999999998</v>
      </c>
      <c r="BA140">
        <v>3.2329690000000002</v>
      </c>
      <c r="BB140">
        <v>3.0859459999999999</v>
      </c>
      <c r="BC140">
        <v>2.921878</v>
      </c>
      <c r="BD140">
        <v>2.832446</v>
      </c>
      <c r="BE140">
        <v>2.7418300000000002</v>
      </c>
      <c r="BF140">
        <v>2.708027</v>
      </c>
      <c r="BG140">
        <v>3.1850809999999998</v>
      </c>
      <c r="BH140">
        <v>2.6059869999999998</v>
      </c>
      <c r="BI140">
        <v>2.3355920000000001</v>
      </c>
      <c r="BJ140">
        <v>2.4620150000000001</v>
      </c>
      <c r="BK140">
        <v>2.3124319999999998</v>
      </c>
      <c r="BL140">
        <v>2.50718</v>
      </c>
      <c r="BM140">
        <v>2.3838879999999998</v>
      </c>
      <c r="BN140">
        <v>2.331607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23.286999999999999</v>
      </c>
      <c r="C2" s="8">
        <v>23.286999999999999</v>
      </c>
      <c r="D2" s="8">
        <v>48.234999999999999</v>
      </c>
      <c r="E2" s="8">
        <v>72.239000000000004</v>
      </c>
      <c r="F2" s="8">
        <v>96.24</v>
      </c>
      <c r="G2" s="8">
        <v>113.241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-5.1099999999999995E-4</v>
      </c>
      <c r="D9">
        <v>-2.4130000000000002E-3</v>
      </c>
      <c r="E9">
        <v>-7.9999999999999996E-6</v>
      </c>
      <c r="F9">
        <v>1.1440000000000001E-3</v>
      </c>
      <c r="G9">
        <v>3.1E-4</v>
      </c>
      <c r="H9">
        <v>-5.22E-4</v>
      </c>
      <c r="I9">
        <v>-7.2999999999999996E-4</v>
      </c>
      <c r="J9">
        <v>-8.7799999999999998E-4</v>
      </c>
      <c r="K9">
        <v>-1.84E-4</v>
      </c>
      <c r="L9">
        <v>-2.2339999999999999E-3</v>
      </c>
      <c r="M9">
        <v>-5.1E-5</v>
      </c>
      <c r="N9">
        <v>-9.4300000000000004E-4</v>
      </c>
      <c r="O9">
        <v>9.4700000000000003E-4</v>
      </c>
      <c r="P9">
        <v>-1.3470000000000001E-3</v>
      </c>
      <c r="Q9">
        <v>-2.529E-3</v>
      </c>
      <c r="R9">
        <v>1.4829999999999999E-3</v>
      </c>
      <c r="S9">
        <v>-3.2499999999999999E-4</v>
      </c>
      <c r="T9">
        <v>9.8900000000000008E-4</v>
      </c>
      <c r="U9">
        <v>4.0000000000000002E-4</v>
      </c>
      <c r="V9">
        <v>-2.41E-4</v>
      </c>
      <c r="W9">
        <v>-1.3450000000000001E-3</v>
      </c>
      <c r="X9">
        <v>3.4350000000000001E-3</v>
      </c>
      <c r="Y9">
        <v>8.9999999999999998E-4</v>
      </c>
      <c r="Z9">
        <v>1.111E-3</v>
      </c>
      <c r="AA9">
        <v>2.61E-4</v>
      </c>
      <c r="AB9">
        <v>1.0870000000000001E-3</v>
      </c>
      <c r="AC9">
        <v>-1.735E-3</v>
      </c>
      <c r="AD9">
        <v>-3.5300000000000002E-4</v>
      </c>
      <c r="AE9">
        <v>2.2599999999999999E-3</v>
      </c>
      <c r="AF9">
        <v>-6.4400000000000004E-4</v>
      </c>
      <c r="AG9">
        <v>-1.5529999999999999E-3</v>
      </c>
      <c r="AH9">
        <v>-2.92E-4</v>
      </c>
      <c r="AI9">
        <v>2.5209999999999998E-3</v>
      </c>
      <c r="AJ9">
        <v>1.8439999999999999E-3</v>
      </c>
      <c r="AK9">
        <v>1.5629999999999999E-3</v>
      </c>
      <c r="AL9">
        <v>8.3999999999999995E-5</v>
      </c>
      <c r="AM9">
        <v>-8.2600000000000002E-4</v>
      </c>
      <c r="AN9">
        <v>2.3699999999999999E-4</v>
      </c>
      <c r="AO9">
        <v>-3.4200000000000002E-4</v>
      </c>
      <c r="AP9">
        <v>-3.5100000000000002E-4</v>
      </c>
      <c r="AQ9">
        <v>-1.562E-3</v>
      </c>
      <c r="AR9">
        <v>1.7730000000000001E-3</v>
      </c>
      <c r="AS9">
        <v>-3.6900000000000002E-4</v>
      </c>
      <c r="AT9">
        <v>-1.3860000000000001E-3</v>
      </c>
      <c r="AU9">
        <v>-5.1400000000000003E-4</v>
      </c>
      <c r="AV9">
        <v>3.6400000000000001E-4</v>
      </c>
      <c r="AW9">
        <v>6.69E-4</v>
      </c>
      <c r="AX9">
        <v>5.5199999999999997E-4</v>
      </c>
      <c r="AY9">
        <v>7.3999999999999996E-5</v>
      </c>
      <c r="AZ9">
        <v>1.5200000000000001E-3</v>
      </c>
      <c r="BA9">
        <v>2.5399999999999999E-4</v>
      </c>
      <c r="BB9">
        <v>-1.145E-3</v>
      </c>
      <c r="BC9">
        <v>1.93E-4</v>
      </c>
      <c r="BD9">
        <v>-3.5E-4</v>
      </c>
      <c r="BE9">
        <v>6.9999999999999994E-5</v>
      </c>
      <c r="BF9">
        <v>1.8E-5</v>
      </c>
      <c r="BG9">
        <v>-2.5699999999999998E-3</v>
      </c>
      <c r="BH9">
        <v>-9.6400000000000001E-4</v>
      </c>
      <c r="BI9">
        <v>-6.1499999999999999E-4</v>
      </c>
      <c r="BJ9">
        <v>-8.3900000000000001E-4</v>
      </c>
      <c r="BK9">
        <v>-1.18E-4</v>
      </c>
      <c r="BL9">
        <v>1.016E-3</v>
      </c>
      <c r="BM9">
        <v>-5.4299999999999997E-4</v>
      </c>
      <c r="BN9">
        <v>2.0799999999999999E-4</v>
      </c>
    </row>
    <row r="10" spans="1:74">
      <c r="A10">
        <v>1.6272219999999999</v>
      </c>
      <c r="B10" s="1">
        <v>6.7800925925925917E-2</v>
      </c>
      <c r="C10">
        <v>7.7979999999999994E-2</v>
      </c>
      <c r="D10">
        <v>7.4196999999999999E-2</v>
      </c>
      <c r="E10">
        <v>8.5678000000000004E-2</v>
      </c>
      <c r="F10">
        <v>7.9295000000000004E-2</v>
      </c>
      <c r="G10">
        <v>7.4859999999999996E-2</v>
      </c>
      <c r="H10">
        <v>7.9656000000000005E-2</v>
      </c>
      <c r="I10">
        <v>7.5912999999999994E-2</v>
      </c>
      <c r="J10">
        <v>7.1401000000000006E-2</v>
      </c>
      <c r="K10">
        <v>8.0410999999999996E-2</v>
      </c>
      <c r="L10">
        <v>8.6266999999999996E-2</v>
      </c>
      <c r="M10">
        <v>7.7691999999999997E-2</v>
      </c>
      <c r="N10">
        <v>7.9895999999999995E-2</v>
      </c>
      <c r="O10">
        <v>7.3106000000000004E-2</v>
      </c>
      <c r="P10">
        <v>6.2509999999999996E-2</v>
      </c>
      <c r="Q10">
        <v>6.9761000000000004E-2</v>
      </c>
      <c r="R10">
        <v>5.7095E-2</v>
      </c>
      <c r="S10">
        <v>7.8099000000000002E-2</v>
      </c>
      <c r="T10">
        <v>8.4927000000000002E-2</v>
      </c>
      <c r="U10">
        <v>8.4150000000000003E-2</v>
      </c>
      <c r="V10">
        <v>9.2424999999999993E-2</v>
      </c>
      <c r="W10">
        <v>7.7705999999999997E-2</v>
      </c>
      <c r="X10">
        <v>8.2267999999999994E-2</v>
      </c>
      <c r="Y10">
        <v>8.9597999999999997E-2</v>
      </c>
      <c r="Z10">
        <v>8.3451999999999998E-2</v>
      </c>
      <c r="AA10">
        <v>7.1248000000000006E-2</v>
      </c>
      <c r="AB10">
        <v>7.9558000000000004E-2</v>
      </c>
      <c r="AC10">
        <v>6.3735E-2</v>
      </c>
      <c r="AD10">
        <v>8.4753999999999996E-2</v>
      </c>
      <c r="AE10">
        <v>7.7744999999999995E-2</v>
      </c>
      <c r="AF10">
        <v>7.8724000000000002E-2</v>
      </c>
      <c r="AG10">
        <v>8.1673999999999997E-2</v>
      </c>
      <c r="AH10">
        <v>7.6503000000000002E-2</v>
      </c>
      <c r="AI10">
        <v>6.2870999999999996E-2</v>
      </c>
      <c r="AJ10">
        <v>6.9313E-2</v>
      </c>
      <c r="AK10">
        <v>7.4899999999999994E-2</v>
      </c>
      <c r="AL10">
        <v>7.7491000000000004E-2</v>
      </c>
      <c r="AM10">
        <v>7.6269000000000003E-2</v>
      </c>
      <c r="AN10">
        <v>7.9186000000000006E-2</v>
      </c>
      <c r="AO10">
        <v>8.1713999999999995E-2</v>
      </c>
      <c r="AP10">
        <v>7.4743000000000004E-2</v>
      </c>
      <c r="AQ10">
        <v>6.2954999999999997E-2</v>
      </c>
      <c r="AR10">
        <v>6.9710999999999995E-2</v>
      </c>
      <c r="AS10">
        <v>6.8969000000000003E-2</v>
      </c>
      <c r="AT10">
        <v>6.9898000000000002E-2</v>
      </c>
      <c r="AU10">
        <v>6.8186999999999998E-2</v>
      </c>
      <c r="AV10">
        <v>8.0671000000000007E-2</v>
      </c>
      <c r="AW10">
        <v>7.7952999999999995E-2</v>
      </c>
      <c r="AX10">
        <v>7.3749999999999996E-2</v>
      </c>
      <c r="AY10">
        <v>7.1883000000000002E-2</v>
      </c>
      <c r="AZ10">
        <v>7.2736999999999996E-2</v>
      </c>
      <c r="BA10">
        <v>6.8276000000000003E-2</v>
      </c>
      <c r="BB10">
        <v>7.6009999999999994E-2</v>
      </c>
      <c r="BC10">
        <v>7.1390999999999996E-2</v>
      </c>
      <c r="BD10">
        <v>7.8550999999999996E-2</v>
      </c>
      <c r="BE10">
        <v>7.6856999999999995E-2</v>
      </c>
      <c r="BF10">
        <v>8.2516999999999993E-2</v>
      </c>
      <c r="BG10">
        <v>8.6469000000000004E-2</v>
      </c>
      <c r="BH10">
        <v>8.3894999999999997E-2</v>
      </c>
      <c r="BI10">
        <v>8.1295999999999993E-2</v>
      </c>
      <c r="BJ10">
        <v>8.2212999999999994E-2</v>
      </c>
      <c r="BK10">
        <v>7.8401999999999999E-2</v>
      </c>
      <c r="BL10">
        <v>8.5591E-2</v>
      </c>
      <c r="BM10">
        <v>9.0284000000000003E-2</v>
      </c>
      <c r="BN10">
        <v>8.4997000000000003E-2</v>
      </c>
    </row>
    <row r="11" spans="1:74">
      <c r="A11">
        <v>2.6274999999999999</v>
      </c>
      <c r="B11" s="1">
        <v>0.10947916666666667</v>
      </c>
      <c r="C11">
        <v>0.11073</v>
      </c>
      <c r="D11">
        <v>0.123043</v>
      </c>
      <c r="E11">
        <v>0.12540899999999999</v>
      </c>
      <c r="F11">
        <v>0.11999899999999999</v>
      </c>
      <c r="G11">
        <v>0.109398</v>
      </c>
      <c r="H11">
        <v>0.13547600000000001</v>
      </c>
      <c r="I11">
        <v>0.14194000000000001</v>
      </c>
      <c r="J11">
        <v>0.128999</v>
      </c>
      <c r="K11">
        <v>0.108636</v>
      </c>
      <c r="L11">
        <v>0.13283900000000001</v>
      </c>
      <c r="M11">
        <v>0.11415</v>
      </c>
      <c r="N11">
        <v>0.11665499999999999</v>
      </c>
      <c r="O11">
        <v>0.11489000000000001</v>
      </c>
      <c r="P11">
        <v>0.12917500000000001</v>
      </c>
      <c r="Q11">
        <v>0.121069</v>
      </c>
      <c r="R11">
        <v>0.117759</v>
      </c>
      <c r="S11">
        <v>0.108954</v>
      </c>
      <c r="T11">
        <v>0.10906</v>
      </c>
      <c r="U11">
        <v>0.11665399999999999</v>
      </c>
      <c r="V11">
        <v>0.112582</v>
      </c>
      <c r="W11">
        <v>0.112165</v>
      </c>
      <c r="X11">
        <v>0.106054</v>
      </c>
      <c r="Y11">
        <v>0.112289</v>
      </c>
      <c r="Z11">
        <v>0.107433</v>
      </c>
      <c r="AA11">
        <v>0.11119</v>
      </c>
      <c r="AB11">
        <v>0.114339</v>
      </c>
      <c r="AC11">
        <v>9.6858E-2</v>
      </c>
      <c r="AD11">
        <v>0.11178299999999999</v>
      </c>
      <c r="AE11">
        <v>0.110793</v>
      </c>
      <c r="AF11">
        <v>0.110564</v>
      </c>
      <c r="AG11">
        <v>0.114799</v>
      </c>
      <c r="AH11">
        <v>0.112507</v>
      </c>
      <c r="AI11">
        <v>0.11018600000000001</v>
      </c>
      <c r="AJ11">
        <v>0.118633</v>
      </c>
      <c r="AK11">
        <v>0.115116</v>
      </c>
      <c r="AL11">
        <v>0.112015</v>
      </c>
      <c r="AM11">
        <v>0.109995</v>
      </c>
      <c r="AN11">
        <v>0.11939</v>
      </c>
      <c r="AO11">
        <v>0.121005</v>
      </c>
      <c r="AP11">
        <v>0.12076099999999999</v>
      </c>
      <c r="AQ11">
        <v>0.124266</v>
      </c>
      <c r="AR11">
        <v>0.11046300000000001</v>
      </c>
      <c r="AS11">
        <v>0.107185</v>
      </c>
      <c r="AT11">
        <v>0.103963</v>
      </c>
      <c r="AU11">
        <v>0.109167</v>
      </c>
      <c r="AV11">
        <v>0.11115800000000001</v>
      </c>
      <c r="AW11">
        <v>0.120722</v>
      </c>
      <c r="AX11">
        <v>0.120008</v>
      </c>
      <c r="AY11">
        <v>0.103632</v>
      </c>
      <c r="AZ11">
        <v>0.110791</v>
      </c>
      <c r="BA11">
        <v>0.101816</v>
      </c>
      <c r="BB11">
        <v>0.10559399999999999</v>
      </c>
      <c r="BC11">
        <v>0.102482</v>
      </c>
      <c r="BD11">
        <v>0.107295</v>
      </c>
      <c r="BE11">
        <v>0.115339</v>
      </c>
      <c r="BF11">
        <v>0.113788</v>
      </c>
      <c r="BG11">
        <v>0.112847</v>
      </c>
      <c r="BH11">
        <v>0.118226</v>
      </c>
      <c r="BI11">
        <v>0.11543100000000001</v>
      </c>
      <c r="BJ11">
        <v>0.107526</v>
      </c>
      <c r="BK11">
        <v>0.10867599999999999</v>
      </c>
      <c r="BL11">
        <v>0.12379900000000001</v>
      </c>
      <c r="BM11">
        <v>0.125944</v>
      </c>
      <c r="BN11">
        <v>0.120699</v>
      </c>
    </row>
    <row r="12" spans="1:74">
      <c r="A12">
        <v>3.6277780000000002</v>
      </c>
      <c r="B12" s="1">
        <v>0.15115740740740741</v>
      </c>
      <c r="C12">
        <v>0.13628100000000001</v>
      </c>
      <c r="D12">
        <v>0.157468</v>
      </c>
      <c r="E12">
        <v>0.158635</v>
      </c>
      <c r="F12">
        <v>0.15487699999999999</v>
      </c>
      <c r="G12">
        <v>0.140567</v>
      </c>
      <c r="H12">
        <v>0.16839499999999999</v>
      </c>
      <c r="I12">
        <v>0.181089</v>
      </c>
      <c r="J12">
        <v>0.16008600000000001</v>
      </c>
      <c r="K12">
        <v>0.14176900000000001</v>
      </c>
      <c r="L12">
        <v>0.17255200000000001</v>
      </c>
      <c r="M12">
        <v>0.14188100000000001</v>
      </c>
      <c r="N12">
        <v>0.14472599999999999</v>
      </c>
      <c r="O12">
        <v>0.14353199999999999</v>
      </c>
      <c r="P12">
        <v>0.162107</v>
      </c>
      <c r="Q12">
        <v>0.153478</v>
      </c>
      <c r="R12">
        <v>0.15693199999999999</v>
      </c>
      <c r="S12">
        <v>0.13605900000000001</v>
      </c>
      <c r="T12">
        <v>0.13193199999999999</v>
      </c>
      <c r="U12">
        <v>0.15060399999999999</v>
      </c>
      <c r="V12">
        <v>0.140906</v>
      </c>
      <c r="W12">
        <v>0.14496800000000001</v>
      </c>
      <c r="X12">
        <v>0.133217</v>
      </c>
      <c r="Y12">
        <v>0.144708</v>
      </c>
      <c r="Z12">
        <v>0.13083700000000001</v>
      </c>
      <c r="AA12">
        <v>0.14107</v>
      </c>
      <c r="AB12">
        <v>0.14179700000000001</v>
      </c>
      <c r="AC12">
        <v>0.12614300000000001</v>
      </c>
      <c r="AD12">
        <v>0.13731299999999999</v>
      </c>
      <c r="AE12">
        <v>0.13546800000000001</v>
      </c>
      <c r="AF12">
        <v>0.13591400000000001</v>
      </c>
      <c r="AG12">
        <v>0.14176</v>
      </c>
      <c r="AH12">
        <v>0.14085900000000001</v>
      </c>
      <c r="AI12">
        <v>0.142984</v>
      </c>
      <c r="AJ12">
        <v>0.14660200000000001</v>
      </c>
      <c r="AK12">
        <v>0.14091799999999999</v>
      </c>
      <c r="AL12">
        <v>0.140793</v>
      </c>
      <c r="AM12">
        <v>0.13751099999999999</v>
      </c>
      <c r="AN12">
        <v>0.15138299999999999</v>
      </c>
      <c r="AO12">
        <v>0.154059</v>
      </c>
      <c r="AP12">
        <v>0.15151300000000001</v>
      </c>
      <c r="AQ12">
        <v>0.15881200000000001</v>
      </c>
      <c r="AR12">
        <v>0.141653</v>
      </c>
      <c r="AS12">
        <v>0.13477500000000001</v>
      </c>
      <c r="AT12">
        <v>0.12794800000000001</v>
      </c>
      <c r="AU12">
        <v>0.140871</v>
      </c>
      <c r="AV12">
        <v>0.13997799999999999</v>
      </c>
      <c r="AW12">
        <v>0.15618899999999999</v>
      </c>
      <c r="AX12">
        <v>0.15446699999999999</v>
      </c>
      <c r="AY12">
        <v>0.129917</v>
      </c>
      <c r="AZ12">
        <v>0.13938200000000001</v>
      </c>
      <c r="BA12">
        <v>0.12766</v>
      </c>
      <c r="BB12">
        <v>0.13127900000000001</v>
      </c>
      <c r="BC12">
        <v>0.12761400000000001</v>
      </c>
      <c r="BD12">
        <v>0.13505300000000001</v>
      </c>
      <c r="BE12">
        <v>0.144319</v>
      </c>
      <c r="BF12">
        <v>0.13936299999999999</v>
      </c>
      <c r="BG12">
        <v>0.141845</v>
      </c>
      <c r="BH12">
        <v>0.15623699999999999</v>
      </c>
      <c r="BI12">
        <v>0.146674</v>
      </c>
      <c r="BJ12">
        <v>0.131632</v>
      </c>
      <c r="BK12">
        <v>0.13684299999999999</v>
      </c>
      <c r="BL12">
        <v>0.149087</v>
      </c>
      <c r="BM12">
        <v>0.15914400000000001</v>
      </c>
      <c r="BN12">
        <v>0.15273800000000001</v>
      </c>
    </row>
    <row r="13" spans="1:74">
      <c r="A13">
        <v>4.6280559999999999</v>
      </c>
      <c r="B13" s="1">
        <v>0.19283564814814813</v>
      </c>
      <c r="C13">
        <v>0.16183800000000001</v>
      </c>
      <c r="D13">
        <v>0.176144</v>
      </c>
      <c r="E13">
        <v>0.181224</v>
      </c>
      <c r="F13">
        <v>0.17561099999999999</v>
      </c>
      <c r="G13">
        <v>0.16814999999999999</v>
      </c>
      <c r="H13">
        <v>0.18940000000000001</v>
      </c>
      <c r="I13">
        <v>0.206791</v>
      </c>
      <c r="J13">
        <v>0.18130599999999999</v>
      </c>
      <c r="K13">
        <v>0.16236700000000001</v>
      </c>
      <c r="L13">
        <v>0.198962</v>
      </c>
      <c r="M13">
        <v>0.15556200000000001</v>
      </c>
      <c r="N13">
        <v>0.16623299999999999</v>
      </c>
      <c r="O13">
        <v>0.15964100000000001</v>
      </c>
      <c r="P13">
        <v>0.18080499999999999</v>
      </c>
      <c r="Q13">
        <v>0.17089399999999999</v>
      </c>
      <c r="R13">
        <v>0.17555399999999999</v>
      </c>
      <c r="S13">
        <v>0.159717</v>
      </c>
      <c r="T13">
        <v>0.14830599999999999</v>
      </c>
      <c r="U13">
        <v>0.16998199999999999</v>
      </c>
      <c r="V13">
        <v>0.155114</v>
      </c>
      <c r="W13">
        <v>0.16544800000000001</v>
      </c>
      <c r="X13">
        <v>0.15174599999999999</v>
      </c>
      <c r="Y13">
        <v>0.166295</v>
      </c>
      <c r="Z13">
        <v>0.148558</v>
      </c>
      <c r="AA13">
        <v>0.162436</v>
      </c>
      <c r="AB13">
        <v>0.159548</v>
      </c>
      <c r="AC13">
        <v>0.14295099999999999</v>
      </c>
      <c r="AD13">
        <v>0.15131500000000001</v>
      </c>
      <c r="AE13">
        <v>0.15437799999999999</v>
      </c>
      <c r="AF13">
        <v>0.15270800000000001</v>
      </c>
      <c r="AG13">
        <v>0.15451899999999999</v>
      </c>
      <c r="AH13">
        <v>0.16405</v>
      </c>
      <c r="AI13">
        <v>0.16061500000000001</v>
      </c>
      <c r="AJ13">
        <v>0.16611400000000001</v>
      </c>
      <c r="AK13">
        <v>0.15715499999999999</v>
      </c>
      <c r="AL13">
        <v>0.15554899999999999</v>
      </c>
      <c r="AM13">
        <v>0.151785</v>
      </c>
      <c r="AN13">
        <v>0.170348</v>
      </c>
      <c r="AO13">
        <v>0.16995299999999999</v>
      </c>
      <c r="AP13">
        <v>0.16841900000000001</v>
      </c>
      <c r="AQ13">
        <v>0.17947299999999999</v>
      </c>
      <c r="AR13">
        <v>0.16118199999999999</v>
      </c>
      <c r="AS13">
        <v>0.15110100000000001</v>
      </c>
      <c r="AT13">
        <v>0.141953</v>
      </c>
      <c r="AU13">
        <v>0.16564100000000001</v>
      </c>
      <c r="AV13">
        <v>0.15946299999999999</v>
      </c>
      <c r="AW13">
        <v>0.175867</v>
      </c>
      <c r="AX13">
        <v>0.17416799999999999</v>
      </c>
      <c r="AY13">
        <v>0.14687600000000001</v>
      </c>
      <c r="AZ13">
        <v>0.15836</v>
      </c>
      <c r="BA13">
        <v>0.14054800000000001</v>
      </c>
      <c r="BB13">
        <v>0.148089</v>
      </c>
      <c r="BC13">
        <v>0.143814</v>
      </c>
      <c r="BD13">
        <v>0.152891</v>
      </c>
      <c r="BE13">
        <v>0.16375100000000001</v>
      </c>
      <c r="BF13">
        <v>0.157002</v>
      </c>
      <c r="BG13">
        <v>0.16145999999999999</v>
      </c>
      <c r="BH13">
        <v>0.17788100000000001</v>
      </c>
      <c r="BI13">
        <v>0.16443099999999999</v>
      </c>
      <c r="BJ13">
        <v>0.14896499999999999</v>
      </c>
      <c r="BK13">
        <v>0.15284200000000001</v>
      </c>
      <c r="BL13">
        <v>0.168737</v>
      </c>
      <c r="BM13">
        <v>0.17516599999999999</v>
      </c>
      <c r="BN13">
        <v>0.17170299999999999</v>
      </c>
    </row>
    <row r="14" spans="1:74">
      <c r="A14">
        <v>5.6280559999999999</v>
      </c>
      <c r="B14" s="1">
        <v>0.23450231481481479</v>
      </c>
      <c r="C14">
        <v>0.17832700000000001</v>
      </c>
      <c r="D14">
        <v>0.195962</v>
      </c>
      <c r="E14">
        <v>0.201154</v>
      </c>
      <c r="F14">
        <v>0.193438</v>
      </c>
      <c r="G14">
        <v>0.18847800000000001</v>
      </c>
      <c r="H14">
        <v>0.20839299999999999</v>
      </c>
      <c r="I14">
        <v>0.22515399999999999</v>
      </c>
      <c r="J14">
        <v>0.19902600000000001</v>
      </c>
      <c r="K14">
        <v>0.180618</v>
      </c>
      <c r="L14">
        <v>0.21540400000000001</v>
      </c>
      <c r="M14">
        <v>0.17575499999999999</v>
      </c>
      <c r="N14">
        <v>0.18595900000000001</v>
      </c>
      <c r="O14">
        <v>0.178504</v>
      </c>
      <c r="P14">
        <v>0.20017499999999999</v>
      </c>
      <c r="Q14">
        <v>0.18904899999999999</v>
      </c>
      <c r="R14">
        <v>0.19129199999999999</v>
      </c>
      <c r="S14">
        <v>0.17685699999999999</v>
      </c>
      <c r="T14">
        <v>0.16198599999999999</v>
      </c>
      <c r="U14">
        <v>0.18698699999999999</v>
      </c>
      <c r="V14">
        <v>0.173598</v>
      </c>
      <c r="W14">
        <v>0.18551699999999999</v>
      </c>
      <c r="X14">
        <v>0.16717199999999999</v>
      </c>
      <c r="Y14">
        <v>0.18541299999999999</v>
      </c>
      <c r="Z14">
        <v>0.16863500000000001</v>
      </c>
      <c r="AA14">
        <v>0.17662600000000001</v>
      </c>
      <c r="AB14">
        <v>0.17849300000000001</v>
      </c>
      <c r="AC14">
        <v>0.163772</v>
      </c>
      <c r="AD14">
        <v>0.169876</v>
      </c>
      <c r="AE14">
        <v>0.17011599999999999</v>
      </c>
      <c r="AF14">
        <v>0.16567000000000001</v>
      </c>
      <c r="AG14">
        <v>0.16980999999999999</v>
      </c>
      <c r="AH14">
        <v>0.18212400000000001</v>
      </c>
      <c r="AI14">
        <v>0.17553199999999999</v>
      </c>
      <c r="AJ14">
        <v>0.187247</v>
      </c>
      <c r="AK14">
        <v>0.17255300000000001</v>
      </c>
      <c r="AL14">
        <v>0.17028499999999999</v>
      </c>
      <c r="AM14">
        <v>0.164494</v>
      </c>
      <c r="AN14">
        <v>0.189162</v>
      </c>
      <c r="AO14">
        <v>0.18762300000000001</v>
      </c>
      <c r="AP14">
        <v>0.18737400000000001</v>
      </c>
      <c r="AQ14">
        <v>0.19429099999999999</v>
      </c>
      <c r="AR14">
        <v>0.18030099999999999</v>
      </c>
      <c r="AS14">
        <v>0.169569</v>
      </c>
      <c r="AT14">
        <v>0.15731000000000001</v>
      </c>
      <c r="AU14">
        <v>0.183471</v>
      </c>
      <c r="AV14">
        <v>0.17624699999999999</v>
      </c>
      <c r="AW14">
        <v>0.19275500000000001</v>
      </c>
      <c r="AX14">
        <v>0.19075</v>
      </c>
      <c r="AY14">
        <v>0.162717</v>
      </c>
      <c r="AZ14">
        <v>0.175592</v>
      </c>
      <c r="BA14">
        <v>0.15864800000000001</v>
      </c>
      <c r="BB14">
        <v>0.16464599999999999</v>
      </c>
      <c r="BC14">
        <v>0.16281599999999999</v>
      </c>
      <c r="BD14">
        <v>0.17345099999999999</v>
      </c>
      <c r="BE14">
        <v>0.17960100000000001</v>
      </c>
      <c r="BF14">
        <v>0.17296</v>
      </c>
      <c r="BG14">
        <v>0.18146000000000001</v>
      </c>
      <c r="BH14">
        <v>0.19487599999999999</v>
      </c>
      <c r="BI14">
        <v>0.18198800000000001</v>
      </c>
      <c r="BJ14">
        <v>0.16522800000000001</v>
      </c>
      <c r="BK14">
        <v>0.17191600000000001</v>
      </c>
      <c r="BL14">
        <v>0.187112</v>
      </c>
      <c r="BM14">
        <v>0.19289700000000001</v>
      </c>
      <c r="BN14">
        <v>0.19031600000000001</v>
      </c>
    </row>
    <row r="15" spans="1:74">
      <c r="A15">
        <v>6.6280559999999999</v>
      </c>
      <c r="B15" s="1">
        <v>0.27616898148148145</v>
      </c>
      <c r="C15">
        <v>0.19719300000000001</v>
      </c>
      <c r="D15">
        <v>0.215117</v>
      </c>
      <c r="E15">
        <v>0.221333</v>
      </c>
      <c r="F15">
        <v>0.211252</v>
      </c>
      <c r="G15">
        <v>0.208922</v>
      </c>
      <c r="H15">
        <v>0.22823599999999999</v>
      </c>
      <c r="I15">
        <v>0.24606700000000001</v>
      </c>
      <c r="J15">
        <v>0.21810299999999999</v>
      </c>
      <c r="K15">
        <v>0.193853</v>
      </c>
      <c r="L15">
        <v>0.232738</v>
      </c>
      <c r="M15">
        <v>0.19911200000000001</v>
      </c>
      <c r="N15">
        <v>0.20291400000000001</v>
      </c>
      <c r="O15">
        <v>0.20030600000000001</v>
      </c>
      <c r="P15">
        <v>0.21663299999999999</v>
      </c>
      <c r="Q15">
        <v>0.20760100000000001</v>
      </c>
      <c r="R15">
        <v>0.20658299999999999</v>
      </c>
      <c r="S15">
        <v>0.195491</v>
      </c>
      <c r="T15">
        <v>0.18001900000000001</v>
      </c>
      <c r="U15">
        <v>0.20332</v>
      </c>
      <c r="V15">
        <v>0.19095100000000001</v>
      </c>
      <c r="W15">
        <v>0.20455200000000001</v>
      </c>
      <c r="X15">
        <v>0.186145</v>
      </c>
      <c r="Y15">
        <v>0.204682</v>
      </c>
      <c r="Z15">
        <v>0.18731800000000001</v>
      </c>
      <c r="AA15">
        <v>0.18993299999999999</v>
      </c>
      <c r="AB15">
        <v>0.196494</v>
      </c>
      <c r="AC15">
        <v>0.181923</v>
      </c>
      <c r="AD15">
        <v>0.192271</v>
      </c>
      <c r="AE15">
        <v>0.19079599999999999</v>
      </c>
      <c r="AF15">
        <v>0.184306</v>
      </c>
      <c r="AG15">
        <v>0.187338</v>
      </c>
      <c r="AH15">
        <v>0.19944899999999999</v>
      </c>
      <c r="AI15">
        <v>0.19329399999999999</v>
      </c>
      <c r="AJ15">
        <v>0.203955</v>
      </c>
      <c r="AK15">
        <v>0.19245899999999999</v>
      </c>
      <c r="AL15">
        <v>0.18740399999999999</v>
      </c>
      <c r="AM15">
        <v>0.184308</v>
      </c>
      <c r="AN15">
        <v>0.20790800000000001</v>
      </c>
      <c r="AO15">
        <v>0.20538799999999999</v>
      </c>
      <c r="AP15">
        <v>0.20480999999999999</v>
      </c>
      <c r="AQ15">
        <v>0.213398</v>
      </c>
      <c r="AR15">
        <v>0.19895199999999999</v>
      </c>
      <c r="AS15">
        <v>0.18785099999999999</v>
      </c>
      <c r="AT15">
        <v>0.17577400000000001</v>
      </c>
      <c r="AU15">
        <v>0.20336499999999999</v>
      </c>
      <c r="AV15">
        <v>0.19716500000000001</v>
      </c>
      <c r="AW15">
        <v>0.213365</v>
      </c>
      <c r="AX15">
        <v>0.21230399999999999</v>
      </c>
      <c r="AY15">
        <v>0.18135799999999999</v>
      </c>
      <c r="AZ15">
        <v>0.19362699999999999</v>
      </c>
      <c r="BA15">
        <v>0.17664299999999999</v>
      </c>
      <c r="BB15">
        <v>0.18070700000000001</v>
      </c>
      <c r="BC15">
        <v>0.183976</v>
      </c>
      <c r="BD15">
        <v>0.19014800000000001</v>
      </c>
      <c r="BE15">
        <v>0.19634599999999999</v>
      </c>
      <c r="BF15">
        <v>0.19065399999999999</v>
      </c>
      <c r="BG15">
        <v>0.20463000000000001</v>
      </c>
      <c r="BH15">
        <v>0.21493200000000001</v>
      </c>
      <c r="BI15">
        <v>0.201269</v>
      </c>
      <c r="BJ15">
        <v>0.18249099999999999</v>
      </c>
      <c r="BK15">
        <v>0.190136</v>
      </c>
      <c r="BL15">
        <v>0.206979</v>
      </c>
      <c r="BM15">
        <v>0.21328900000000001</v>
      </c>
      <c r="BN15">
        <v>0.20985599999999999</v>
      </c>
    </row>
    <row r="16" spans="1:74">
      <c r="A16">
        <v>7.6283329999999996</v>
      </c>
      <c r="B16" s="1">
        <v>0.31784722222222223</v>
      </c>
      <c r="C16">
        <v>0.21334700000000001</v>
      </c>
      <c r="D16">
        <v>0.23519699999999999</v>
      </c>
      <c r="E16">
        <v>0.24257000000000001</v>
      </c>
      <c r="F16">
        <v>0.22878699999999999</v>
      </c>
      <c r="G16">
        <v>0.226828</v>
      </c>
      <c r="H16">
        <v>0.24582999999999999</v>
      </c>
      <c r="I16">
        <v>0.26667000000000002</v>
      </c>
      <c r="J16">
        <v>0.23771999999999999</v>
      </c>
      <c r="K16">
        <v>0.21556400000000001</v>
      </c>
      <c r="L16">
        <v>0.249579</v>
      </c>
      <c r="M16">
        <v>0.22296199999999999</v>
      </c>
      <c r="N16">
        <v>0.221362</v>
      </c>
      <c r="O16">
        <v>0.220332</v>
      </c>
      <c r="P16">
        <v>0.23378199999999999</v>
      </c>
      <c r="Q16">
        <v>0.22484799999999999</v>
      </c>
      <c r="R16">
        <v>0.22273299999999999</v>
      </c>
      <c r="S16">
        <v>0.21349899999999999</v>
      </c>
      <c r="T16">
        <v>0.19755300000000001</v>
      </c>
      <c r="U16">
        <v>0.21864600000000001</v>
      </c>
      <c r="V16">
        <v>0.21201300000000001</v>
      </c>
      <c r="W16">
        <v>0.22440599999999999</v>
      </c>
      <c r="X16">
        <v>0.20615</v>
      </c>
      <c r="Y16">
        <v>0.22270899999999999</v>
      </c>
      <c r="Z16">
        <v>0.206175</v>
      </c>
      <c r="AA16">
        <v>0.20763599999999999</v>
      </c>
      <c r="AB16">
        <v>0.212924</v>
      </c>
      <c r="AC16">
        <v>0.19909399999999999</v>
      </c>
      <c r="AD16">
        <v>0.212786</v>
      </c>
      <c r="AE16">
        <v>0.20883099999999999</v>
      </c>
      <c r="AF16">
        <v>0.20088</v>
      </c>
      <c r="AG16">
        <v>0.20388700000000001</v>
      </c>
      <c r="AH16">
        <v>0.21804499999999999</v>
      </c>
      <c r="AI16">
        <v>0.21263899999999999</v>
      </c>
      <c r="AJ16">
        <v>0.22132599999999999</v>
      </c>
      <c r="AK16">
        <v>0.21142900000000001</v>
      </c>
      <c r="AL16">
        <v>0.20296800000000001</v>
      </c>
      <c r="AM16">
        <v>0.204037</v>
      </c>
      <c r="AN16">
        <v>0.228266</v>
      </c>
      <c r="AO16">
        <v>0.22281999999999999</v>
      </c>
      <c r="AP16">
        <v>0.22104499999999999</v>
      </c>
      <c r="AQ16">
        <v>0.230633</v>
      </c>
      <c r="AR16">
        <v>0.217672</v>
      </c>
      <c r="AS16">
        <v>0.204564</v>
      </c>
      <c r="AT16">
        <v>0.19026699999999999</v>
      </c>
      <c r="AU16">
        <v>0.217553</v>
      </c>
      <c r="AV16">
        <v>0.214312</v>
      </c>
      <c r="AW16">
        <v>0.23043</v>
      </c>
      <c r="AX16">
        <v>0.22948199999999999</v>
      </c>
      <c r="AY16">
        <v>0.199208</v>
      </c>
      <c r="AZ16">
        <v>0.209041</v>
      </c>
      <c r="BA16">
        <v>0.194439</v>
      </c>
      <c r="BB16">
        <v>0.19835900000000001</v>
      </c>
      <c r="BC16">
        <v>0.20292099999999999</v>
      </c>
      <c r="BD16">
        <v>0.208819</v>
      </c>
      <c r="BE16">
        <v>0.21408199999999999</v>
      </c>
      <c r="BF16">
        <v>0.20735100000000001</v>
      </c>
      <c r="BG16">
        <v>0.225301</v>
      </c>
      <c r="BH16">
        <v>0.233464</v>
      </c>
      <c r="BI16">
        <v>0.22144900000000001</v>
      </c>
      <c r="BJ16">
        <v>0.205151</v>
      </c>
      <c r="BK16">
        <v>0.211115</v>
      </c>
      <c r="BL16">
        <v>0.22623199999999999</v>
      </c>
      <c r="BM16">
        <v>0.23184199999999999</v>
      </c>
      <c r="BN16">
        <v>0.22813</v>
      </c>
    </row>
    <row r="17" spans="1:66">
      <c r="A17">
        <v>8.6286109999999994</v>
      </c>
      <c r="B17" s="1">
        <v>0.35952546296296295</v>
      </c>
      <c r="C17">
        <v>0.23472499999999999</v>
      </c>
      <c r="D17">
        <v>0.25477100000000003</v>
      </c>
      <c r="E17">
        <v>0.263372</v>
      </c>
      <c r="F17">
        <v>0.249639</v>
      </c>
      <c r="G17">
        <v>0.24915300000000001</v>
      </c>
      <c r="H17">
        <v>0.26518900000000001</v>
      </c>
      <c r="I17">
        <v>0.29032200000000002</v>
      </c>
      <c r="J17">
        <v>0.261903</v>
      </c>
      <c r="K17">
        <v>0.238289</v>
      </c>
      <c r="L17">
        <v>0.26953100000000002</v>
      </c>
      <c r="M17">
        <v>0.24549599999999999</v>
      </c>
      <c r="N17">
        <v>0.24341099999999999</v>
      </c>
      <c r="O17">
        <v>0.24012500000000001</v>
      </c>
      <c r="P17">
        <v>0.254328</v>
      </c>
      <c r="Q17">
        <v>0.243949</v>
      </c>
      <c r="R17">
        <v>0.24235000000000001</v>
      </c>
      <c r="S17">
        <v>0.23208799999999999</v>
      </c>
      <c r="T17">
        <v>0.218056</v>
      </c>
      <c r="U17">
        <v>0.23938999999999999</v>
      </c>
      <c r="V17">
        <v>0.23144500000000001</v>
      </c>
      <c r="W17">
        <v>0.24496499999999999</v>
      </c>
      <c r="X17">
        <v>0.22769700000000001</v>
      </c>
      <c r="Y17">
        <v>0.24482000000000001</v>
      </c>
      <c r="Z17">
        <v>0.22916700000000001</v>
      </c>
      <c r="AA17">
        <v>0.228991</v>
      </c>
      <c r="AB17">
        <v>0.23427300000000001</v>
      </c>
      <c r="AC17">
        <v>0.223444</v>
      </c>
      <c r="AD17">
        <v>0.23244300000000001</v>
      </c>
      <c r="AE17">
        <v>0.226632</v>
      </c>
      <c r="AF17">
        <v>0.22451299999999999</v>
      </c>
      <c r="AG17">
        <v>0.22375400000000001</v>
      </c>
      <c r="AH17">
        <v>0.238205</v>
      </c>
      <c r="AI17">
        <v>0.23202</v>
      </c>
      <c r="AJ17">
        <v>0.24137600000000001</v>
      </c>
      <c r="AK17">
        <v>0.23150799999999999</v>
      </c>
      <c r="AL17">
        <v>0.222973</v>
      </c>
      <c r="AM17">
        <v>0.22251399999999999</v>
      </c>
      <c r="AN17">
        <v>0.24773400000000001</v>
      </c>
      <c r="AO17">
        <v>0.24368999999999999</v>
      </c>
      <c r="AP17">
        <v>0.24267</v>
      </c>
      <c r="AQ17">
        <v>0.25076999999999999</v>
      </c>
      <c r="AR17">
        <v>0.234796</v>
      </c>
      <c r="AS17">
        <v>0.22490099999999999</v>
      </c>
      <c r="AT17">
        <v>0.20900299999999999</v>
      </c>
      <c r="AU17">
        <v>0.23674300000000001</v>
      </c>
      <c r="AV17">
        <v>0.236541</v>
      </c>
      <c r="AW17">
        <v>0.24731600000000001</v>
      </c>
      <c r="AX17">
        <v>0.25128899999999998</v>
      </c>
      <c r="AY17">
        <v>0.218947</v>
      </c>
      <c r="AZ17">
        <v>0.22859299999999999</v>
      </c>
      <c r="BA17">
        <v>0.215252</v>
      </c>
      <c r="BB17">
        <v>0.21687200000000001</v>
      </c>
      <c r="BC17">
        <v>0.22245000000000001</v>
      </c>
      <c r="BD17">
        <v>0.22814300000000001</v>
      </c>
      <c r="BE17">
        <v>0.23374500000000001</v>
      </c>
      <c r="BF17">
        <v>0.227436</v>
      </c>
      <c r="BG17">
        <v>0.248774</v>
      </c>
      <c r="BH17">
        <v>0.25522600000000001</v>
      </c>
      <c r="BI17">
        <v>0.244839</v>
      </c>
      <c r="BJ17">
        <v>0.226774</v>
      </c>
      <c r="BK17">
        <v>0.23618800000000001</v>
      </c>
      <c r="BL17">
        <v>0.24825900000000001</v>
      </c>
      <c r="BM17">
        <v>0.25406200000000001</v>
      </c>
      <c r="BN17">
        <v>0.24807799999999999</v>
      </c>
    </row>
    <row r="18" spans="1:66">
      <c r="A18">
        <v>9.6286109999999994</v>
      </c>
      <c r="B18" s="1">
        <v>0.40119212962962963</v>
      </c>
      <c r="C18">
        <v>0.260486</v>
      </c>
      <c r="D18">
        <v>0.28424899999999997</v>
      </c>
      <c r="E18">
        <v>0.28797299999999998</v>
      </c>
      <c r="F18">
        <v>0.27674700000000002</v>
      </c>
      <c r="G18">
        <v>0.27523300000000001</v>
      </c>
      <c r="H18">
        <v>0.29221399999999997</v>
      </c>
      <c r="I18">
        <v>0.31869900000000001</v>
      </c>
      <c r="J18">
        <v>0.29282999999999998</v>
      </c>
      <c r="K18">
        <v>0.26444800000000002</v>
      </c>
      <c r="L18">
        <v>0.29474400000000001</v>
      </c>
      <c r="M18">
        <v>0.27225899999999997</v>
      </c>
      <c r="N18">
        <v>0.26904099999999997</v>
      </c>
      <c r="O18">
        <v>0.26747300000000002</v>
      </c>
      <c r="P18">
        <v>0.27965899999999999</v>
      </c>
      <c r="Q18">
        <v>0.26788899999999999</v>
      </c>
      <c r="R18">
        <v>0.26741599999999999</v>
      </c>
      <c r="S18">
        <v>0.25676399999999999</v>
      </c>
      <c r="T18">
        <v>0.245505</v>
      </c>
      <c r="U18">
        <v>0.26267800000000002</v>
      </c>
      <c r="V18">
        <v>0.25934200000000002</v>
      </c>
      <c r="W18">
        <v>0.27366299999999999</v>
      </c>
      <c r="X18">
        <v>0.25386300000000001</v>
      </c>
      <c r="Y18">
        <v>0.272177</v>
      </c>
      <c r="Z18">
        <v>0.25575900000000001</v>
      </c>
      <c r="AA18">
        <v>0.25501299999999999</v>
      </c>
      <c r="AB18">
        <v>0.25831799999999999</v>
      </c>
      <c r="AC18">
        <v>0.24990100000000001</v>
      </c>
      <c r="AD18">
        <v>0.257301</v>
      </c>
      <c r="AE18">
        <v>0.25077500000000003</v>
      </c>
      <c r="AF18">
        <v>0.24964500000000001</v>
      </c>
      <c r="AG18">
        <v>0.25089499999999998</v>
      </c>
      <c r="AH18">
        <v>0.264214</v>
      </c>
      <c r="AI18">
        <v>0.25795299999999999</v>
      </c>
      <c r="AJ18">
        <v>0.26680300000000001</v>
      </c>
      <c r="AK18">
        <v>0.25737100000000002</v>
      </c>
      <c r="AL18">
        <v>0.247389</v>
      </c>
      <c r="AM18">
        <v>0.24612600000000001</v>
      </c>
      <c r="AN18">
        <v>0.272061</v>
      </c>
      <c r="AO18">
        <v>0.267013</v>
      </c>
      <c r="AP18">
        <v>0.26671899999999998</v>
      </c>
      <c r="AQ18">
        <v>0.27291100000000001</v>
      </c>
      <c r="AR18">
        <v>0.258828</v>
      </c>
      <c r="AS18">
        <v>0.24634900000000001</v>
      </c>
      <c r="AT18">
        <v>0.233512</v>
      </c>
      <c r="AU18">
        <v>0.257911</v>
      </c>
      <c r="AV18">
        <v>0.26012999999999997</v>
      </c>
      <c r="AW18">
        <v>0.27473900000000001</v>
      </c>
      <c r="AX18">
        <v>0.27685199999999999</v>
      </c>
      <c r="AY18">
        <v>0.244309</v>
      </c>
      <c r="AZ18">
        <v>0.25473800000000002</v>
      </c>
      <c r="BA18">
        <v>0.240615</v>
      </c>
      <c r="BB18">
        <v>0.24049799999999999</v>
      </c>
      <c r="BC18">
        <v>0.24799499999999999</v>
      </c>
      <c r="BD18">
        <v>0.25165199999999999</v>
      </c>
      <c r="BE18">
        <v>0.25898500000000002</v>
      </c>
      <c r="BF18">
        <v>0.252554</v>
      </c>
      <c r="BG18">
        <v>0.27639000000000002</v>
      </c>
      <c r="BH18">
        <v>0.28011799999999998</v>
      </c>
      <c r="BI18">
        <v>0.27220800000000001</v>
      </c>
      <c r="BJ18">
        <v>0.25362800000000002</v>
      </c>
      <c r="BK18">
        <v>0.261737</v>
      </c>
      <c r="BL18">
        <v>0.27501900000000001</v>
      </c>
      <c r="BM18">
        <v>0.28083799999999998</v>
      </c>
      <c r="BN18">
        <v>0.27474100000000001</v>
      </c>
    </row>
    <row r="19" spans="1:66">
      <c r="A19">
        <v>10.628610999999999</v>
      </c>
      <c r="B19" s="1">
        <v>0.44285879629629626</v>
      </c>
      <c r="C19">
        <v>0.29019600000000001</v>
      </c>
      <c r="D19">
        <v>0.31587999999999999</v>
      </c>
      <c r="E19">
        <v>0.32028699999999999</v>
      </c>
      <c r="F19">
        <v>0.31046400000000002</v>
      </c>
      <c r="G19">
        <v>0.30882500000000002</v>
      </c>
      <c r="H19">
        <v>0.32433800000000002</v>
      </c>
      <c r="I19">
        <v>0.35278700000000002</v>
      </c>
      <c r="J19">
        <v>0.32988200000000001</v>
      </c>
      <c r="K19">
        <v>0.297732</v>
      </c>
      <c r="L19">
        <v>0.32411899999999999</v>
      </c>
      <c r="M19">
        <v>0.30500300000000002</v>
      </c>
      <c r="N19">
        <v>0.30147600000000002</v>
      </c>
      <c r="O19">
        <v>0.30089399999999999</v>
      </c>
      <c r="P19">
        <v>0.31331999999999999</v>
      </c>
      <c r="Q19">
        <v>0.29670400000000002</v>
      </c>
      <c r="R19">
        <v>0.300728</v>
      </c>
      <c r="S19">
        <v>0.28937099999999999</v>
      </c>
      <c r="T19">
        <v>0.27895799999999998</v>
      </c>
      <c r="U19">
        <v>0.29679800000000001</v>
      </c>
      <c r="V19">
        <v>0.29405300000000001</v>
      </c>
      <c r="W19">
        <v>0.31080099999999999</v>
      </c>
      <c r="X19">
        <v>0.28907500000000003</v>
      </c>
      <c r="Y19">
        <v>0.305006</v>
      </c>
      <c r="Z19">
        <v>0.29104200000000002</v>
      </c>
      <c r="AA19">
        <v>0.28584399999999999</v>
      </c>
      <c r="AB19">
        <v>0.29178199999999999</v>
      </c>
      <c r="AC19">
        <v>0.28177099999999999</v>
      </c>
      <c r="AD19">
        <v>0.29145399999999999</v>
      </c>
      <c r="AE19">
        <v>0.28541</v>
      </c>
      <c r="AF19">
        <v>0.28227000000000002</v>
      </c>
      <c r="AG19">
        <v>0.284329</v>
      </c>
      <c r="AH19">
        <v>0.295989</v>
      </c>
      <c r="AI19">
        <v>0.29105599999999998</v>
      </c>
      <c r="AJ19">
        <v>0.29690100000000003</v>
      </c>
      <c r="AK19">
        <v>0.29042800000000002</v>
      </c>
      <c r="AL19">
        <v>0.27655200000000002</v>
      </c>
      <c r="AM19">
        <v>0.277368</v>
      </c>
      <c r="AN19">
        <v>0.30345100000000003</v>
      </c>
      <c r="AO19">
        <v>0.29611900000000002</v>
      </c>
      <c r="AP19">
        <v>0.30043700000000001</v>
      </c>
      <c r="AQ19">
        <v>0.30373699999999998</v>
      </c>
      <c r="AR19">
        <v>0.28954299999999999</v>
      </c>
      <c r="AS19">
        <v>0.27473700000000001</v>
      </c>
      <c r="AT19">
        <v>0.26349400000000001</v>
      </c>
      <c r="AU19">
        <v>0.28942699999999999</v>
      </c>
      <c r="AV19">
        <v>0.29023700000000002</v>
      </c>
      <c r="AW19">
        <v>0.30300300000000002</v>
      </c>
      <c r="AX19">
        <v>0.30818699999999999</v>
      </c>
      <c r="AY19">
        <v>0.276953</v>
      </c>
      <c r="AZ19">
        <v>0.28569600000000001</v>
      </c>
      <c r="BA19">
        <v>0.27201500000000001</v>
      </c>
      <c r="BB19">
        <v>0.27187600000000001</v>
      </c>
      <c r="BC19">
        <v>0.28014099999999997</v>
      </c>
      <c r="BD19">
        <v>0.28248499999999999</v>
      </c>
      <c r="BE19">
        <v>0.29102899999999998</v>
      </c>
      <c r="BF19">
        <v>0.28548800000000002</v>
      </c>
      <c r="BG19">
        <v>0.31362000000000001</v>
      </c>
      <c r="BH19">
        <v>0.31426300000000001</v>
      </c>
      <c r="BI19">
        <v>0.30684699999999998</v>
      </c>
      <c r="BJ19">
        <v>0.29100799999999999</v>
      </c>
      <c r="BK19">
        <v>0.29668099999999997</v>
      </c>
      <c r="BL19">
        <v>0.30670599999999998</v>
      </c>
      <c r="BM19">
        <v>0.31235800000000002</v>
      </c>
      <c r="BN19">
        <v>0.30846400000000002</v>
      </c>
    </row>
    <row r="20" spans="1:66">
      <c r="A20">
        <v>11.628610999999999</v>
      </c>
      <c r="B20" s="1">
        <v>0.48452546296296295</v>
      </c>
      <c r="C20">
        <v>0.33051399999999997</v>
      </c>
      <c r="D20">
        <v>0.35622199999999998</v>
      </c>
      <c r="E20">
        <v>0.36127500000000001</v>
      </c>
      <c r="F20">
        <v>0.35129700000000003</v>
      </c>
      <c r="G20">
        <v>0.34953899999999999</v>
      </c>
      <c r="H20">
        <v>0.36618200000000001</v>
      </c>
      <c r="I20">
        <v>0.39691399999999999</v>
      </c>
      <c r="J20">
        <v>0.37801699999999999</v>
      </c>
      <c r="K20">
        <v>0.34012399999999998</v>
      </c>
      <c r="L20">
        <v>0.36608000000000002</v>
      </c>
      <c r="M20">
        <v>0.34589399999999998</v>
      </c>
      <c r="N20">
        <v>0.342331</v>
      </c>
      <c r="O20">
        <v>0.34036899999999998</v>
      </c>
      <c r="P20">
        <v>0.35480600000000001</v>
      </c>
      <c r="Q20">
        <v>0.33395599999999998</v>
      </c>
      <c r="R20">
        <v>0.34187099999999998</v>
      </c>
      <c r="S20">
        <v>0.333063</v>
      </c>
      <c r="T20">
        <v>0.32115199999999999</v>
      </c>
      <c r="U20">
        <v>0.33767000000000003</v>
      </c>
      <c r="V20">
        <v>0.33801100000000001</v>
      </c>
      <c r="W20">
        <v>0.35186600000000001</v>
      </c>
      <c r="X20">
        <v>0.33268900000000001</v>
      </c>
      <c r="Y20">
        <v>0.34540100000000001</v>
      </c>
      <c r="Z20">
        <v>0.33277099999999998</v>
      </c>
      <c r="AA20">
        <v>0.32647100000000001</v>
      </c>
      <c r="AB20">
        <v>0.33266499999999999</v>
      </c>
      <c r="AC20">
        <v>0.322463</v>
      </c>
      <c r="AD20">
        <v>0.32865100000000003</v>
      </c>
      <c r="AE20">
        <v>0.32499899999999998</v>
      </c>
      <c r="AF20">
        <v>0.32446999999999998</v>
      </c>
      <c r="AG20">
        <v>0.32698700000000003</v>
      </c>
      <c r="AH20">
        <v>0.33890599999999999</v>
      </c>
      <c r="AI20">
        <v>0.32680500000000001</v>
      </c>
      <c r="AJ20">
        <v>0.333648</v>
      </c>
      <c r="AK20">
        <v>0.32751799999999998</v>
      </c>
      <c r="AL20">
        <v>0.31639400000000001</v>
      </c>
      <c r="AM20">
        <v>0.31646600000000003</v>
      </c>
      <c r="AN20">
        <v>0.34318900000000002</v>
      </c>
      <c r="AO20">
        <v>0.33626099999999998</v>
      </c>
      <c r="AP20">
        <v>0.339111</v>
      </c>
      <c r="AQ20">
        <v>0.341443</v>
      </c>
      <c r="AR20">
        <v>0.32635199999999998</v>
      </c>
      <c r="AS20">
        <v>0.31354199999999999</v>
      </c>
      <c r="AT20">
        <v>0.30547299999999999</v>
      </c>
      <c r="AU20">
        <v>0.32805000000000001</v>
      </c>
      <c r="AV20">
        <v>0.331372</v>
      </c>
      <c r="AW20">
        <v>0.33979900000000002</v>
      </c>
      <c r="AX20">
        <v>0.34499400000000002</v>
      </c>
      <c r="AY20">
        <v>0.31782500000000002</v>
      </c>
      <c r="AZ20">
        <v>0.32466299999999998</v>
      </c>
      <c r="BA20">
        <v>0.31166899999999997</v>
      </c>
      <c r="BB20">
        <v>0.30998199999999998</v>
      </c>
      <c r="BC20">
        <v>0.31971500000000003</v>
      </c>
      <c r="BD20">
        <v>0.32195400000000002</v>
      </c>
      <c r="BE20">
        <v>0.33210600000000001</v>
      </c>
      <c r="BF20">
        <v>0.32584600000000002</v>
      </c>
      <c r="BG20">
        <v>0.35553299999999999</v>
      </c>
      <c r="BH20">
        <v>0.35659000000000002</v>
      </c>
      <c r="BI20">
        <v>0.35127199999999997</v>
      </c>
      <c r="BJ20">
        <v>0.33141799999999999</v>
      </c>
      <c r="BK20">
        <v>0.33750599999999997</v>
      </c>
      <c r="BL20">
        <v>0.34910600000000003</v>
      </c>
      <c r="BM20">
        <v>0.35431699999999999</v>
      </c>
      <c r="BN20">
        <v>0.34891499999999998</v>
      </c>
    </row>
    <row r="21" spans="1:66">
      <c r="A21">
        <v>12.628610999999999</v>
      </c>
      <c r="B21" s="1">
        <v>0.52619212962962958</v>
      </c>
      <c r="C21">
        <v>0.379359</v>
      </c>
      <c r="D21">
        <v>0.40730699999999997</v>
      </c>
      <c r="E21">
        <v>0.41043600000000002</v>
      </c>
      <c r="F21">
        <v>0.39955600000000002</v>
      </c>
      <c r="G21">
        <v>0.39978200000000003</v>
      </c>
      <c r="H21">
        <v>0.41764899999999999</v>
      </c>
      <c r="I21">
        <v>0.44324999999999998</v>
      </c>
      <c r="J21">
        <v>0.43362800000000001</v>
      </c>
      <c r="K21">
        <v>0.38972600000000002</v>
      </c>
      <c r="L21">
        <v>0.41316199999999997</v>
      </c>
      <c r="M21">
        <v>0.39566400000000002</v>
      </c>
      <c r="N21">
        <v>0.39105299999999998</v>
      </c>
      <c r="O21">
        <v>0.387181</v>
      </c>
      <c r="P21">
        <v>0.403891</v>
      </c>
      <c r="Q21">
        <v>0.37995899999999999</v>
      </c>
      <c r="R21">
        <v>0.390295</v>
      </c>
      <c r="S21">
        <v>0.38210300000000003</v>
      </c>
      <c r="T21">
        <v>0.36906600000000001</v>
      </c>
      <c r="U21">
        <v>0.38862400000000002</v>
      </c>
      <c r="V21">
        <v>0.38967200000000002</v>
      </c>
      <c r="W21">
        <v>0.40188499999999999</v>
      </c>
      <c r="X21">
        <v>0.383324</v>
      </c>
      <c r="Y21">
        <v>0.39454299999999998</v>
      </c>
      <c r="Z21">
        <v>0.38203399999999998</v>
      </c>
      <c r="AA21">
        <v>0.37698999999999999</v>
      </c>
      <c r="AB21">
        <v>0.38046600000000003</v>
      </c>
      <c r="AC21">
        <v>0.37193799999999999</v>
      </c>
      <c r="AD21">
        <v>0.37863400000000003</v>
      </c>
      <c r="AE21">
        <v>0.37595099999999998</v>
      </c>
      <c r="AF21">
        <v>0.37149700000000002</v>
      </c>
      <c r="AG21">
        <v>0.37746400000000002</v>
      </c>
      <c r="AH21">
        <v>0.38992300000000002</v>
      </c>
      <c r="AI21">
        <v>0.37379899999999999</v>
      </c>
      <c r="AJ21">
        <v>0.38006000000000001</v>
      </c>
      <c r="AK21">
        <v>0.37876100000000001</v>
      </c>
      <c r="AL21">
        <v>0.36449599999999999</v>
      </c>
      <c r="AM21">
        <v>0.36313400000000001</v>
      </c>
      <c r="AN21">
        <v>0.39154699999999998</v>
      </c>
      <c r="AO21">
        <v>0.38327899999999998</v>
      </c>
      <c r="AP21">
        <v>0.386353</v>
      </c>
      <c r="AQ21">
        <v>0.38684600000000002</v>
      </c>
      <c r="AR21">
        <v>0.37538199999999999</v>
      </c>
      <c r="AS21">
        <v>0.36364000000000002</v>
      </c>
      <c r="AT21">
        <v>0.35501199999999999</v>
      </c>
      <c r="AU21">
        <v>0.37493700000000002</v>
      </c>
      <c r="AV21">
        <v>0.37915399999999999</v>
      </c>
      <c r="AW21">
        <v>0.38661200000000001</v>
      </c>
      <c r="AX21">
        <v>0.39199800000000001</v>
      </c>
      <c r="AY21">
        <v>0.36633900000000003</v>
      </c>
      <c r="AZ21">
        <v>0.37104300000000001</v>
      </c>
      <c r="BA21">
        <v>0.36277199999999998</v>
      </c>
      <c r="BB21">
        <v>0.35768299999999997</v>
      </c>
      <c r="BC21">
        <v>0.37005500000000002</v>
      </c>
      <c r="BD21">
        <v>0.36953599999999998</v>
      </c>
      <c r="BE21">
        <v>0.37917800000000002</v>
      </c>
      <c r="BF21">
        <v>0.37620100000000001</v>
      </c>
      <c r="BG21">
        <v>0.40700199999999997</v>
      </c>
      <c r="BH21">
        <v>0.40684599999999999</v>
      </c>
      <c r="BI21">
        <v>0.40113100000000002</v>
      </c>
      <c r="BJ21">
        <v>0.383492</v>
      </c>
      <c r="BK21">
        <v>0.39235799999999998</v>
      </c>
      <c r="BL21">
        <v>0.39722600000000002</v>
      </c>
      <c r="BM21">
        <v>0.40035900000000002</v>
      </c>
      <c r="BN21">
        <v>0.39743299999999998</v>
      </c>
    </row>
    <row r="22" spans="1:66">
      <c r="A22">
        <v>13.628610999999999</v>
      </c>
      <c r="B22" s="1">
        <v>0.56785879629629632</v>
      </c>
      <c r="C22">
        <v>0.43576300000000001</v>
      </c>
      <c r="D22">
        <v>0.46078400000000003</v>
      </c>
      <c r="E22">
        <v>0.46632000000000001</v>
      </c>
      <c r="F22">
        <v>0.45716400000000001</v>
      </c>
      <c r="G22">
        <v>0.45774500000000001</v>
      </c>
      <c r="H22">
        <v>0.47402300000000003</v>
      </c>
      <c r="I22">
        <v>0.49959399999999998</v>
      </c>
      <c r="J22">
        <v>0.48953799999999997</v>
      </c>
      <c r="K22">
        <v>0.44696799999999998</v>
      </c>
      <c r="L22">
        <v>0.46912999999999999</v>
      </c>
      <c r="M22">
        <v>0.45215499999999997</v>
      </c>
      <c r="N22">
        <v>0.44888699999999998</v>
      </c>
      <c r="O22">
        <v>0.44466299999999997</v>
      </c>
      <c r="P22">
        <v>0.460538</v>
      </c>
      <c r="Q22">
        <v>0.43457699999999999</v>
      </c>
      <c r="R22">
        <v>0.44763500000000001</v>
      </c>
      <c r="S22">
        <v>0.44359399999999999</v>
      </c>
      <c r="T22">
        <v>0.429981</v>
      </c>
      <c r="U22">
        <v>0.44373499999999999</v>
      </c>
      <c r="V22">
        <v>0.45058199999999998</v>
      </c>
      <c r="W22">
        <v>0.45995599999999998</v>
      </c>
      <c r="X22">
        <v>0.44075500000000001</v>
      </c>
      <c r="Y22">
        <v>0.45186199999999999</v>
      </c>
      <c r="Z22">
        <v>0.43955899999999998</v>
      </c>
      <c r="AA22">
        <v>0.43573699999999999</v>
      </c>
      <c r="AB22">
        <v>0.44003599999999998</v>
      </c>
      <c r="AC22">
        <v>0.43212</v>
      </c>
      <c r="AD22">
        <v>0.43616199999999999</v>
      </c>
      <c r="AE22">
        <v>0.43217499999999998</v>
      </c>
      <c r="AF22">
        <v>0.43057200000000001</v>
      </c>
      <c r="AG22">
        <v>0.43630200000000002</v>
      </c>
      <c r="AH22">
        <v>0.44725599999999999</v>
      </c>
      <c r="AI22">
        <v>0.43042200000000003</v>
      </c>
      <c r="AJ22">
        <v>0.43710599999999999</v>
      </c>
      <c r="AK22">
        <v>0.43771199999999999</v>
      </c>
      <c r="AL22">
        <v>0.422043</v>
      </c>
      <c r="AM22">
        <v>0.42031800000000002</v>
      </c>
      <c r="AN22">
        <v>0.44232300000000002</v>
      </c>
      <c r="AO22">
        <v>0.43967699999999998</v>
      </c>
      <c r="AP22">
        <v>0.44035000000000002</v>
      </c>
      <c r="AQ22">
        <v>0.44426100000000002</v>
      </c>
      <c r="AR22">
        <v>0.43187399999999998</v>
      </c>
      <c r="AS22">
        <v>0.42079699999999998</v>
      </c>
      <c r="AT22">
        <v>0.41256700000000002</v>
      </c>
      <c r="AU22">
        <v>0.43105700000000002</v>
      </c>
      <c r="AV22">
        <v>0.43584899999999999</v>
      </c>
      <c r="AW22">
        <v>0.44006200000000001</v>
      </c>
      <c r="AX22">
        <v>0.44390200000000002</v>
      </c>
      <c r="AY22">
        <v>0.42231999999999997</v>
      </c>
      <c r="AZ22">
        <v>0.43046600000000002</v>
      </c>
      <c r="BA22">
        <v>0.42463800000000002</v>
      </c>
      <c r="BB22">
        <v>0.41686400000000001</v>
      </c>
      <c r="BC22">
        <v>0.425898</v>
      </c>
      <c r="BD22">
        <v>0.42588399999999998</v>
      </c>
      <c r="BE22">
        <v>0.43709799999999999</v>
      </c>
      <c r="BF22">
        <v>0.43424000000000001</v>
      </c>
      <c r="BG22">
        <v>0.46429599999999999</v>
      </c>
      <c r="BH22">
        <v>0.46287800000000001</v>
      </c>
      <c r="BI22">
        <v>0.457038</v>
      </c>
      <c r="BJ22">
        <v>0.44254500000000002</v>
      </c>
      <c r="BK22">
        <v>0.45143800000000001</v>
      </c>
      <c r="BL22">
        <v>0.453177</v>
      </c>
      <c r="BM22">
        <v>0.45571499999999998</v>
      </c>
      <c r="BN22">
        <v>0.45371699999999998</v>
      </c>
    </row>
    <row r="23" spans="1:66">
      <c r="A23">
        <v>14.628610999999999</v>
      </c>
      <c r="B23" s="1">
        <v>0.60952546296296295</v>
      </c>
      <c r="C23">
        <v>0.49755500000000003</v>
      </c>
      <c r="D23">
        <v>0.52313699999999996</v>
      </c>
      <c r="E23">
        <v>0.52692399999999995</v>
      </c>
      <c r="F23">
        <v>0.51868099999999995</v>
      </c>
      <c r="G23">
        <v>0.51835200000000003</v>
      </c>
      <c r="H23">
        <v>0.53883599999999998</v>
      </c>
      <c r="I23">
        <v>0.56133599999999995</v>
      </c>
      <c r="J23">
        <v>0.55299299999999996</v>
      </c>
      <c r="K23">
        <v>0.51264299999999996</v>
      </c>
      <c r="L23">
        <v>0.52993299999999999</v>
      </c>
      <c r="M23">
        <v>0.51510100000000003</v>
      </c>
      <c r="N23">
        <v>0.51251400000000003</v>
      </c>
      <c r="O23">
        <v>0.50249200000000005</v>
      </c>
      <c r="P23">
        <v>0.51861599999999997</v>
      </c>
      <c r="Q23">
        <v>0.49569000000000002</v>
      </c>
      <c r="R23">
        <v>0.50935600000000003</v>
      </c>
      <c r="S23">
        <v>0.50734900000000005</v>
      </c>
      <c r="T23">
        <v>0.49621399999999999</v>
      </c>
      <c r="U23">
        <v>0.50495299999999999</v>
      </c>
      <c r="V23">
        <v>0.511625</v>
      </c>
      <c r="W23">
        <v>0.52301399999999998</v>
      </c>
      <c r="X23">
        <v>0.50273400000000001</v>
      </c>
      <c r="Y23">
        <v>0.51491100000000001</v>
      </c>
      <c r="Z23">
        <v>0.50228200000000001</v>
      </c>
      <c r="AA23">
        <v>0.49910199999999999</v>
      </c>
      <c r="AB23">
        <v>0.498944</v>
      </c>
      <c r="AC23">
        <v>0.493898</v>
      </c>
      <c r="AD23">
        <v>0.499392</v>
      </c>
      <c r="AE23">
        <v>0.49455300000000002</v>
      </c>
      <c r="AF23">
        <v>0.492946</v>
      </c>
      <c r="AG23">
        <v>0.49942900000000001</v>
      </c>
      <c r="AH23">
        <v>0.51049100000000003</v>
      </c>
      <c r="AI23">
        <v>0.49241099999999999</v>
      </c>
      <c r="AJ23">
        <v>0.49942199999999998</v>
      </c>
      <c r="AK23">
        <v>0.50117800000000001</v>
      </c>
      <c r="AL23">
        <v>0.48511799999999999</v>
      </c>
      <c r="AM23">
        <v>0.48149700000000001</v>
      </c>
      <c r="AN23">
        <v>0.50165899999999997</v>
      </c>
      <c r="AO23">
        <v>0.50052399999999997</v>
      </c>
      <c r="AP23">
        <v>0.50054900000000002</v>
      </c>
      <c r="AQ23">
        <v>0.50634100000000004</v>
      </c>
      <c r="AR23">
        <v>0.491504</v>
      </c>
      <c r="AS23">
        <v>0.48583799999999999</v>
      </c>
      <c r="AT23">
        <v>0.48031699999999999</v>
      </c>
      <c r="AU23">
        <v>0.49476199999999998</v>
      </c>
      <c r="AV23">
        <v>0.49832300000000002</v>
      </c>
      <c r="AW23">
        <v>0.49810399999999999</v>
      </c>
      <c r="AX23">
        <v>0.50533099999999997</v>
      </c>
      <c r="AY23">
        <v>0.48705900000000002</v>
      </c>
      <c r="AZ23">
        <v>0.49251499999999998</v>
      </c>
      <c r="BA23">
        <v>0.488761</v>
      </c>
      <c r="BB23">
        <v>0.47994599999999998</v>
      </c>
      <c r="BC23">
        <v>0.48937999999999998</v>
      </c>
      <c r="BD23">
        <v>0.48901499999999998</v>
      </c>
      <c r="BE23">
        <v>0.49944699999999997</v>
      </c>
      <c r="BF23">
        <v>0.49815700000000002</v>
      </c>
      <c r="BG23">
        <v>0.52636799999999995</v>
      </c>
      <c r="BH23">
        <v>0.52552299999999996</v>
      </c>
      <c r="BI23">
        <v>0.51775899999999997</v>
      </c>
      <c r="BJ23">
        <v>0.50788199999999994</v>
      </c>
      <c r="BK23">
        <v>0.51778199999999996</v>
      </c>
      <c r="BL23">
        <v>0.51508699999999996</v>
      </c>
      <c r="BM23">
        <v>0.51669799999999999</v>
      </c>
      <c r="BN23">
        <v>0.51165400000000005</v>
      </c>
    </row>
    <row r="24" spans="1:66">
      <c r="A24">
        <v>15.628610999999999</v>
      </c>
      <c r="B24" s="1">
        <v>0.65119212962962958</v>
      </c>
      <c r="C24">
        <v>0.56414799999999998</v>
      </c>
      <c r="D24">
        <v>0.587561</v>
      </c>
      <c r="E24">
        <v>0.59093899999999999</v>
      </c>
      <c r="F24">
        <v>0.58167999999999997</v>
      </c>
      <c r="G24">
        <v>0.58244200000000002</v>
      </c>
      <c r="H24">
        <v>0.60311899999999996</v>
      </c>
      <c r="I24">
        <v>0.623471</v>
      </c>
      <c r="J24">
        <v>0.61894700000000002</v>
      </c>
      <c r="K24">
        <v>0.57765999999999995</v>
      </c>
      <c r="L24">
        <v>0.59481300000000004</v>
      </c>
      <c r="M24">
        <v>0.57809500000000003</v>
      </c>
      <c r="N24">
        <v>0.58136399999999999</v>
      </c>
      <c r="O24">
        <v>0.56575200000000003</v>
      </c>
      <c r="P24">
        <v>0.58665299999999998</v>
      </c>
      <c r="Q24">
        <v>0.560303</v>
      </c>
      <c r="R24">
        <v>0.568936</v>
      </c>
      <c r="S24">
        <v>0.57528699999999999</v>
      </c>
      <c r="T24">
        <v>0.561589</v>
      </c>
      <c r="U24">
        <v>0.57131500000000002</v>
      </c>
      <c r="V24">
        <v>0.575152</v>
      </c>
      <c r="W24">
        <v>0.58827200000000002</v>
      </c>
      <c r="X24">
        <v>0.57169999999999999</v>
      </c>
      <c r="Y24">
        <v>0.57858299999999996</v>
      </c>
      <c r="Z24">
        <v>0.56897600000000004</v>
      </c>
      <c r="AA24">
        <v>0.56658799999999998</v>
      </c>
      <c r="AB24">
        <v>0.56903800000000004</v>
      </c>
      <c r="AC24">
        <v>0.56432000000000004</v>
      </c>
      <c r="AD24">
        <v>0.56301100000000004</v>
      </c>
      <c r="AE24">
        <v>0.55995600000000001</v>
      </c>
      <c r="AF24">
        <v>0.56342999999999999</v>
      </c>
      <c r="AG24">
        <v>0.56521200000000005</v>
      </c>
      <c r="AH24">
        <v>0.57657099999999994</v>
      </c>
      <c r="AI24">
        <v>0.56254000000000004</v>
      </c>
      <c r="AJ24">
        <v>0.56473499999999999</v>
      </c>
      <c r="AK24">
        <v>0.567994</v>
      </c>
      <c r="AL24">
        <v>0.55277500000000002</v>
      </c>
      <c r="AM24">
        <v>0.546068</v>
      </c>
      <c r="AN24">
        <v>0.56615899999999997</v>
      </c>
      <c r="AO24">
        <v>0.56326699999999996</v>
      </c>
      <c r="AP24">
        <v>0.56415199999999999</v>
      </c>
      <c r="AQ24">
        <v>0.56882100000000002</v>
      </c>
      <c r="AR24">
        <v>0.558508</v>
      </c>
      <c r="AS24">
        <v>0.55474000000000001</v>
      </c>
      <c r="AT24">
        <v>0.54672100000000001</v>
      </c>
      <c r="AU24">
        <v>0.55900700000000003</v>
      </c>
      <c r="AV24">
        <v>0.55931900000000001</v>
      </c>
      <c r="AW24">
        <v>0.561608</v>
      </c>
      <c r="AX24">
        <v>0.57249899999999998</v>
      </c>
      <c r="AY24">
        <v>0.55476000000000003</v>
      </c>
      <c r="AZ24">
        <v>0.56318699999999999</v>
      </c>
      <c r="BA24">
        <v>0.55735599999999996</v>
      </c>
      <c r="BB24">
        <v>0.55227899999999996</v>
      </c>
      <c r="BC24">
        <v>0.55855399999999999</v>
      </c>
      <c r="BD24">
        <v>0.55652299999999999</v>
      </c>
      <c r="BE24">
        <v>0.567218</v>
      </c>
      <c r="BF24">
        <v>0.56327099999999997</v>
      </c>
      <c r="BG24">
        <v>0.58956299999999995</v>
      </c>
      <c r="BH24">
        <v>0.58910899999999999</v>
      </c>
      <c r="BI24">
        <v>0.58600399999999997</v>
      </c>
      <c r="BJ24">
        <v>0.57726599999999995</v>
      </c>
      <c r="BK24">
        <v>0.58546500000000001</v>
      </c>
      <c r="BL24">
        <v>0.58164800000000005</v>
      </c>
      <c r="BM24">
        <v>0.58152499999999996</v>
      </c>
      <c r="BN24">
        <v>0.58129399999999998</v>
      </c>
    </row>
    <row r="25" spans="1:66">
      <c r="A25">
        <v>16.628610999999999</v>
      </c>
      <c r="B25" s="1">
        <v>0.69285879629629632</v>
      </c>
      <c r="C25">
        <v>0.63055499999999998</v>
      </c>
      <c r="D25">
        <v>0.65258099999999997</v>
      </c>
      <c r="E25">
        <v>0.65379299999999996</v>
      </c>
      <c r="F25">
        <v>0.64804499999999998</v>
      </c>
      <c r="G25">
        <v>0.64632699999999998</v>
      </c>
      <c r="H25">
        <v>0.66679600000000006</v>
      </c>
      <c r="I25">
        <v>0.68212099999999998</v>
      </c>
      <c r="J25">
        <v>0.67915099999999995</v>
      </c>
      <c r="K25">
        <v>0.64572499999999999</v>
      </c>
      <c r="L25">
        <v>0.66292099999999998</v>
      </c>
      <c r="M25">
        <v>0.64456400000000003</v>
      </c>
      <c r="N25">
        <v>0.650729</v>
      </c>
      <c r="O25">
        <v>0.63401300000000005</v>
      </c>
      <c r="P25">
        <v>0.65130500000000002</v>
      </c>
      <c r="Q25">
        <v>0.62528700000000004</v>
      </c>
      <c r="R25">
        <v>0.63705199999999995</v>
      </c>
      <c r="S25">
        <v>0.64347799999999999</v>
      </c>
      <c r="T25">
        <v>0.63183299999999998</v>
      </c>
      <c r="U25">
        <v>0.63763499999999995</v>
      </c>
      <c r="V25">
        <v>0.63778299999999999</v>
      </c>
      <c r="W25">
        <v>0.65719300000000003</v>
      </c>
      <c r="X25">
        <v>0.63661699999999999</v>
      </c>
      <c r="Y25">
        <v>0.64424000000000003</v>
      </c>
      <c r="Z25">
        <v>0.63944500000000004</v>
      </c>
      <c r="AA25">
        <v>0.63255499999999998</v>
      </c>
      <c r="AB25">
        <v>0.638432</v>
      </c>
      <c r="AC25">
        <v>0.63499300000000003</v>
      </c>
      <c r="AD25">
        <v>0.63252200000000003</v>
      </c>
      <c r="AE25">
        <v>0.62691600000000003</v>
      </c>
      <c r="AF25">
        <v>0.63267200000000001</v>
      </c>
      <c r="AG25">
        <v>0.62941100000000005</v>
      </c>
      <c r="AH25">
        <v>0.64110699999999998</v>
      </c>
      <c r="AI25">
        <v>0.62897700000000001</v>
      </c>
      <c r="AJ25">
        <v>0.63109199999999999</v>
      </c>
      <c r="AK25">
        <v>0.635903</v>
      </c>
      <c r="AL25">
        <v>0.62071299999999996</v>
      </c>
      <c r="AM25">
        <v>0.61389199999999999</v>
      </c>
      <c r="AN25">
        <v>0.63369799999999998</v>
      </c>
      <c r="AO25">
        <v>0.62878599999999996</v>
      </c>
      <c r="AP25">
        <v>0.632162</v>
      </c>
      <c r="AQ25">
        <v>0.63591500000000001</v>
      </c>
      <c r="AR25">
        <v>0.62314999999999998</v>
      </c>
      <c r="AS25">
        <v>0.62629100000000004</v>
      </c>
      <c r="AT25">
        <v>0.61559799999999998</v>
      </c>
      <c r="AU25">
        <v>0.62721400000000005</v>
      </c>
      <c r="AV25">
        <v>0.62892899999999996</v>
      </c>
      <c r="AW25">
        <v>0.62776399999999999</v>
      </c>
      <c r="AX25">
        <v>0.63836099999999996</v>
      </c>
      <c r="AY25">
        <v>0.62397899999999995</v>
      </c>
      <c r="AZ25">
        <v>0.63193200000000005</v>
      </c>
      <c r="BA25">
        <v>0.62775400000000003</v>
      </c>
      <c r="BB25">
        <v>0.62367700000000004</v>
      </c>
      <c r="BC25">
        <v>0.62605699999999997</v>
      </c>
      <c r="BD25">
        <v>0.62673199999999996</v>
      </c>
      <c r="BE25">
        <v>0.63095400000000001</v>
      </c>
      <c r="BF25">
        <v>0.62919999999999998</v>
      </c>
      <c r="BG25">
        <v>0.65454900000000005</v>
      </c>
      <c r="BH25">
        <v>0.65304700000000004</v>
      </c>
      <c r="BI25">
        <v>0.65384799999999998</v>
      </c>
      <c r="BJ25">
        <v>0.64254699999999998</v>
      </c>
      <c r="BK25">
        <v>0.652644</v>
      </c>
      <c r="BL25">
        <v>0.64773000000000003</v>
      </c>
      <c r="BM25">
        <v>0.64398599999999995</v>
      </c>
      <c r="BN25">
        <v>0.64749000000000001</v>
      </c>
    </row>
    <row r="26" spans="1:66">
      <c r="A26">
        <v>17.628610999999999</v>
      </c>
      <c r="B26" s="1">
        <v>0.73452546296296306</v>
      </c>
      <c r="C26">
        <v>0.69411599999999996</v>
      </c>
      <c r="D26">
        <v>0.71805200000000002</v>
      </c>
      <c r="E26">
        <v>0.71703399999999995</v>
      </c>
      <c r="F26">
        <v>0.71323499999999995</v>
      </c>
      <c r="G26">
        <v>0.71098799999999995</v>
      </c>
      <c r="H26">
        <v>0.73070299999999999</v>
      </c>
      <c r="I26">
        <v>0.740313</v>
      </c>
      <c r="J26">
        <v>0.74121099999999995</v>
      </c>
      <c r="K26">
        <v>0.71045000000000003</v>
      </c>
      <c r="L26">
        <v>0.72475699999999998</v>
      </c>
      <c r="M26">
        <v>0.70632499999999998</v>
      </c>
      <c r="N26">
        <v>0.71776200000000001</v>
      </c>
      <c r="O26">
        <v>0.69845800000000002</v>
      </c>
      <c r="P26">
        <v>0.71511899999999995</v>
      </c>
      <c r="Q26">
        <v>0.691469</v>
      </c>
      <c r="R26">
        <v>0.70759099999999997</v>
      </c>
      <c r="S26">
        <v>0.70695300000000005</v>
      </c>
      <c r="T26">
        <v>0.70112799999999997</v>
      </c>
      <c r="U26">
        <v>0.70301199999999997</v>
      </c>
      <c r="V26">
        <v>0.70254899999999998</v>
      </c>
      <c r="W26">
        <v>0.72121199999999996</v>
      </c>
      <c r="X26">
        <v>0.70140899999999995</v>
      </c>
      <c r="Y26">
        <v>0.70796999999999999</v>
      </c>
      <c r="Z26">
        <v>0.70513400000000004</v>
      </c>
      <c r="AA26">
        <v>0.69974599999999998</v>
      </c>
      <c r="AB26">
        <v>0.70378700000000005</v>
      </c>
      <c r="AC26">
        <v>0.70287599999999995</v>
      </c>
      <c r="AD26">
        <v>0.69780699999999996</v>
      </c>
      <c r="AE26">
        <v>0.69498300000000002</v>
      </c>
      <c r="AF26">
        <v>0.69795700000000005</v>
      </c>
      <c r="AG26">
        <v>0.695523</v>
      </c>
      <c r="AH26">
        <v>0.70784499999999995</v>
      </c>
      <c r="AI26">
        <v>0.69394400000000001</v>
      </c>
      <c r="AJ26">
        <v>0.69766300000000003</v>
      </c>
      <c r="AK26">
        <v>0.70067299999999999</v>
      </c>
      <c r="AL26">
        <v>0.689689</v>
      </c>
      <c r="AM26">
        <v>0.68493499999999996</v>
      </c>
      <c r="AN26">
        <v>0.69932099999999997</v>
      </c>
      <c r="AO26">
        <v>0.69893700000000003</v>
      </c>
      <c r="AP26">
        <v>0.69702299999999995</v>
      </c>
      <c r="AQ26">
        <v>0.70235099999999995</v>
      </c>
      <c r="AR26">
        <v>0.69182100000000002</v>
      </c>
      <c r="AS26">
        <v>0.69355199999999995</v>
      </c>
      <c r="AT26">
        <v>0.68744300000000003</v>
      </c>
      <c r="AU26">
        <v>0.69861399999999996</v>
      </c>
      <c r="AV26">
        <v>0.69276199999999999</v>
      </c>
      <c r="AW26">
        <v>0.69432000000000005</v>
      </c>
      <c r="AX26">
        <v>0.70377000000000001</v>
      </c>
      <c r="AY26">
        <v>0.69262100000000004</v>
      </c>
      <c r="AZ26">
        <v>0.69935499999999995</v>
      </c>
      <c r="BA26">
        <v>0.69539200000000001</v>
      </c>
      <c r="BB26">
        <v>0.69287100000000001</v>
      </c>
      <c r="BC26">
        <v>0.69676099999999996</v>
      </c>
      <c r="BD26">
        <v>0.69342499999999996</v>
      </c>
      <c r="BE26">
        <v>0.69694900000000004</v>
      </c>
      <c r="BF26">
        <v>0.69743999999999995</v>
      </c>
      <c r="BG26">
        <v>0.71845700000000001</v>
      </c>
      <c r="BH26">
        <v>0.71653999999999995</v>
      </c>
      <c r="BI26">
        <v>0.716947</v>
      </c>
      <c r="BJ26">
        <v>0.71015399999999995</v>
      </c>
      <c r="BK26">
        <v>0.71586499999999997</v>
      </c>
      <c r="BL26">
        <v>0.71265000000000001</v>
      </c>
      <c r="BM26">
        <v>0.70908400000000005</v>
      </c>
      <c r="BN26">
        <v>0.71161300000000005</v>
      </c>
    </row>
    <row r="27" spans="1:66">
      <c r="A27">
        <v>18.628610999999999</v>
      </c>
      <c r="B27" s="1">
        <v>0.77619212962962969</v>
      </c>
      <c r="C27">
        <v>0.75652900000000001</v>
      </c>
      <c r="D27">
        <v>0.77952100000000002</v>
      </c>
      <c r="E27">
        <v>0.77686299999999997</v>
      </c>
      <c r="F27">
        <v>0.77521399999999996</v>
      </c>
      <c r="G27">
        <v>0.773424</v>
      </c>
      <c r="H27">
        <v>0.78759800000000002</v>
      </c>
      <c r="I27">
        <v>0.80084</v>
      </c>
      <c r="J27">
        <v>0.80008500000000005</v>
      </c>
      <c r="K27">
        <v>0.77713299999999996</v>
      </c>
      <c r="L27">
        <v>0.78536700000000004</v>
      </c>
      <c r="M27">
        <v>0.77003600000000005</v>
      </c>
      <c r="N27">
        <v>0.77570099999999997</v>
      </c>
      <c r="O27">
        <v>0.76236099999999996</v>
      </c>
      <c r="P27">
        <v>0.77617400000000003</v>
      </c>
      <c r="Q27">
        <v>0.75620200000000004</v>
      </c>
      <c r="R27">
        <v>0.77190000000000003</v>
      </c>
      <c r="S27">
        <v>0.76882200000000001</v>
      </c>
      <c r="T27">
        <v>0.76830399999999999</v>
      </c>
      <c r="U27">
        <v>0.76737900000000003</v>
      </c>
      <c r="V27">
        <v>0.76630100000000001</v>
      </c>
      <c r="W27">
        <v>0.78310500000000005</v>
      </c>
      <c r="X27">
        <v>0.76673199999999997</v>
      </c>
      <c r="Y27">
        <v>0.77170399999999995</v>
      </c>
      <c r="Z27">
        <v>0.76847799999999999</v>
      </c>
      <c r="AA27">
        <v>0.76131300000000002</v>
      </c>
      <c r="AB27">
        <v>0.77040299999999995</v>
      </c>
      <c r="AC27">
        <v>0.76495599999999997</v>
      </c>
      <c r="AD27">
        <v>0.75723099999999999</v>
      </c>
      <c r="AE27">
        <v>0.75862300000000005</v>
      </c>
      <c r="AF27">
        <v>0.76225699999999996</v>
      </c>
      <c r="AG27">
        <v>0.75941800000000004</v>
      </c>
      <c r="AH27">
        <v>0.76952799999999999</v>
      </c>
      <c r="AI27">
        <v>0.76182799999999995</v>
      </c>
      <c r="AJ27">
        <v>0.76195000000000002</v>
      </c>
      <c r="AK27">
        <v>0.76388599999999995</v>
      </c>
      <c r="AL27">
        <v>0.75714700000000001</v>
      </c>
      <c r="AM27">
        <v>0.75120699999999996</v>
      </c>
      <c r="AN27">
        <v>0.76211200000000001</v>
      </c>
      <c r="AO27">
        <v>0.75994899999999999</v>
      </c>
      <c r="AP27">
        <v>0.75704899999999997</v>
      </c>
      <c r="AQ27">
        <v>0.76294300000000004</v>
      </c>
      <c r="AR27">
        <v>0.75716499999999998</v>
      </c>
      <c r="AS27">
        <v>0.75629500000000005</v>
      </c>
      <c r="AT27">
        <v>0.750583</v>
      </c>
      <c r="AU27">
        <v>0.76041000000000003</v>
      </c>
      <c r="AV27">
        <v>0.75600599999999996</v>
      </c>
      <c r="AW27">
        <v>0.75830500000000001</v>
      </c>
      <c r="AX27">
        <v>0.76745200000000002</v>
      </c>
      <c r="AY27">
        <v>0.75945200000000002</v>
      </c>
      <c r="AZ27">
        <v>0.76377600000000001</v>
      </c>
      <c r="BA27">
        <v>0.763934</v>
      </c>
      <c r="BB27">
        <v>0.75583100000000003</v>
      </c>
      <c r="BC27">
        <v>0.76170800000000005</v>
      </c>
      <c r="BD27">
        <v>0.75745600000000002</v>
      </c>
      <c r="BE27">
        <v>0.76025799999999999</v>
      </c>
      <c r="BF27">
        <v>0.76032299999999997</v>
      </c>
      <c r="BG27">
        <v>0.78062600000000004</v>
      </c>
      <c r="BH27">
        <v>0.77895700000000001</v>
      </c>
      <c r="BI27">
        <v>0.77839700000000001</v>
      </c>
      <c r="BJ27">
        <v>0.774011</v>
      </c>
      <c r="BK27">
        <v>0.77646700000000002</v>
      </c>
      <c r="BL27">
        <v>0.77228200000000002</v>
      </c>
      <c r="BM27">
        <v>0.76743700000000004</v>
      </c>
      <c r="BN27">
        <v>0.77239000000000002</v>
      </c>
    </row>
    <row r="28" spans="1:66">
      <c r="A28">
        <v>19.628889000000001</v>
      </c>
      <c r="B28" s="1">
        <v>0.81787037037037036</v>
      </c>
      <c r="C28">
        <v>0.81962299999999999</v>
      </c>
      <c r="D28">
        <v>0.83540499999999995</v>
      </c>
      <c r="E28">
        <v>0.83193799999999996</v>
      </c>
      <c r="F28">
        <v>0.83352599999999999</v>
      </c>
      <c r="G28">
        <v>0.83068699999999995</v>
      </c>
      <c r="H28">
        <v>0.843468</v>
      </c>
      <c r="I28">
        <v>0.85550700000000002</v>
      </c>
      <c r="J28">
        <v>0.85050400000000004</v>
      </c>
      <c r="K28">
        <v>0.83286499999999997</v>
      </c>
      <c r="L28">
        <v>0.84140499999999996</v>
      </c>
      <c r="M28">
        <v>0.82866099999999998</v>
      </c>
      <c r="N28">
        <v>0.831982</v>
      </c>
      <c r="O28">
        <v>0.81978700000000004</v>
      </c>
      <c r="P28">
        <v>0.83540800000000004</v>
      </c>
      <c r="Q28">
        <v>0.81470299999999995</v>
      </c>
      <c r="R28">
        <v>0.83279899999999996</v>
      </c>
      <c r="S28">
        <v>0.82863299999999995</v>
      </c>
      <c r="T28">
        <v>0.82684299999999999</v>
      </c>
      <c r="U28">
        <v>0.82749499999999998</v>
      </c>
      <c r="V28">
        <v>0.82832300000000003</v>
      </c>
      <c r="W28">
        <v>0.838866</v>
      </c>
      <c r="X28">
        <v>0.82970999999999995</v>
      </c>
      <c r="Y28">
        <v>0.83067100000000005</v>
      </c>
      <c r="Z28">
        <v>0.826403</v>
      </c>
      <c r="AA28">
        <v>0.82141500000000001</v>
      </c>
      <c r="AB28">
        <v>0.82574800000000004</v>
      </c>
      <c r="AC28">
        <v>0.82469400000000004</v>
      </c>
      <c r="AD28">
        <v>0.81905399999999995</v>
      </c>
      <c r="AE28">
        <v>0.82013899999999995</v>
      </c>
      <c r="AF28">
        <v>0.81958900000000001</v>
      </c>
      <c r="AG28">
        <v>0.81668200000000002</v>
      </c>
      <c r="AH28">
        <v>0.82991700000000002</v>
      </c>
      <c r="AI28">
        <v>0.82400099999999998</v>
      </c>
      <c r="AJ28">
        <v>0.81863799999999998</v>
      </c>
      <c r="AK28">
        <v>0.822604</v>
      </c>
      <c r="AL28">
        <v>0.81701800000000002</v>
      </c>
      <c r="AM28">
        <v>0.81605099999999997</v>
      </c>
      <c r="AN28">
        <v>0.82079500000000005</v>
      </c>
      <c r="AO28">
        <v>0.81923100000000004</v>
      </c>
      <c r="AP28">
        <v>0.81913899999999995</v>
      </c>
      <c r="AQ28">
        <v>0.824712</v>
      </c>
      <c r="AR28">
        <v>0.81608499999999995</v>
      </c>
      <c r="AS28">
        <v>0.81962500000000005</v>
      </c>
      <c r="AT28">
        <v>0.81570299999999996</v>
      </c>
      <c r="AU28">
        <v>0.82196499999999995</v>
      </c>
      <c r="AV28">
        <v>0.81563799999999997</v>
      </c>
      <c r="AW28">
        <v>0.81825599999999998</v>
      </c>
      <c r="AX28">
        <v>0.82396499999999995</v>
      </c>
      <c r="AY28">
        <v>0.82216</v>
      </c>
      <c r="AZ28">
        <v>0.82203099999999996</v>
      </c>
      <c r="BA28">
        <v>0.82261700000000004</v>
      </c>
      <c r="BB28">
        <v>0.82059000000000004</v>
      </c>
      <c r="BC28">
        <v>0.82210499999999997</v>
      </c>
      <c r="BD28">
        <v>0.82030999999999998</v>
      </c>
      <c r="BE28">
        <v>0.82066300000000003</v>
      </c>
      <c r="BF28">
        <v>0.81994100000000003</v>
      </c>
      <c r="BG28">
        <v>0.83893700000000004</v>
      </c>
      <c r="BH28">
        <v>0.83549600000000002</v>
      </c>
      <c r="BI28">
        <v>0.83405799999999997</v>
      </c>
      <c r="BJ28">
        <v>0.82799500000000004</v>
      </c>
      <c r="BK28">
        <v>0.83287800000000001</v>
      </c>
      <c r="BL28">
        <v>0.831735</v>
      </c>
      <c r="BM28">
        <v>0.82584199999999996</v>
      </c>
      <c r="BN28">
        <v>0.83010300000000004</v>
      </c>
    </row>
    <row r="29" spans="1:66">
      <c r="A29">
        <v>20.628889000000001</v>
      </c>
      <c r="B29" s="1">
        <v>0.85953703703703699</v>
      </c>
      <c r="C29">
        <v>0.87648499999999996</v>
      </c>
      <c r="D29">
        <v>0.88960499999999998</v>
      </c>
      <c r="E29">
        <v>0.88548099999999996</v>
      </c>
      <c r="F29">
        <v>0.88534599999999997</v>
      </c>
      <c r="G29">
        <v>0.88507999999999998</v>
      </c>
      <c r="H29">
        <v>0.89271900000000004</v>
      </c>
      <c r="I29">
        <v>0.90141400000000005</v>
      </c>
      <c r="J29">
        <v>0.896702</v>
      </c>
      <c r="K29">
        <v>0.88507800000000003</v>
      </c>
      <c r="L29">
        <v>0.88990199999999997</v>
      </c>
      <c r="M29">
        <v>0.88044</v>
      </c>
      <c r="N29">
        <v>0.88662600000000003</v>
      </c>
      <c r="O29">
        <v>0.87721199999999999</v>
      </c>
      <c r="P29">
        <v>0.88758099999999995</v>
      </c>
      <c r="Q29">
        <v>0.87010299999999996</v>
      </c>
      <c r="R29">
        <v>0.88452399999999998</v>
      </c>
      <c r="S29">
        <v>0.88074600000000003</v>
      </c>
      <c r="T29">
        <v>0.88252299999999995</v>
      </c>
      <c r="U29">
        <v>0.88554600000000006</v>
      </c>
      <c r="V29">
        <v>0.88327900000000004</v>
      </c>
      <c r="W29">
        <v>0.89092199999999999</v>
      </c>
      <c r="X29">
        <v>0.88203399999999998</v>
      </c>
      <c r="Y29">
        <v>0.88534800000000002</v>
      </c>
      <c r="Z29">
        <v>0.88140700000000005</v>
      </c>
      <c r="AA29">
        <v>0.87956999999999996</v>
      </c>
      <c r="AB29">
        <v>0.88063400000000003</v>
      </c>
      <c r="AC29">
        <v>0.87871100000000002</v>
      </c>
      <c r="AD29">
        <v>0.87401499999999999</v>
      </c>
      <c r="AE29">
        <v>0.87466299999999997</v>
      </c>
      <c r="AF29">
        <v>0.87292199999999998</v>
      </c>
      <c r="AG29">
        <v>0.87191399999999997</v>
      </c>
      <c r="AH29">
        <v>0.88511099999999998</v>
      </c>
      <c r="AI29">
        <v>0.88030699999999995</v>
      </c>
      <c r="AJ29">
        <v>0.87326999999999999</v>
      </c>
      <c r="AK29">
        <v>0.87837600000000005</v>
      </c>
      <c r="AL29">
        <v>0.87221599999999999</v>
      </c>
      <c r="AM29">
        <v>0.87241500000000005</v>
      </c>
      <c r="AN29">
        <v>0.87399000000000004</v>
      </c>
      <c r="AO29">
        <v>0.87290699999999999</v>
      </c>
      <c r="AP29">
        <v>0.87753499999999995</v>
      </c>
      <c r="AQ29">
        <v>0.87861299999999998</v>
      </c>
      <c r="AR29">
        <v>0.87390599999999996</v>
      </c>
      <c r="AS29">
        <v>0.87523200000000001</v>
      </c>
      <c r="AT29">
        <v>0.871838</v>
      </c>
      <c r="AU29">
        <v>0.87826199999999999</v>
      </c>
      <c r="AV29">
        <v>0.872224</v>
      </c>
      <c r="AW29">
        <v>0.87162099999999998</v>
      </c>
      <c r="AX29">
        <v>0.87792999999999999</v>
      </c>
      <c r="AY29">
        <v>0.87844999999999995</v>
      </c>
      <c r="AZ29">
        <v>0.87660499999999997</v>
      </c>
      <c r="BA29">
        <v>0.88102000000000003</v>
      </c>
      <c r="BB29">
        <v>0.87752699999999995</v>
      </c>
      <c r="BC29">
        <v>0.88161100000000003</v>
      </c>
      <c r="BD29">
        <v>0.87603399999999998</v>
      </c>
      <c r="BE29">
        <v>0.87722999999999995</v>
      </c>
      <c r="BF29">
        <v>0.87568999999999997</v>
      </c>
      <c r="BG29">
        <v>0.88742600000000005</v>
      </c>
      <c r="BH29">
        <v>0.889127</v>
      </c>
      <c r="BI29">
        <v>0.887216</v>
      </c>
      <c r="BJ29">
        <v>0.883409</v>
      </c>
      <c r="BK29">
        <v>0.88327699999999998</v>
      </c>
      <c r="BL29">
        <v>0.88780400000000004</v>
      </c>
      <c r="BM29">
        <v>0.87967200000000001</v>
      </c>
      <c r="BN29">
        <v>0.88153800000000004</v>
      </c>
    </row>
    <row r="30" spans="1:66">
      <c r="A30">
        <v>21.628889000000001</v>
      </c>
      <c r="B30" s="1">
        <v>0.90120370370370362</v>
      </c>
      <c r="C30">
        <v>0.92747199999999996</v>
      </c>
      <c r="D30">
        <v>0.93677600000000005</v>
      </c>
      <c r="E30">
        <v>0.931508</v>
      </c>
      <c r="F30">
        <v>0.93433900000000003</v>
      </c>
      <c r="G30">
        <v>0.93222799999999995</v>
      </c>
      <c r="H30">
        <v>0.93935800000000003</v>
      </c>
      <c r="I30">
        <v>0.94257400000000002</v>
      </c>
      <c r="J30">
        <v>0.94151499999999999</v>
      </c>
      <c r="K30">
        <v>0.93207700000000004</v>
      </c>
      <c r="L30">
        <v>0.93875200000000003</v>
      </c>
      <c r="M30">
        <v>0.92789600000000005</v>
      </c>
      <c r="N30">
        <v>0.93355299999999997</v>
      </c>
      <c r="O30">
        <v>0.92789900000000003</v>
      </c>
      <c r="P30">
        <v>0.93615999999999999</v>
      </c>
      <c r="Q30">
        <v>0.92156400000000005</v>
      </c>
      <c r="R30">
        <v>0.92995099999999997</v>
      </c>
      <c r="S30">
        <v>0.92938100000000001</v>
      </c>
      <c r="T30">
        <v>0.93181099999999994</v>
      </c>
      <c r="U30">
        <v>0.93668499999999999</v>
      </c>
      <c r="V30">
        <v>0.93160699999999996</v>
      </c>
      <c r="W30">
        <v>0.93709900000000002</v>
      </c>
      <c r="X30">
        <v>0.932612</v>
      </c>
      <c r="Y30">
        <v>0.93100000000000005</v>
      </c>
      <c r="Z30">
        <v>0.92807799999999996</v>
      </c>
      <c r="AA30">
        <v>0.92896299999999998</v>
      </c>
      <c r="AB30">
        <v>0.93104399999999998</v>
      </c>
      <c r="AC30">
        <v>0.92794699999999997</v>
      </c>
      <c r="AD30">
        <v>0.92565500000000001</v>
      </c>
      <c r="AE30">
        <v>0.92736600000000002</v>
      </c>
      <c r="AF30">
        <v>0.92376000000000003</v>
      </c>
      <c r="AG30">
        <v>0.92552699999999999</v>
      </c>
      <c r="AH30">
        <v>0.93105199999999999</v>
      </c>
      <c r="AI30">
        <v>0.929427</v>
      </c>
      <c r="AJ30">
        <v>0.92595000000000005</v>
      </c>
      <c r="AK30">
        <v>0.92879500000000004</v>
      </c>
      <c r="AL30">
        <v>0.92759199999999997</v>
      </c>
      <c r="AM30">
        <v>0.92632700000000001</v>
      </c>
      <c r="AN30">
        <v>0.92451799999999995</v>
      </c>
      <c r="AO30">
        <v>0.92755600000000005</v>
      </c>
      <c r="AP30">
        <v>0.92428299999999997</v>
      </c>
      <c r="AQ30">
        <v>0.92706</v>
      </c>
      <c r="AR30">
        <v>0.92200499999999996</v>
      </c>
      <c r="AS30">
        <v>0.92317700000000003</v>
      </c>
      <c r="AT30">
        <v>0.92228600000000005</v>
      </c>
      <c r="AU30">
        <v>0.92760900000000002</v>
      </c>
      <c r="AV30">
        <v>0.92266700000000001</v>
      </c>
      <c r="AW30">
        <v>0.92498100000000005</v>
      </c>
      <c r="AX30">
        <v>0.92894399999999999</v>
      </c>
      <c r="AY30">
        <v>0.93003000000000002</v>
      </c>
      <c r="AZ30">
        <v>0.92873099999999997</v>
      </c>
      <c r="BA30">
        <v>0.93085300000000004</v>
      </c>
      <c r="BB30">
        <v>0.93040100000000003</v>
      </c>
      <c r="BC30">
        <v>0.92943600000000004</v>
      </c>
      <c r="BD30">
        <v>0.92665699999999995</v>
      </c>
      <c r="BE30">
        <v>0.92682799999999999</v>
      </c>
      <c r="BF30">
        <v>0.92328699999999997</v>
      </c>
      <c r="BG30">
        <v>0.93373799999999996</v>
      </c>
      <c r="BH30">
        <v>0.93510300000000002</v>
      </c>
      <c r="BI30">
        <v>0.93379100000000004</v>
      </c>
      <c r="BJ30">
        <v>0.929701</v>
      </c>
      <c r="BK30">
        <v>0.92961000000000005</v>
      </c>
      <c r="BL30">
        <v>0.934728</v>
      </c>
      <c r="BM30">
        <v>0.931149</v>
      </c>
      <c r="BN30">
        <v>0.93044899999999997</v>
      </c>
    </row>
    <row r="31" spans="1:66">
      <c r="A31">
        <v>22.628889000000001</v>
      </c>
      <c r="B31" s="1">
        <v>0.94287037037037036</v>
      </c>
      <c r="C31">
        <v>0.97528199999999998</v>
      </c>
      <c r="D31">
        <v>0.97683399999999998</v>
      </c>
      <c r="E31">
        <v>0.97365199999999996</v>
      </c>
      <c r="F31">
        <v>0.97736100000000004</v>
      </c>
      <c r="G31">
        <v>0.97364600000000001</v>
      </c>
      <c r="H31">
        <v>0.97731400000000002</v>
      </c>
      <c r="I31">
        <v>0.98158000000000001</v>
      </c>
      <c r="J31">
        <v>0.97768299999999997</v>
      </c>
      <c r="K31">
        <v>0.97409699999999999</v>
      </c>
      <c r="L31">
        <v>0.97903200000000001</v>
      </c>
      <c r="M31">
        <v>0.972607</v>
      </c>
      <c r="N31">
        <v>0.97695299999999996</v>
      </c>
      <c r="O31">
        <v>0.97233899999999995</v>
      </c>
      <c r="P31">
        <v>0.97541999999999995</v>
      </c>
      <c r="Q31">
        <v>0.97086700000000004</v>
      </c>
      <c r="R31">
        <v>0.97665900000000005</v>
      </c>
      <c r="S31">
        <v>0.97258999999999995</v>
      </c>
      <c r="T31">
        <v>0.97719800000000001</v>
      </c>
      <c r="U31">
        <v>0.97620499999999999</v>
      </c>
      <c r="V31">
        <v>0.97306199999999998</v>
      </c>
      <c r="W31">
        <v>0.97667300000000001</v>
      </c>
      <c r="X31">
        <v>0.97528700000000002</v>
      </c>
      <c r="Y31">
        <v>0.97581499999999999</v>
      </c>
      <c r="Z31">
        <v>0.97483299999999995</v>
      </c>
      <c r="AA31">
        <v>0.974935</v>
      </c>
      <c r="AB31">
        <v>0.97252400000000006</v>
      </c>
      <c r="AC31">
        <v>0.97239299999999995</v>
      </c>
      <c r="AD31">
        <v>0.97213400000000005</v>
      </c>
      <c r="AE31">
        <v>0.97368200000000005</v>
      </c>
      <c r="AF31">
        <v>0.96956500000000001</v>
      </c>
      <c r="AG31">
        <v>0.97222900000000001</v>
      </c>
      <c r="AH31">
        <v>0.97512500000000002</v>
      </c>
      <c r="AI31">
        <v>0.97261600000000004</v>
      </c>
      <c r="AJ31">
        <v>0.97231599999999996</v>
      </c>
      <c r="AK31">
        <v>0.97083900000000001</v>
      </c>
      <c r="AL31">
        <v>0.97368900000000003</v>
      </c>
      <c r="AM31">
        <v>0.97502500000000003</v>
      </c>
      <c r="AN31">
        <v>0.97157400000000005</v>
      </c>
      <c r="AO31">
        <v>0.97065699999999999</v>
      </c>
      <c r="AP31">
        <v>0.97063900000000003</v>
      </c>
      <c r="AQ31">
        <v>0.97373500000000002</v>
      </c>
      <c r="AR31">
        <v>0.97025799999999995</v>
      </c>
      <c r="AS31">
        <v>0.97267199999999998</v>
      </c>
      <c r="AT31">
        <v>0.96955400000000003</v>
      </c>
      <c r="AU31">
        <v>0.97292699999999999</v>
      </c>
      <c r="AV31">
        <v>0.97080500000000003</v>
      </c>
      <c r="AW31">
        <v>0.97061299999999995</v>
      </c>
      <c r="AX31">
        <v>0.97076300000000004</v>
      </c>
      <c r="AY31">
        <v>0.97622299999999995</v>
      </c>
      <c r="AZ31">
        <v>0.97237399999999996</v>
      </c>
      <c r="BA31">
        <v>0.973688</v>
      </c>
      <c r="BB31">
        <v>0.97428099999999995</v>
      </c>
      <c r="BC31">
        <v>0.974055</v>
      </c>
      <c r="BD31">
        <v>0.96974800000000005</v>
      </c>
      <c r="BE31">
        <v>0.97152499999999997</v>
      </c>
      <c r="BF31">
        <v>0.97273399999999999</v>
      </c>
      <c r="BG31">
        <v>0.97719199999999995</v>
      </c>
      <c r="BH31">
        <v>0.97624</v>
      </c>
      <c r="BI31">
        <v>0.97464099999999998</v>
      </c>
      <c r="BJ31">
        <v>0.97250899999999996</v>
      </c>
      <c r="BK31">
        <v>0.97383799999999998</v>
      </c>
      <c r="BL31">
        <v>0.97131199999999995</v>
      </c>
      <c r="BM31">
        <v>0.97148900000000005</v>
      </c>
      <c r="BN31">
        <v>0.97424599999999995</v>
      </c>
    </row>
    <row r="32" spans="1:66">
      <c r="A32">
        <v>23.098333</v>
      </c>
      <c r="B32" s="2">
        <v>0.96243055555555557</v>
      </c>
      <c r="C32">
        <v>0.99299400000000004</v>
      </c>
      <c r="D32">
        <v>0.99496600000000002</v>
      </c>
      <c r="E32">
        <v>0.99335399999999996</v>
      </c>
      <c r="F32">
        <v>0.99533400000000005</v>
      </c>
      <c r="G32">
        <v>0.99197199999999996</v>
      </c>
      <c r="H32">
        <v>0.99295999999999995</v>
      </c>
      <c r="I32">
        <v>0.99513300000000005</v>
      </c>
      <c r="J32">
        <v>0.99404599999999999</v>
      </c>
      <c r="K32">
        <v>0.99304999999999999</v>
      </c>
      <c r="L32">
        <v>0.99369300000000005</v>
      </c>
      <c r="M32">
        <v>0.99094599999999999</v>
      </c>
      <c r="N32">
        <v>0.99186700000000005</v>
      </c>
      <c r="O32">
        <v>0.994035</v>
      </c>
      <c r="P32">
        <v>0.99456999999999995</v>
      </c>
      <c r="Q32">
        <v>0.99127699999999996</v>
      </c>
      <c r="R32">
        <v>0.996058</v>
      </c>
      <c r="S32">
        <v>0.99044399999999999</v>
      </c>
      <c r="T32">
        <v>0.994232</v>
      </c>
      <c r="U32">
        <v>0.99344900000000003</v>
      </c>
      <c r="V32">
        <v>0.99166799999999999</v>
      </c>
      <c r="W32">
        <v>0.99440200000000001</v>
      </c>
      <c r="X32">
        <v>0.99451900000000004</v>
      </c>
      <c r="Y32">
        <v>0.99300299999999997</v>
      </c>
      <c r="Z32">
        <v>0.99304000000000003</v>
      </c>
      <c r="AA32">
        <v>0.994672</v>
      </c>
      <c r="AB32">
        <v>0.99196600000000001</v>
      </c>
      <c r="AC32">
        <v>0.99110500000000001</v>
      </c>
      <c r="AD32">
        <v>0.98973599999999995</v>
      </c>
      <c r="AE32">
        <v>0.99250499999999997</v>
      </c>
      <c r="AF32">
        <v>0.98890900000000004</v>
      </c>
      <c r="AG32">
        <v>0.99236199999999997</v>
      </c>
      <c r="AH32">
        <v>0.99121099999999995</v>
      </c>
      <c r="AI32">
        <v>0.98936199999999996</v>
      </c>
      <c r="AJ32">
        <v>0.99314899999999995</v>
      </c>
      <c r="AK32">
        <v>0.99318799999999996</v>
      </c>
      <c r="AL32">
        <v>0.993224</v>
      </c>
      <c r="AM32">
        <v>0.99270099999999994</v>
      </c>
      <c r="AN32">
        <v>0.99231999999999998</v>
      </c>
      <c r="AO32">
        <v>0.99085599999999996</v>
      </c>
      <c r="AP32">
        <v>0.99000600000000005</v>
      </c>
      <c r="AQ32">
        <v>0.99154299999999995</v>
      </c>
      <c r="AR32">
        <v>0.99015699999999995</v>
      </c>
      <c r="AS32">
        <v>0.99270899999999995</v>
      </c>
      <c r="AT32">
        <v>0.99136500000000005</v>
      </c>
      <c r="AU32">
        <v>0.99292000000000002</v>
      </c>
      <c r="AV32">
        <v>0.99344100000000002</v>
      </c>
      <c r="AW32">
        <v>0.99091499999999999</v>
      </c>
      <c r="AX32">
        <v>0.99211300000000002</v>
      </c>
      <c r="AY32">
        <v>0.99186799999999997</v>
      </c>
      <c r="AZ32">
        <v>0.99147200000000002</v>
      </c>
      <c r="BA32">
        <v>0.993394</v>
      </c>
      <c r="BB32">
        <v>0.99310900000000002</v>
      </c>
      <c r="BC32">
        <v>0.99300900000000003</v>
      </c>
      <c r="BD32">
        <v>0.99226099999999995</v>
      </c>
      <c r="BE32">
        <v>0.99274799999999996</v>
      </c>
      <c r="BF32">
        <v>0.98995900000000003</v>
      </c>
      <c r="BG32">
        <v>0.99481699999999995</v>
      </c>
      <c r="BH32">
        <v>0.99359600000000003</v>
      </c>
      <c r="BI32">
        <v>0.99442600000000003</v>
      </c>
      <c r="BJ32">
        <v>0.99196499999999999</v>
      </c>
      <c r="BK32">
        <v>0.99360400000000004</v>
      </c>
      <c r="BL32">
        <v>0.993201</v>
      </c>
      <c r="BM32">
        <v>0.99217299999999997</v>
      </c>
      <c r="BN32">
        <v>0.99514400000000003</v>
      </c>
    </row>
    <row r="33" spans="1:66">
      <c r="A33">
        <v>23.286943999999998</v>
      </c>
      <c r="B33" s="2">
        <v>0.97028935185185183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</v>
      </c>
      <c r="B34" s="2">
        <v>0.97833333333333339</v>
      </c>
      <c r="C34">
        <v>1.043547</v>
      </c>
      <c r="D34">
        <v>1.0397540000000001</v>
      </c>
      <c r="E34">
        <v>1.054049</v>
      </c>
      <c r="F34">
        <v>1.045636</v>
      </c>
      <c r="G34">
        <v>1.026635</v>
      </c>
      <c r="H34">
        <v>1.018392</v>
      </c>
      <c r="I34">
        <v>1.039266</v>
      </c>
      <c r="J34">
        <v>1.0202770000000001</v>
      </c>
      <c r="K34">
        <v>1.047423</v>
      </c>
      <c r="L34">
        <v>1.0567279999999999</v>
      </c>
      <c r="M34">
        <v>1.0428999999999999</v>
      </c>
      <c r="N34">
        <v>1.0435049999999999</v>
      </c>
      <c r="O34">
        <v>0.99799499999999997</v>
      </c>
      <c r="P34">
        <v>1.0056099999999999</v>
      </c>
      <c r="Q34">
        <v>0.999386</v>
      </c>
      <c r="R34">
        <v>0.99851000000000001</v>
      </c>
      <c r="S34">
        <v>0.964449</v>
      </c>
      <c r="T34">
        <v>0.96471399999999996</v>
      </c>
      <c r="U34">
        <v>1.0097339999999999</v>
      </c>
      <c r="V34">
        <v>1.0308729999999999</v>
      </c>
      <c r="W34">
        <v>1.0265740000000001</v>
      </c>
      <c r="X34">
        <v>1.0391790000000001</v>
      </c>
      <c r="Y34">
        <v>1.0421849999999999</v>
      </c>
      <c r="Z34">
        <v>1.033782</v>
      </c>
      <c r="AA34">
        <v>1.0376399999999999</v>
      </c>
      <c r="AB34">
        <v>1.006707</v>
      </c>
      <c r="AC34">
        <v>1.0034460000000001</v>
      </c>
      <c r="AD34">
        <v>1.0190140000000001</v>
      </c>
      <c r="AE34">
        <v>1.0204949999999999</v>
      </c>
      <c r="AF34">
        <v>1.03162</v>
      </c>
      <c r="AG34">
        <v>1.0340309999999999</v>
      </c>
      <c r="AH34">
        <v>1.033226</v>
      </c>
      <c r="AI34">
        <v>1.046222</v>
      </c>
      <c r="AJ34">
        <v>0.98162199999999999</v>
      </c>
      <c r="AK34">
        <v>0.99652499999999999</v>
      </c>
      <c r="AL34">
        <v>1.0273060000000001</v>
      </c>
      <c r="AM34">
        <v>1.026813</v>
      </c>
      <c r="AN34">
        <v>1.028348</v>
      </c>
      <c r="AO34">
        <v>1.024389</v>
      </c>
      <c r="AP34">
        <v>1.0253570000000001</v>
      </c>
      <c r="AQ34">
        <v>1.0224850000000001</v>
      </c>
      <c r="AR34">
        <v>0.98002299999999998</v>
      </c>
      <c r="AS34">
        <v>1.0027200000000001</v>
      </c>
      <c r="AT34">
        <v>1.0184690000000001</v>
      </c>
      <c r="AU34">
        <v>1.025237</v>
      </c>
      <c r="AV34">
        <v>1.0268649999999999</v>
      </c>
      <c r="AW34">
        <v>1.030894</v>
      </c>
      <c r="AX34">
        <v>1.0316000000000001</v>
      </c>
      <c r="AY34">
        <v>1.044961</v>
      </c>
      <c r="AZ34">
        <v>0.97159700000000004</v>
      </c>
      <c r="BA34">
        <v>1.000021</v>
      </c>
      <c r="BB34">
        <v>1.0213719999999999</v>
      </c>
      <c r="BC34">
        <v>1.019326</v>
      </c>
      <c r="BD34">
        <v>1.0279039999999999</v>
      </c>
      <c r="BE34">
        <v>1.026996</v>
      </c>
      <c r="BF34">
        <v>1.0228139999999999</v>
      </c>
      <c r="BG34">
        <v>1.037852</v>
      </c>
      <c r="BH34">
        <v>0.99212599999999995</v>
      </c>
      <c r="BI34">
        <v>1.007244</v>
      </c>
      <c r="BJ34">
        <v>1.030176</v>
      </c>
      <c r="BK34">
        <v>1.0302210000000001</v>
      </c>
      <c r="BL34">
        <v>1.035455</v>
      </c>
      <c r="BM34">
        <v>1.0281750000000001</v>
      </c>
      <c r="BN34">
        <v>1.0374669999999999</v>
      </c>
    </row>
    <row r="35" spans="1:66">
      <c r="A35">
        <v>23.73</v>
      </c>
      <c r="B35" s="2">
        <v>0.98875000000000002</v>
      </c>
      <c r="C35">
        <v>1.016408</v>
      </c>
      <c r="D35">
        <v>1.00813</v>
      </c>
      <c r="E35">
        <v>1.0162119999999999</v>
      </c>
      <c r="F35">
        <v>1.0140720000000001</v>
      </c>
      <c r="G35">
        <v>1.014254</v>
      </c>
      <c r="H35">
        <v>1.006467</v>
      </c>
      <c r="I35">
        <v>1.015449</v>
      </c>
      <c r="J35">
        <v>1.0142260000000001</v>
      </c>
      <c r="K35">
        <v>1.0098419999999999</v>
      </c>
      <c r="L35">
        <v>1.0137940000000001</v>
      </c>
      <c r="M35">
        <v>1.0160940000000001</v>
      </c>
      <c r="N35">
        <v>1.0101830000000001</v>
      </c>
      <c r="O35">
        <v>0.89387099999999997</v>
      </c>
      <c r="P35">
        <v>0.89689700000000006</v>
      </c>
      <c r="Q35">
        <v>1.000119</v>
      </c>
      <c r="R35">
        <v>1.0017130000000001</v>
      </c>
      <c r="S35">
        <v>1.0551250000000001</v>
      </c>
      <c r="T35">
        <v>1.048772</v>
      </c>
      <c r="U35">
        <v>1.0129520000000001</v>
      </c>
      <c r="V35">
        <v>1.009166</v>
      </c>
      <c r="W35">
        <v>1.0026250000000001</v>
      </c>
      <c r="X35">
        <v>1.0132699999999999</v>
      </c>
      <c r="Y35">
        <v>1.012033</v>
      </c>
      <c r="Z35">
        <v>1.0157769999999999</v>
      </c>
      <c r="AA35">
        <v>0.85707299999999997</v>
      </c>
      <c r="AB35">
        <v>0.92978400000000005</v>
      </c>
      <c r="AC35">
        <v>0.94064999999999999</v>
      </c>
      <c r="AD35">
        <v>0.98932799999999999</v>
      </c>
      <c r="AE35">
        <v>0.99409700000000001</v>
      </c>
      <c r="AF35">
        <v>1.0070779999999999</v>
      </c>
      <c r="AG35">
        <v>1.0068550000000001</v>
      </c>
      <c r="AH35">
        <v>1.008311</v>
      </c>
      <c r="AI35">
        <v>0.858626</v>
      </c>
      <c r="AJ35">
        <v>0.95656300000000005</v>
      </c>
      <c r="AK35">
        <v>0.99018200000000001</v>
      </c>
      <c r="AL35">
        <v>1.0107649999999999</v>
      </c>
      <c r="AM35">
        <v>1.012575</v>
      </c>
      <c r="AN35">
        <v>1.008848</v>
      </c>
      <c r="AO35">
        <v>1.0072950000000001</v>
      </c>
      <c r="AP35">
        <v>1.0095620000000001</v>
      </c>
      <c r="AQ35">
        <v>0.93428800000000001</v>
      </c>
      <c r="AR35">
        <v>0.99531899999999995</v>
      </c>
      <c r="AS35">
        <v>1.0090749999999999</v>
      </c>
      <c r="AT35">
        <v>1.0060629999999999</v>
      </c>
      <c r="AU35">
        <v>1.0113540000000001</v>
      </c>
      <c r="AV35">
        <v>1.011387</v>
      </c>
      <c r="AW35">
        <v>1.009455</v>
      </c>
      <c r="AX35">
        <v>1.0120089999999999</v>
      </c>
      <c r="AY35">
        <v>0.88648000000000005</v>
      </c>
      <c r="AZ35">
        <v>1.025752</v>
      </c>
      <c r="BA35">
        <v>0.98973500000000003</v>
      </c>
      <c r="BB35">
        <v>1.008416</v>
      </c>
      <c r="BC35">
        <v>1.0045759999999999</v>
      </c>
      <c r="BD35">
        <v>1.0145299999999999</v>
      </c>
      <c r="BE35">
        <v>1.0154609999999999</v>
      </c>
      <c r="BF35">
        <v>1.008866</v>
      </c>
      <c r="BG35">
        <v>1.020562</v>
      </c>
      <c r="BH35">
        <v>1.0037240000000001</v>
      </c>
      <c r="BI35">
        <v>1.006062</v>
      </c>
      <c r="BJ35">
        <v>1.018389</v>
      </c>
      <c r="BK35">
        <v>1.0101610000000001</v>
      </c>
      <c r="BL35">
        <v>1.0133779999999999</v>
      </c>
      <c r="BM35">
        <v>1.0120899999999999</v>
      </c>
      <c r="BN35">
        <v>1.0150429999999999</v>
      </c>
    </row>
    <row r="36" spans="1:66">
      <c r="A36">
        <v>23.980556</v>
      </c>
      <c r="B36" s="2">
        <v>0.99918981481481473</v>
      </c>
      <c r="C36">
        <v>1.011128</v>
      </c>
      <c r="D36">
        <v>1.006051</v>
      </c>
      <c r="E36">
        <v>1.0120039999999999</v>
      </c>
      <c r="F36">
        <v>1.010402</v>
      </c>
      <c r="G36">
        <v>1.0034860000000001</v>
      </c>
      <c r="H36">
        <v>0.99420200000000003</v>
      </c>
      <c r="I36">
        <v>1.0090889999999999</v>
      </c>
      <c r="J36">
        <v>1.0018800000000001</v>
      </c>
      <c r="K36">
        <v>1.008556</v>
      </c>
      <c r="L36">
        <v>1.013037</v>
      </c>
      <c r="M36">
        <v>1.010451</v>
      </c>
      <c r="N36">
        <v>1.010912</v>
      </c>
      <c r="O36">
        <v>0.85176099999999999</v>
      </c>
      <c r="P36">
        <v>0.85646100000000003</v>
      </c>
      <c r="Q36">
        <v>0.97976300000000005</v>
      </c>
      <c r="R36">
        <v>0.98506000000000005</v>
      </c>
      <c r="S36">
        <v>1.0877680000000001</v>
      </c>
      <c r="T36">
        <v>1.050821</v>
      </c>
      <c r="U36">
        <v>0.99201099999999998</v>
      </c>
      <c r="V36">
        <v>1.005585</v>
      </c>
      <c r="W36">
        <v>0.99891200000000002</v>
      </c>
      <c r="X36">
        <v>1.0109490000000001</v>
      </c>
      <c r="Y36">
        <v>1.0091650000000001</v>
      </c>
      <c r="Z36">
        <v>1.0122</v>
      </c>
      <c r="AA36">
        <v>0.76937100000000003</v>
      </c>
      <c r="AB36">
        <v>0.87110699999999996</v>
      </c>
      <c r="AC36">
        <v>0.92344999999999999</v>
      </c>
      <c r="AD36">
        <v>0.98722500000000002</v>
      </c>
      <c r="AE36">
        <v>0.99179300000000004</v>
      </c>
      <c r="AF36">
        <v>1.000767</v>
      </c>
      <c r="AG36">
        <v>1.003997</v>
      </c>
      <c r="AH36">
        <v>0.99953899999999996</v>
      </c>
      <c r="AI36">
        <v>0.73006199999999999</v>
      </c>
      <c r="AJ36">
        <v>0.87639999999999996</v>
      </c>
      <c r="AK36">
        <v>0.97047000000000005</v>
      </c>
      <c r="AL36">
        <v>1.000999</v>
      </c>
      <c r="AM36">
        <v>1.007717</v>
      </c>
      <c r="AN36">
        <v>1.0029699999999999</v>
      </c>
      <c r="AO36">
        <v>1.0016130000000001</v>
      </c>
      <c r="AP36">
        <v>1.005684</v>
      </c>
      <c r="AQ36">
        <v>0.890602</v>
      </c>
      <c r="AR36">
        <v>0.97814400000000001</v>
      </c>
      <c r="AS36">
        <v>1.002289</v>
      </c>
      <c r="AT36">
        <v>1.0017309999999999</v>
      </c>
      <c r="AU36">
        <v>1.0059290000000001</v>
      </c>
      <c r="AV36">
        <v>1.004569</v>
      </c>
      <c r="AW36">
        <v>1.0030410000000001</v>
      </c>
      <c r="AX36">
        <v>1.0024230000000001</v>
      </c>
      <c r="AY36">
        <v>0.82742400000000005</v>
      </c>
      <c r="AZ36">
        <v>1.0020560000000001</v>
      </c>
      <c r="BA36">
        <v>0.97205600000000003</v>
      </c>
      <c r="BB36">
        <v>0.99773900000000004</v>
      </c>
      <c r="BC36">
        <v>0.99901200000000001</v>
      </c>
      <c r="BD36">
        <v>1.004901</v>
      </c>
      <c r="BE36">
        <v>1.0050399999999999</v>
      </c>
      <c r="BF36">
        <v>1.000899</v>
      </c>
      <c r="BG36">
        <v>0.99577800000000005</v>
      </c>
      <c r="BH36">
        <v>0.97630399999999995</v>
      </c>
      <c r="BI36">
        <v>0.99549299999999996</v>
      </c>
      <c r="BJ36">
        <v>1.0134510000000001</v>
      </c>
      <c r="BK36">
        <v>1.0073129999999999</v>
      </c>
      <c r="BL36">
        <v>1.0096970000000001</v>
      </c>
      <c r="BM36">
        <v>1.008626</v>
      </c>
      <c r="BN36">
        <v>1.0099389999999999</v>
      </c>
    </row>
    <row r="37" spans="1:66">
      <c r="A37">
        <v>24.230833000000001</v>
      </c>
      <c r="B37" s="2">
        <v>1.0096180555555556</v>
      </c>
      <c r="C37">
        <v>1.003193</v>
      </c>
      <c r="D37">
        <v>1.0032829999999999</v>
      </c>
      <c r="E37">
        <v>1.006062</v>
      </c>
      <c r="F37">
        <v>1.007593</v>
      </c>
      <c r="G37">
        <v>1.0019169999999999</v>
      </c>
      <c r="H37">
        <v>0.98969799999999997</v>
      </c>
      <c r="I37">
        <v>1.008481</v>
      </c>
      <c r="J37">
        <v>1.0013920000000001</v>
      </c>
      <c r="K37">
        <v>1.0044660000000001</v>
      </c>
      <c r="L37">
        <v>1.010958</v>
      </c>
      <c r="M37">
        <v>1.0031749999999999</v>
      </c>
      <c r="N37">
        <v>1.0080849999999999</v>
      </c>
      <c r="O37">
        <v>0.84038299999999999</v>
      </c>
      <c r="P37">
        <v>0.84323800000000004</v>
      </c>
      <c r="Q37">
        <v>0.97258</v>
      </c>
      <c r="R37">
        <v>0.97651299999999996</v>
      </c>
      <c r="S37">
        <v>1.096446</v>
      </c>
      <c r="T37">
        <v>1.028843</v>
      </c>
      <c r="U37">
        <v>0.97848199999999996</v>
      </c>
      <c r="V37">
        <v>0.99778999999999995</v>
      </c>
      <c r="W37">
        <v>0.99408700000000005</v>
      </c>
      <c r="X37">
        <v>1.0050399999999999</v>
      </c>
      <c r="Y37">
        <v>1.0045949999999999</v>
      </c>
      <c r="Z37">
        <v>1.00576</v>
      </c>
      <c r="AA37">
        <v>0.74331700000000001</v>
      </c>
      <c r="AB37">
        <v>0.85933000000000004</v>
      </c>
      <c r="AC37">
        <v>0.92718199999999995</v>
      </c>
      <c r="AD37">
        <v>0.99109599999999998</v>
      </c>
      <c r="AE37">
        <v>0.99224299999999999</v>
      </c>
      <c r="AF37">
        <v>0.999664</v>
      </c>
      <c r="AG37">
        <v>1.002281</v>
      </c>
      <c r="AH37">
        <v>0.99991399999999997</v>
      </c>
      <c r="AI37">
        <v>0.60985299999999998</v>
      </c>
      <c r="AJ37">
        <v>0.80554899999999996</v>
      </c>
      <c r="AK37">
        <v>0.95376799999999995</v>
      </c>
      <c r="AL37">
        <v>0.99057799999999996</v>
      </c>
      <c r="AM37">
        <v>0.99634299999999998</v>
      </c>
      <c r="AN37">
        <v>0.99497100000000005</v>
      </c>
      <c r="AO37">
        <v>1.0011380000000001</v>
      </c>
      <c r="AP37">
        <v>0.99719599999999997</v>
      </c>
      <c r="AQ37">
        <v>0.87943000000000005</v>
      </c>
      <c r="AR37">
        <v>0.97150199999999998</v>
      </c>
      <c r="AS37">
        <v>0.99534299999999998</v>
      </c>
      <c r="AT37">
        <v>0.99279700000000004</v>
      </c>
      <c r="AU37">
        <v>0.99869600000000003</v>
      </c>
      <c r="AV37">
        <v>0.99758599999999997</v>
      </c>
      <c r="AW37">
        <v>0.99505600000000005</v>
      </c>
      <c r="AX37">
        <v>0.99633899999999997</v>
      </c>
      <c r="AY37">
        <v>0.80456300000000003</v>
      </c>
      <c r="AZ37">
        <v>0.97324200000000005</v>
      </c>
      <c r="BA37">
        <v>0.96847700000000003</v>
      </c>
      <c r="BB37">
        <v>0.98978500000000003</v>
      </c>
      <c r="BC37">
        <v>0.99157300000000004</v>
      </c>
      <c r="BD37">
        <v>0.99795800000000001</v>
      </c>
      <c r="BE37">
        <v>1.001511</v>
      </c>
      <c r="BF37">
        <v>0.995174</v>
      </c>
      <c r="BG37">
        <v>0.97180200000000005</v>
      </c>
      <c r="BH37">
        <v>0.96136699999999997</v>
      </c>
      <c r="BI37">
        <v>0.98927200000000004</v>
      </c>
      <c r="BJ37">
        <v>1.0082690000000001</v>
      </c>
      <c r="BK37">
        <v>1.0040929999999999</v>
      </c>
      <c r="BL37">
        <v>1.0039750000000001</v>
      </c>
      <c r="BM37">
        <v>1.002564</v>
      </c>
      <c r="BN37">
        <v>1.0034419999999999</v>
      </c>
    </row>
    <row r="38" spans="1:66">
      <c r="A38">
        <v>24.480833000000001</v>
      </c>
      <c r="B38" s="2">
        <v>1.0200347222222221</v>
      </c>
      <c r="C38">
        <v>1.001827</v>
      </c>
      <c r="D38">
        <v>1.003268</v>
      </c>
      <c r="E38">
        <v>1.005976</v>
      </c>
      <c r="F38">
        <v>1.006761</v>
      </c>
      <c r="G38">
        <v>0.99318499999999998</v>
      </c>
      <c r="H38">
        <v>0.984514</v>
      </c>
      <c r="I38">
        <v>1.0011190000000001</v>
      </c>
      <c r="J38">
        <v>0.99506000000000006</v>
      </c>
      <c r="K38">
        <v>1.005096</v>
      </c>
      <c r="L38">
        <v>1.012931</v>
      </c>
      <c r="M38">
        <v>1.0026569999999999</v>
      </c>
      <c r="N38">
        <v>1.010524</v>
      </c>
      <c r="O38">
        <v>0.84406499999999995</v>
      </c>
      <c r="P38">
        <v>0.84298899999999999</v>
      </c>
      <c r="Q38">
        <v>0.96979800000000005</v>
      </c>
      <c r="R38">
        <v>0.97894899999999996</v>
      </c>
      <c r="S38">
        <v>1.0933040000000001</v>
      </c>
      <c r="T38">
        <v>1.004616</v>
      </c>
      <c r="U38">
        <v>0.97495299999999996</v>
      </c>
      <c r="V38">
        <v>0.99722200000000005</v>
      </c>
      <c r="W38">
        <v>0.99219400000000002</v>
      </c>
      <c r="X38">
        <v>1.002402</v>
      </c>
      <c r="Y38">
        <v>1.005919</v>
      </c>
      <c r="Z38">
        <v>1.0066489999999999</v>
      </c>
      <c r="AA38">
        <v>0.74306399999999995</v>
      </c>
      <c r="AB38">
        <v>0.86243199999999998</v>
      </c>
      <c r="AC38">
        <v>0.93729600000000002</v>
      </c>
      <c r="AD38">
        <v>0.99587599999999998</v>
      </c>
      <c r="AE38">
        <v>0.99467399999999995</v>
      </c>
      <c r="AF38">
        <v>1.0010790000000001</v>
      </c>
      <c r="AG38">
        <v>1.0050209999999999</v>
      </c>
      <c r="AH38">
        <v>1.001622</v>
      </c>
      <c r="AI38">
        <v>0.52246199999999998</v>
      </c>
      <c r="AJ38">
        <v>0.75345799999999996</v>
      </c>
      <c r="AK38">
        <v>0.94195099999999998</v>
      </c>
      <c r="AL38">
        <v>0.98524500000000004</v>
      </c>
      <c r="AM38">
        <v>0.994475</v>
      </c>
      <c r="AN38">
        <v>0.99556500000000003</v>
      </c>
      <c r="AO38">
        <v>1.000008</v>
      </c>
      <c r="AP38">
        <v>0.99156</v>
      </c>
      <c r="AQ38">
        <v>0.88288500000000003</v>
      </c>
      <c r="AR38">
        <v>0.97278699999999996</v>
      </c>
      <c r="AS38">
        <v>0.99823300000000004</v>
      </c>
      <c r="AT38">
        <v>0.99306300000000003</v>
      </c>
      <c r="AU38">
        <v>0.99559299999999995</v>
      </c>
      <c r="AV38">
        <v>0.99555700000000003</v>
      </c>
      <c r="AW38">
        <v>0.99690000000000001</v>
      </c>
      <c r="AX38">
        <v>0.99530200000000002</v>
      </c>
      <c r="AY38">
        <v>0.79699900000000001</v>
      </c>
      <c r="AZ38">
        <v>0.96284199999999998</v>
      </c>
      <c r="BA38">
        <v>0.97128499999999995</v>
      </c>
      <c r="BB38">
        <v>0.98802800000000002</v>
      </c>
      <c r="BC38">
        <v>0.99073</v>
      </c>
      <c r="BD38">
        <v>0.99779799999999996</v>
      </c>
      <c r="BE38">
        <v>0.99672300000000003</v>
      </c>
      <c r="BF38">
        <v>0.99536599999999997</v>
      </c>
      <c r="BG38">
        <v>0.95696400000000004</v>
      </c>
      <c r="BH38">
        <v>0.95829699999999995</v>
      </c>
      <c r="BI38">
        <v>0.994699</v>
      </c>
      <c r="BJ38">
        <v>1.0084649999999999</v>
      </c>
      <c r="BK38">
        <v>1.00057</v>
      </c>
      <c r="BL38">
        <v>1.0039960000000001</v>
      </c>
      <c r="BM38">
        <v>1.0037259999999999</v>
      </c>
      <c r="BN38">
        <v>1.002624</v>
      </c>
    </row>
    <row r="39" spans="1:66">
      <c r="A39">
        <v>24.731110999999999</v>
      </c>
      <c r="B39" s="2">
        <v>1.0304629629629629</v>
      </c>
      <c r="C39">
        <v>1.0056700000000001</v>
      </c>
      <c r="D39">
        <v>1.008667</v>
      </c>
      <c r="E39">
        <v>1.008562</v>
      </c>
      <c r="F39">
        <v>1.0135670000000001</v>
      </c>
      <c r="G39">
        <v>0.98395900000000003</v>
      </c>
      <c r="H39">
        <v>0.97723199999999999</v>
      </c>
      <c r="I39">
        <v>0.99149799999999999</v>
      </c>
      <c r="J39">
        <v>0.98941299999999999</v>
      </c>
      <c r="K39">
        <v>1.0130650000000001</v>
      </c>
      <c r="L39">
        <v>1.0172349999999999</v>
      </c>
      <c r="M39">
        <v>1.008292</v>
      </c>
      <c r="N39">
        <v>1.01715</v>
      </c>
      <c r="O39">
        <v>0.85501000000000005</v>
      </c>
      <c r="P39">
        <v>0.85262099999999996</v>
      </c>
      <c r="Q39">
        <v>0.98062000000000005</v>
      </c>
      <c r="R39">
        <v>0.98334500000000002</v>
      </c>
      <c r="S39">
        <v>1.0948180000000001</v>
      </c>
      <c r="T39">
        <v>0.98487899999999995</v>
      </c>
      <c r="U39">
        <v>0.97876099999999999</v>
      </c>
      <c r="V39">
        <v>1.002866</v>
      </c>
      <c r="W39">
        <v>0.99847900000000001</v>
      </c>
      <c r="X39">
        <v>1.009131</v>
      </c>
      <c r="Y39">
        <v>1.0118119999999999</v>
      </c>
      <c r="Z39">
        <v>1.011555</v>
      </c>
      <c r="AA39">
        <v>0.75614599999999998</v>
      </c>
      <c r="AB39">
        <v>0.87168000000000001</v>
      </c>
      <c r="AC39">
        <v>0.95069700000000001</v>
      </c>
      <c r="AD39">
        <v>1.0017050000000001</v>
      </c>
      <c r="AE39">
        <v>1.0017739999999999</v>
      </c>
      <c r="AF39">
        <v>1.004114</v>
      </c>
      <c r="AG39">
        <v>1.0119659999999999</v>
      </c>
      <c r="AH39">
        <v>1.0047710000000001</v>
      </c>
      <c r="AI39">
        <v>0.45823399999999997</v>
      </c>
      <c r="AJ39">
        <v>0.71267999999999998</v>
      </c>
      <c r="AK39">
        <v>0.93700700000000003</v>
      </c>
      <c r="AL39">
        <v>0.98644900000000002</v>
      </c>
      <c r="AM39">
        <v>1.0020880000000001</v>
      </c>
      <c r="AN39">
        <v>1.003503</v>
      </c>
      <c r="AO39">
        <v>1.002246</v>
      </c>
      <c r="AP39">
        <v>1.000356</v>
      </c>
      <c r="AQ39">
        <v>0.89047600000000005</v>
      </c>
      <c r="AR39">
        <v>0.97998600000000002</v>
      </c>
      <c r="AS39">
        <v>1.003978</v>
      </c>
      <c r="AT39">
        <v>1.001684</v>
      </c>
      <c r="AU39">
        <v>1.000705</v>
      </c>
      <c r="AV39">
        <v>1.002184</v>
      </c>
      <c r="AW39">
        <v>0.99983900000000003</v>
      </c>
      <c r="AX39">
        <v>0.99923899999999999</v>
      </c>
      <c r="AY39">
        <v>0.79752800000000001</v>
      </c>
      <c r="AZ39">
        <v>0.96016199999999996</v>
      </c>
      <c r="BA39">
        <v>0.97924100000000003</v>
      </c>
      <c r="BB39">
        <v>0.99416499999999997</v>
      </c>
      <c r="BC39">
        <v>0.99490900000000004</v>
      </c>
      <c r="BD39">
        <v>1.0025790000000001</v>
      </c>
      <c r="BE39">
        <v>1.003071</v>
      </c>
      <c r="BF39">
        <v>1.000491</v>
      </c>
      <c r="BG39">
        <v>0.946689</v>
      </c>
      <c r="BH39">
        <v>0.96125499999999997</v>
      </c>
      <c r="BI39">
        <v>0.99813399999999997</v>
      </c>
      <c r="BJ39">
        <v>1.015638</v>
      </c>
      <c r="BK39">
        <v>1.0061800000000001</v>
      </c>
      <c r="BL39">
        <v>1.0102230000000001</v>
      </c>
      <c r="BM39">
        <v>1.0100849999999999</v>
      </c>
      <c r="BN39">
        <v>1.0062549999999999</v>
      </c>
    </row>
    <row r="40" spans="1:66">
      <c r="A40">
        <v>24.981110999999999</v>
      </c>
      <c r="B40" s="2">
        <v>1.0408796296296297</v>
      </c>
      <c r="C40">
        <v>1.016696</v>
      </c>
      <c r="D40">
        <v>1.0144629999999999</v>
      </c>
      <c r="E40">
        <v>1.0175829999999999</v>
      </c>
      <c r="F40">
        <v>1.0205059999999999</v>
      </c>
      <c r="G40">
        <v>0.98584300000000002</v>
      </c>
      <c r="H40">
        <v>0.97438199999999997</v>
      </c>
      <c r="I40">
        <v>0.98821999999999999</v>
      </c>
      <c r="J40">
        <v>0.98668699999999998</v>
      </c>
      <c r="K40">
        <v>1.025736</v>
      </c>
      <c r="L40">
        <v>1.027431</v>
      </c>
      <c r="M40">
        <v>1.0189090000000001</v>
      </c>
      <c r="N40">
        <v>1.027118</v>
      </c>
      <c r="O40">
        <v>0.87039800000000001</v>
      </c>
      <c r="P40">
        <v>0.86512699999999998</v>
      </c>
      <c r="Q40">
        <v>0.991371</v>
      </c>
      <c r="R40">
        <v>0.99346599999999996</v>
      </c>
      <c r="S40">
        <v>1.096141</v>
      </c>
      <c r="T40">
        <v>0.97398799999999996</v>
      </c>
      <c r="U40">
        <v>0.99007199999999995</v>
      </c>
      <c r="V40">
        <v>1.013312</v>
      </c>
      <c r="W40">
        <v>1.0072890000000001</v>
      </c>
      <c r="X40">
        <v>1.0170380000000001</v>
      </c>
      <c r="Y40">
        <v>1.0219510000000001</v>
      </c>
      <c r="Z40">
        <v>1.020888</v>
      </c>
      <c r="AA40">
        <v>0.77793900000000005</v>
      </c>
      <c r="AB40">
        <v>0.88839199999999996</v>
      </c>
      <c r="AC40">
        <v>0.96762599999999999</v>
      </c>
      <c r="AD40">
        <v>1.0072760000000001</v>
      </c>
      <c r="AE40">
        <v>1.006904</v>
      </c>
      <c r="AF40">
        <v>1.011927</v>
      </c>
      <c r="AG40">
        <v>1.018994</v>
      </c>
      <c r="AH40">
        <v>1.01214</v>
      </c>
      <c r="AI40">
        <v>0.40968300000000002</v>
      </c>
      <c r="AJ40">
        <v>0.68631799999999998</v>
      </c>
      <c r="AK40">
        <v>0.93736900000000001</v>
      </c>
      <c r="AL40">
        <v>0.99639800000000001</v>
      </c>
      <c r="AM40">
        <v>1.0115160000000001</v>
      </c>
      <c r="AN40">
        <v>1.0116909999999999</v>
      </c>
      <c r="AO40">
        <v>1.0128170000000001</v>
      </c>
      <c r="AP40">
        <v>1.0103599999999999</v>
      </c>
      <c r="AQ40">
        <v>0.89825699999999997</v>
      </c>
      <c r="AR40">
        <v>0.99393900000000002</v>
      </c>
      <c r="AS40">
        <v>1.0119560000000001</v>
      </c>
      <c r="AT40">
        <v>1.009703</v>
      </c>
      <c r="AU40">
        <v>1.011555</v>
      </c>
      <c r="AV40">
        <v>1.0132509999999999</v>
      </c>
      <c r="AW40">
        <v>1.009287</v>
      </c>
      <c r="AX40">
        <v>1.0068870000000001</v>
      </c>
      <c r="AY40">
        <v>0.80327800000000005</v>
      </c>
      <c r="AZ40">
        <v>0.96066300000000004</v>
      </c>
      <c r="BA40">
        <v>0.98959600000000003</v>
      </c>
      <c r="BB40">
        <v>1.0023299999999999</v>
      </c>
      <c r="BC40">
        <v>1.0027630000000001</v>
      </c>
      <c r="BD40">
        <v>1.0110730000000001</v>
      </c>
      <c r="BE40">
        <v>1.0112300000000001</v>
      </c>
      <c r="BF40">
        <v>1.009415</v>
      </c>
      <c r="BG40">
        <v>0.94384299999999999</v>
      </c>
      <c r="BH40">
        <v>0.97023199999999998</v>
      </c>
      <c r="BI40">
        <v>1.006718</v>
      </c>
      <c r="BJ40">
        <v>1.0215289999999999</v>
      </c>
      <c r="BK40">
        <v>1.016235</v>
      </c>
      <c r="BL40">
        <v>1.0186539999999999</v>
      </c>
      <c r="BM40">
        <v>1.020116</v>
      </c>
      <c r="BN40">
        <v>1.013628</v>
      </c>
    </row>
    <row r="41" spans="1:66">
      <c r="A41">
        <v>25.231110999999999</v>
      </c>
      <c r="B41" s="2">
        <v>1.0512962962962964</v>
      </c>
      <c r="C41">
        <v>1.0281769999999999</v>
      </c>
      <c r="D41">
        <v>1.0260560000000001</v>
      </c>
      <c r="E41">
        <v>1.0270410000000001</v>
      </c>
      <c r="F41">
        <v>1.0318350000000001</v>
      </c>
      <c r="G41">
        <v>0.99120900000000001</v>
      </c>
      <c r="H41">
        <v>0.97411400000000004</v>
      </c>
      <c r="I41">
        <v>0.98505299999999996</v>
      </c>
      <c r="J41">
        <v>0.98833599999999999</v>
      </c>
      <c r="K41">
        <v>1.035652</v>
      </c>
      <c r="L41">
        <v>1.0335190000000001</v>
      </c>
      <c r="M41">
        <v>1.029018</v>
      </c>
      <c r="N41">
        <v>1.0376860000000001</v>
      </c>
      <c r="O41">
        <v>0.88657300000000006</v>
      </c>
      <c r="P41">
        <v>0.87892800000000004</v>
      </c>
      <c r="Q41">
        <v>1.003155</v>
      </c>
      <c r="R41">
        <v>1.0024930000000001</v>
      </c>
      <c r="S41">
        <v>1.100392</v>
      </c>
      <c r="T41">
        <v>0.97673600000000005</v>
      </c>
      <c r="U41">
        <v>1.007787</v>
      </c>
      <c r="V41">
        <v>1.0293570000000001</v>
      </c>
      <c r="W41">
        <v>1.0196460000000001</v>
      </c>
      <c r="X41">
        <v>1.0297419999999999</v>
      </c>
      <c r="Y41">
        <v>1.036732</v>
      </c>
      <c r="Z41">
        <v>1.033598</v>
      </c>
      <c r="AA41">
        <v>0.80023299999999997</v>
      </c>
      <c r="AB41">
        <v>0.91180099999999997</v>
      </c>
      <c r="AC41">
        <v>0.98787400000000003</v>
      </c>
      <c r="AD41">
        <v>1.0166470000000001</v>
      </c>
      <c r="AE41">
        <v>1.0141560000000001</v>
      </c>
      <c r="AF41">
        <v>1.0180819999999999</v>
      </c>
      <c r="AG41">
        <v>1.028742</v>
      </c>
      <c r="AH41">
        <v>1.0217160000000001</v>
      </c>
      <c r="AI41">
        <v>0.36946299999999999</v>
      </c>
      <c r="AJ41">
        <v>0.66690199999999999</v>
      </c>
      <c r="AK41">
        <v>0.94440999999999997</v>
      </c>
      <c r="AL41">
        <v>1.00345</v>
      </c>
      <c r="AM41">
        <v>1.0203759999999999</v>
      </c>
      <c r="AN41">
        <v>1.0225850000000001</v>
      </c>
      <c r="AO41">
        <v>1.0216730000000001</v>
      </c>
      <c r="AP41">
        <v>1.0199720000000001</v>
      </c>
      <c r="AQ41">
        <v>0.91222199999999998</v>
      </c>
      <c r="AR41">
        <v>1.0083310000000001</v>
      </c>
      <c r="AS41">
        <v>1.022327</v>
      </c>
      <c r="AT41">
        <v>1.019255</v>
      </c>
      <c r="AU41">
        <v>1.0203089999999999</v>
      </c>
      <c r="AV41">
        <v>1.02274</v>
      </c>
      <c r="AW41">
        <v>1.019102</v>
      </c>
      <c r="AX41">
        <v>1.0157309999999999</v>
      </c>
      <c r="AY41">
        <v>0.81178300000000003</v>
      </c>
      <c r="AZ41">
        <v>0.96298399999999995</v>
      </c>
      <c r="BA41">
        <v>0.99988100000000002</v>
      </c>
      <c r="BB41">
        <v>1.0117750000000001</v>
      </c>
      <c r="BC41">
        <v>1.013468</v>
      </c>
      <c r="BD41">
        <v>1.021879</v>
      </c>
      <c r="BE41">
        <v>1.021881</v>
      </c>
      <c r="BF41">
        <v>1.0202359999999999</v>
      </c>
      <c r="BG41">
        <v>0.94372999999999996</v>
      </c>
      <c r="BH41">
        <v>0.97924</v>
      </c>
      <c r="BI41">
        <v>1.0175160000000001</v>
      </c>
      <c r="BJ41">
        <v>1.0328539999999999</v>
      </c>
      <c r="BK41">
        <v>1.0219659999999999</v>
      </c>
      <c r="BL41">
        <v>1.0302750000000001</v>
      </c>
      <c r="BM41">
        <v>1.030688</v>
      </c>
      <c r="BN41">
        <v>1.024221</v>
      </c>
    </row>
    <row r="42" spans="1:66">
      <c r="A42">
        <v>25.481110999999999</v>
      </c>
      <c r="B42" s="2">
        <v>1.0617129629629629</v>
      </c>
      <c r="C42">
        <v>1.037215</v>
      </c>
      <c r="D42">
        <v>1.040138</v>
      </c>
      <c r="E42">
        <v>1.035636</v>
      </c>
      <c r="F42">
        <v>1.041166</v>
      </c>
      <c r="G42">
        <v>0.99779099999999998</v>
      </c>
      <c r="H42">
        <v>0.97816999999999998</v>
      </c>
      <c r="I42">
        <v>0.99061100000000002</v>
      </c>
      <c r="J42">
        <v>0.99216099999999996</v>
      </c>
      <c r="K42">
        <v>1.047159</v>
      </c>
      <c r="L42">
        <v>1.0462689999999999</v>
      </c>
      <c r="M42">
        <v>1.0406359999999999</v>
      </c>
      <c r="N42">
        <v>1.05013</v>
      </c>
      <c r="O42">
        <v>0.90266199999999996</v>
      </c>
      <c r="P42">
        <v>0.89366999999999996</v>
      </c>
      <c r="Q42">
        <v>1.0159670000000001</v>
      </c>
      <c r="R42">
        <v>1.013908</v>
      </c>
      <c r="S42">
        <v>1.1071960000000001</v>
      </c>
      <c r="T42">
        <v>0.98825300000000005</v>
      </c>
      <c r="U42">
        <v>1.0251699999999999</v>
      </c>
      <c r="V42">
        <v>1.0473410000000001</v>
      </c>
      <c r="W42">
        <v>1.0364930000000001</v>
      </c>
      <c r="X42">
        <v>1.042794</v>
      </c>
      <c r="Y42">
        <v>1.053212</v>
      </c>
      <c r="Z42">
        <v>1.0477080000000001</v>
      </c>
      <c r="AA42">
        <v>0.82688899999999999</v>
      </c>
      <c r="AB42">
        <v>0.93106800000000001</v>
      </c>
      <c r="AC42">
        <v>1.0029189999999999</v>
      </c>
      <c r="AD42">
        <v>1.024543</v>
      </c>
      <c r="AE42">
        <v>1.0235879999999999</v>
      </c>
      <c r="AF42">
        <v>1.026732</v>
      </c>
      <c r="AG42">
        <v>1.0365489999999999</v>
      </c>
      <c r="AH42">
        <v>1.0290049999999999</v>
      </c>
      <c r="AI42">
        <v>0.33693099999999998</v>
      </c>
      <c r="AJ42">
        <v>0.65300999999999998</v>
      </c>
      <c r="AK42">
        <v>0.95338100000000003</v>
      </c>
      <c r="AL42">
        <v>1.015854</v>
      </c>
      <c r="AM42">
        <v>1.0339529999999999</v>
      </c>
      <c r="AN42">
        <v>1.034016</v>
      </c>
      <c r="AO42">
        <v>1.0332460000000001</v>
      </c>
      <c r="AP42">
        <v>1.033185</v>
      </c>
      <c r="AQ42">
        <v>0.92375300000000005</v>
      </c>
      <c r="AR42">
        <v>1.0234909999999999</v>
      </c>
      <c r="AS42">
        <v>1.0313570000000001</v>
      </c>
      <c r="AT42">
        <v>1.029657</v>
      </c>
      <c r="AU42">
        <v>1.0310159999999999</v>
      </c>
      <c r="AV42">
        <v>1.0318799999999999</v>
      </c>
      <c r="AW42">
        <v>1.031026</v>
      </c>
      <c r="AX42">
        <v>1.028281</v>
      </c>
      <c r="AY42">
        <v>0.82296000000000002</v>
      </c>
      <c r="AZ42">
        <v>0.96979899999999997</v>
      </c>
      <c r="BA42">
        <v>1.008013</v>
      </c>
      <c r="BB42">
        <v>1.02241</v>
      </c>
      <c r="BC42">
        <v>1.0241709999999999</v>
      </c>
      <c r="BD42">
        <v>1.0320260000000001</v>
      </c>
      <c r="BE42">
        <v>1.0323439999999999</v>
      </c>
      <c r="BF42">
        <v>1.0295700000000001</v>
      </c>
      <c r="BG42">
        <v>0.950044</v>
      </c>
      <c r="BH42">
        <v>0.99384399999999995</v>
      </c>
      <c r="BI42">
        <v>1.0270349999999999</v>
      </c>
      <c r="BJ42">
        <v>1.0464659999999999</v>
      </c>
      <c r="BK42">
        <v>1.0311380000000001</v>
      </c>
      <c r="BL42">
        <v>1.0420119999999999</v>
      </c>
      <c r="BM42">
        <v>1.0422689999999999</v>
      </c>
      <c r="BN42">
        <v>1.0377270000000001</v>
      </c>
    </row>
    <row r="43" spans="1:66">
      <c r="A43">
        <v>25.731110999999999</v>
      </c>
      <c r="B43" s="2">
        <v>1.0721296296296297</v>
      </c>
      <c r="C43">
        <v>1.0485580000000001</v>
      </c>
      <c r="D43">
        <v>1.051331</v>
      </c>
      <c r="E43">
        <v>1.0491550000000001</v>
      </c>
      <c r="F43">
        <v>1.054597</v>
      </c>
      <c r="G43">
        <v>1.003781</v>
      </c>
      <c r="H43">
        <v>0.98620099999999999</v>
      </c>
      <c r="I43">
        <v>0.99632799999999999</v>
      </c>
      <c r="J43">
        <v>1.004402</v>
      </c>
      <c r="K43">
        <v>1.056181</v>
      </c>
      <c r="L43">
        <v>1.0584480000000001</v>
      </c>
      <c r="M43">
        <v>1.0509839999999999</v>
      </c>
      <c r="N43">
        <v>1.0610809999999999</v>
      </c>
      <c r="O43">
        <v>0.920852</v>
      </c>
      <c r="P43">
        <v>0.91163000000000005</v>
      </c>
      <c r="Q43">
        <v>1.0286690000000001</v>
      </c>
      <c r="R43">
        <v>1.0249490000000001</v>
      </c>
      <c r="S43">
        <v>1.116417</v>
      </c>
      <c r="T43">
        <v>1.0043169999999999</v>
      </c>
      <c r="U43">
        <v>1.0429870000000001</v>
      </c>
      <c r="V43">
        <v>1.0683</v>
      </c>
      <c r="W43">
        <v>1.0523439999999999</v>
      </c>
      <c r="X43">
        <v>1.0612919999999999</v>
      </c>
      <c r="Y43">
        <v>1.0704149999999999</v>
      </c>
      <c r="Z43">
        <v>1.0629280000000001</v>
      </c>
      <c r="AA43">
        <v>0.85390299999999997</v>
      </c>
      <c r="AB43">
        <v>0.95493499999999998</v>
      </c>
      <c r="AC43">
        <v>1.0152829999999999</v>
      </c>
      <c r="AD43">
        <v>1.0345960000000001</v>
      </c>
      <c r="AE43">
        <v>1.034513</v>
      </c>
      <c r="AF43">
        <v>1.0340769999999999</v>
      </c>
      <c r="AG43">
        <v>1.046062</v>
      </c>
      <c r="AH43">
        <v>1.0379780000000001</v>
      </c>
      <c r="AI43">
        <v>0.31401400000000002</v>
      </c>
      <c r="AJ43">
        <v>0.64707800000000004</v>
      </c>
      <c r="AK43">
        <v>0.959148</v>
      </c>
      <c r="AL43">
        <v>1.0244470000000001</v>
      </c>
      <c r="AM43">
        <v>1.041593</v>
      </c>
      <c r="AN43">
        <v>1.0487869999999999</v>
      </c>
      <c r="AO43">
        <v>1.043029</v>
      </c>
      <c r="AP43">
        <v>1.0417970000000001</v>
      </c>
      <c r="AQ43">
        <v>0.93921500000000002</v>
      </c>
      <c r="AR43">
        <v>1.0398130000000001</v>
      </c>
      <c r="AS43">
        <v>1.0419959999999999</v>
      </c>
      <c r="AT43">
        <v>1.041202</v>
      </c>
      <c r="AU43">
        <v>1.042557</v>
      </c>
      <c r="AV43">
        <v>1.044559</v>
      </c>
      <c r="AW43">
        <v>1.042896</v>
      </c>
      <c r="AX43">
        <v>1.0384279999999999</v>
      </c>
      <c r="AY43">
        <v>0.83304999999999996</v>
      </c>
      <c r="AZ43">
        <v>0.97811099999999995</v>
      </c>
      <c r="BA43">
        <v>1.0175609999999999</v>
      </c>
      <c r="BB43">
        <v>1.0329360000000001</v>
      </c>
      <c r="BC43">
        <v>1.036052</v>
      </c>
      <c r="BD43">
        <v>1.0440910000000001</v>
      </c>
      <c r="BE43">
        <v>1.040727</v>
      </c>
      <c r="BF43">
        <v>1.0433790000000001</v>
      </c>
      <c r="BG43">
        <v>0.96134500000000001</v>
      </c>
      <c r="BH43">
        <v>1.007053</v>
      </c>
      <c r="BI43">
        <v>1.0357019999999999</v>
      </c>
      <c r="BJ43">
        <v>1.0598609999999999</v>
      </c>
      <c r="BK43">
        <v>1.0412220000000001</v>
      </c>
      <c r="BL43">
        <v>1.052044</v>
      </c>
      <c r="BM43">
        <v>1.053858</v>
      </c>
      <c r="BN43">
        <v>1.0472939999999999</v>
      </c>
    </row>
    <row r="44" spans="1:66">
      <c r="A44">
        <v>25.981110999999999</v>
      </c>
      <c r="B44" s="2">
        <v>1.0825462962962964</v>
      </c>
      <c r="C44">
        <v>1.0596920000000001</v>
      </c>
      <c r="D44">
        <v>1.0608610000000001</v>
      </c>
      <c r="E44">
        <v>1.059982</v>
      </c>
      <c r="F44">
        <v>1.065137</v>
      </c>
      <c r="G44">
        <v>1.007352</v>
      </c>
      <c r="H44">
        <v>0.99063500000000004</v>
      </c>
      <c r="I44">
        <v>1.0004440000000001</v>
      </c>
      <c r="J44">
        <v>1.0060309999999999</v>
      </c>
      <c r="K44">
        <v>1.067804</v>
      </c>
      <c r="L44">
        <v>1.0694570000000001</v>
      </c>
      <c r="M44">
        <v>1.064562</v>
      </c>
      <c r="N44">
        <v>1.07368</v>
      </c>
      <c r="O44">
        <v>0.93938500000000003</v>
      </c>
      <c r="P44">
        <v>0.92563499999999999</v>
      </c>
      <c r="Q44">
        <v>1.0391030000000001</v>
      </c>
      <c r="R44">
        <v>1.0372440000000001</v>
      </c>
      <c r="S44">
        <v>1.127151</v>
      </c>
      <c r="T44">
        <v>1.025817</v>
      </c>
      <c r="U44">
        <v>1.0619149999999999</v>
      </c>
      <c r="V44">
        <v>1.088489</v>
      </c>
      <c r="W44">
        <v>1.070702</v>
      </c>
      <c r="X44">
        <v>1.079186</v>
      </c>
      <c r="Y44">
        <v>1.0847420000000001</v>
      </c>
      <c r="Z44">
        <v>1.078023</v>
      </c>
      <c r="AA44">
        <v>0.88157700000000006</v>
      </c>
      <c r="AB44">
        <v>0.97820200000000002</v>
      </c>
      <c r="AC44">
        <v>1.0298719999999999</v>
      </c>
      <c r="AD44">
        <v>1.0441830000000001</v>
      </c>
      <c r="AE44">
        <v>1.0427679999999999</v>
      </c>
      <c r="AF44">
        <v>1.0423389999999999</v>
      </c>
      <c r="AG44">
        <v>1.054541</v>
      </c>
      <c r="AH44">
        <v>1.050381</v>
      </c>
      <c r="AI44">
        <v>0.29229899999999998</v>
      </c>
      <c r="AJ44">
        <v>0.64454500000000003</v>
      </c>
      <c r="AK44">
        <v>0.96749300000000005</v>
      </c>
      <c r="AL44">
        <v>1.033002</v>
      </c>
      <c r="AM44">
        <v>1.0539350000000001</v>
      </c>
      <c r="AN44">
        <v>1.061688</v>
      </c>
      <c r="AO44">
        <v>1.0518339999999999</v>
      </c>
      <c r="AP44">
        <v>1.0546580000000001</v>
      </c>
      <c r="AQ44">
        <v>0.95283499999999999</v>
      </c>
      <c r="AR44">
        <v>1.0539559999999999</v>
      </c>
      <c r="AS44">
        <v>1.051874</v>
      </c>
      <c r="AT44">
        <v>1.05409</v>
      </c>
      <c r="AU44">
        <v>1.055377</v>
      </c>
      <c r="AV44">
        <v>1.0577570000000001</v>
      </c>
      <c r="AW44">
        <v>1.0531839999999999</v>
      </c>
      <c r="AX44">
        <v>1.0491619999999999</v>
      </c>
      <c r="AY44">
        <v>0.84186000000000005</v>
      </c>
      <c r="AZ44">
        <v>0.99015500000000001</v>
      </c>
      <c r="BA44">
        <v>1.0295700000000001</v>
      </c>
      <c r="BB44">
        <v>1.040959</v>
      </c>
      <c r="BC44">
        <v>1.0468729999999999</v>
      </c>
      <c r="BD44">
        <v>1.0570269999999999</v>
      </c>
      <c r="BE44">
        <v>1.053623</v>
      </c>
      <c r="BF44">
        <v>1.0534399999999999</v>
      </c>
      <c r="BG44">
        <v>0.97168600000000005</v>
      </c>
      <c r="BH44">
        <v>1.0237860000000001</v>
      </c>
      <c r="BI44">
        <v>1.044205</v>
      </c>
      <c r="BJ44">
        <v>1.0689759999999999</v>
      </c>
      <c r="BK44">
        <v>1.0512680000000001</v>
      </c>
      <c r="BL44">
        <v>1.0634410000000001</v>
      </c>
      <c r="BM44">
        <v>1.0633790000000001</v>
      </c>
      <c r="BN44">
        <v>1.0572539999999999</v>
      </c>
    </row>
    <row r="45" spans="1:66">
      <c r="A45">
        <v>26.231110999999999</v>
      </c>
      <c r="B45" s="2">
        <v>1.0929629629629629</v>
      </c>
      <c r="C45">
        <v>1.0711409999999999</v>
      </c>
      <c r="D45">
        <v>1.0710869999999999</v>
      </c>
      <c r="E45">
        <v>1.074829</v>
      </c>
      <c r="F45">
        <v>1.075636</v>
      </c>
      <c r="G45">
        <v>1.0112760000000001</v>
      </c>
      <c r="H45">
        <v>0.99475199999999997</v>
      </c>
      <c r="I45">
        <v>1.0006999999999999</v>
      </c>
      <c r="J45">
        <v>1.0113650000000001</v>
      </c>
      <c r="K45">
        <v>1.079637</v>
      </c>
      <c r="L45">
        <v>1.081375</v>
      </c>
      <c r="M45">
        <v>1.078201</v>
      </c>
      <c r="N45">
        <v>1.0850649999999999</v>
      </c>
      <c r="O45">
        <v>0.95112600000000003</v>
      </c>
      <c r="P45">
        <v>0.93909900000000002</v>
      </c>
      <c r="Q45">
        <v>1.0512619999999999</v>
      </c>
      <c r="R45">
        <v>1.047539</v>
      </c>
      <c r="S45">
        <v>1.135251</v>
      </c>
      <c r="T45">
        <v>1.0474570000000001</v>
      </c>
      <c r="U45">
        <v>1.079243</v>
      </c>
      <c r="V45">
        <v>1.1062430000000001</v>
      </c>
      <c r="W45">
        <v>1.093777</v>
      </c>
      <c r="X45">
        <v>1.096184</v>
      </c>
      <c r="Y45">
        <v>1.0980890000000001</v>
      </c>
      <c r="Z45">
        <v>1.091683</v>
      </c>
      <c r="AA45">
        <v>0.90636399999999995</v>
      </c>
      <c r="AB45">
        <v>1.0036069999999999</v>
      </c>
      <c r="AC45">
        <v>1.0405979999999999</v>
      </c>
      <c r="AD45">
        <v>1.0524420000000001</v>
      </c>
      <c r="AE45">
        <v>1.0499559999999999</v>
      </c>
      <c r="AF45">
        <v>1.051803</v>
      </c>
      <c r="AG45">
        <v>1.0630980000000001</v>
      </c>
      <c r="AH45">
        <v>1.061129</v>
      </c>
      <c r="AI45">
        <v>0.27368999999999999</v>
      </c>
      <c r="AJ45">
        <v>0.646397</v>
      </c>
      <c r="AK45">
        <v>0.97317399999999998</v>
      </c>
      <c r="AL45">
        <v>1.044975</v>
      </c>
      <c r="AM45">
        <v>1.061124</v>
      </c>
      <c r="AN45">
        <v>1.0712360000000001</v>
      </c>
      <c r="AO45">
        <v>1.0613459999999999</v>
      </c>
      <c r="AP45">
        <v>1.064235</v>
      </c>
      <c r="AQ45">
        <v>0.96668399999999999</v>
      </c>
      <c r="AR45">
        <v>1.0691379999999999</v>
      </c>
      <c r="AS45">
        <v>1.063393</v>
      </c>
      <c r="AT45">
        <v>1.0632330000000001</v>
      </c>
      <c r="AU45">
        <v>1.0668029999999999</v>
      </c>
      <c r="AV45">
        <v>1.0670029999999999</v>
      </c>
      <c r="AW45">
        <v>1.064335</v>
      </c>
      <c r="AX45">
        <v>1.0583610000000001</v>
      </c>
      <c r="AY45">
        <v>0.84941599999999995</v>
      </c>
      <c r="AZ45">
        <v>1.004804</v>
      </c>
      <c r="BA45">
        <v>1.037898</v>
      </c>
      <c r="BB45">
        <v>1.0499240000000001</v>
      </c>
      <c r="BC45">
        <v>1.0557620000000001</v>
      </c>
      <c r="BD45">
        <v>1.0641860000000001</v>
      </c>
      <c r="BE45">
        <v>1.0625800000000001</v>
      </c>
      <c r="BF45">
        <v>1.065194</v>
      </c>
      <c r="BG45">
        <v>0.98622600000000005</v>
      </c>
      <c r="BH45">
        <v>1.03556</v>
      </c>
      <c r="BI45">
        <v>1.051064</v>
      </c>
      <c r="BJ45">
        <v>1.0798840000000001</v>
      </c>
      <c r="BK45">
        <v>1.0588299999999999</v>
      </c>
      <c r="BL45">
        <v>1.073434</v>
      </c>
      <c r="BM45">
        <v>1.0724180000000001</v>
      </c>
      <c r="BN45">
        <v>1.0676939999999999</v>
      </c>
    </row>
    <row r="46" spans="1:66">
      <c r="A46">
        <v>26.481389</v>
      </c>
      <c r="B46" s="2">
        <v>1.1033912037037037</v>
      </c>
      <c r="C46">
        <v>1.081493</v>
      </c>
      <c r="D46">
        <v>1.080562</v>
      </c>
      <c r="E46">
        <v>1.0844259999999999</v>
      </c>
      <c r="F46">
        <v>1.0838319999999999</v>
      </c>
      <c r="G46">
        <v>1.0145850000000001</v>
      </c>
      <c r="H46">
        <v>0.99696600000000002</v>
      </c>
      <c r="I46">
        <v>1.0017499999999999</v>
      </c>
      <c r="J46">
        <v>1.0135289999999999</v>
      </c>
      <c r="K46">
        <v>1.092206</v>
      </c>
      <c r="L46">
        <v>1.093764</v>
      </c>
      <c r="M46">
        <v>1.088849</v>
      </c>
      <c r="N46">
        <v>1.0967910000000001</v>
      </c>
      <c r="O46">
        <v>0.96709199999999995</v>
      </c>
      <c r="P46">
        <v>0.95095300000000005</v>
      </c>
      <c r="Q46">
        <v>1.0631699999999999</v>
      </c>
      <c r="R46">
        <v>1.059939</v>
      </c>
      <c r="S46">
        <v>1.1480079999999999</v>
      </c>
      <c r="T46">
        <v>1.0736859999999999</v>
      </c>
      <c r="U46">
        <v>1.0981019999999999</v>
      </c>
      <c r="V46">
        <v>1.125548</v>
      </c>
      <c r="W46">
        <v>1.1099950000000001</v>
      </c>
      <c r="X46">
        <v>1.110975</v>
      </c>
      <c r="Y46">
        <v>1.1103780000000001</v>
      </c>
      <c r="Z46">
        <v>1.102546</v>
      </c>
      <c r="AA46">
        <v>0.93092399999999997</v>
      </c>
      <c r="AB46">
        <v>1.0246329999999999</v>
      </c>
      <c r="AC46">
        <v>1.0519810000000001</v>
      </c>
      <c r="AD46">
        <v>1.061302</v>
      </c>
      <c r="AE46">
        <v>1.0594650000000001</v>
      </c>
      <c r="AF46">
        <v>1.0610930000000001</v>
      </c>
      <c r="AG46">
        <v>1.071882</v>
      </c>
      <c r="AH46">
        <v>1.0709930000000001</v>
      </c>
      <c r="AI46">
        <v>0.26145800000000002</v>
      </c>
      <c r="AJ46">
        <v>0.64766500000000005</v>
      </c>
      <c r="AK46">
        <v>0.98029200000000005</v>
      </c>
      <c r="AL46">
        <v>1.0492159999999999</v>
      </c>
      <c r="AM46">
        <v>1.069895</v>
      </c>
      <c r="AN46">
        <v>1.081782</v>
      </c>
      <c r="AO46">
        <v>1.0709390000000001</v>
      </c>
      <c r="AP46">
        <v>1.074314</v>
      </c>
      <c r="AQ46">
        <v>0.97972700000000001</v>
      </c>
      <c r="AR46">
        <v>1.0835239999999999</v>
      </c>
      <c r="AS46">
        <v>1.0737110000000001</v>
      </c>
      <c r="AT46">
        <v>1.0729649999999999</v>
      </c>
      <c r="AU46">
        <v>1.07501</v>
      </c>
      <c r="AV46">
        <v>1.0781320000000001</v>
      </c>
      <c r="AW46">
        <v>1.07541</v>
      </c>
      <c r="AX46">
        <v>1.0673950000000001</v>
      </c>
      <c r="AY46">
        <v>0.858707</v>
      </c>
      <c r="AZ46">
        <v>1.0178689999999999</v>
      </c>
      <c r="BA46">
        <v>1.0477369999999999</v>
      </c>
      <c r="BB46">
        <v>1.0587740000000001</v>
      </c>
      <c r="BC46">
        <v>1.064659</v>
      </c>
      <c r="BD46">
        <v>1.0758319999999999</v>
      </c>
      <c r="BE46">
        <v>1.07481</v>
      </c>
      <c r="BF46">
        <v>1.0760590000000001</v>
      </c>
      <c r="BG46">
        <v>0.99819100000000005</v>
      </c>
      <c r="BH46">
        <v>1.048287</v>
      </c>
      <c r="BI46">
        <v>1.0591330000000001</v>
      </c>
      <c r="BJ46">
        <v>1.088981</v>
      </c>
      <c r="BK46">
        <v>1.069893</v>
      </c>
      <c r="BL46">
        <v>1.081477</v>
      </c>
      <c r="BM46">
        <v>1.0812809999999999</v>
      </c>
      <c r="BN46">
        <v>1.0761909999999999</v>
      </c>
    </row>
    <row r="47" spans="1:66">
      <c r="A47">
        <v>26.731389</v>
      </c>
      <c r="B47" s="2">
        <v>1.1138078703703704</v>
      </c>
      <c r="C47">
        <v>1.0916239999999999</v>
      </c>
      <c r="D47">
        <v>1.0872329999999999</v>
      </c>
      <c r="E47">
        <v>1.095072</v>
      </c>
      <c r="F47">
        <v>1.093502</v>
      </c>
      <c r="G47">
        <v>1.014108</v>
      </c>
      <c r="H47">
        <v>0.99821199999999999</v>
      </c>
      <c r="I47">
        <v>1.002159</v>
      </c>
      <c r="J47">
        <v>1.0131349999999999</v>
      </c>
      <c r="K47">
        <v>1.1050230000000001</v>
      </c>
      <c r="L47">
        <v>1.1044</v>
      </c>
      <c r="M47">
        <v>1.101583</v>
      </c>
      <c r="N47">
        <v>1.1061719999999999</v>
      </c>
      <c r="O47">
        <v>0.97917200000000004</v>
      </c>
      <c r="P47">
        <v>0.95716100000000004</v>
      </c>
      <c r="Q47">
        <v>1.0711360000000001</v>
      </c>
      <c r="R47">
        <v>1.070201</v>
      </c>
      <c r="S47">
        <v>1.162258</v>
      </c>
      <c r="T47">
        <v>1.0963689999999999</v>
      </c>
      <c r="U47">
        <v>1.118249</v>
      </c>
      <c r="V47">
        <v>1.144093</v>
      </c>
      <c r="W47">
        <v>1.1259319999999999</v>
      </c>
      <c r="X47">
        <v>1.1232219999999999</v>
      </c>
      <c r="Y47">
        <v>1.1211549999999999</v>
      </c>
      <c r="Z47">
        <v>1.1138809999999999</v>
      </c>
      <c r="AA47">
        <v>0.95151300000000005</v>
      </c>
      <c r="AB47">
        <v>1.0446420000000001</v>
      </c>
      <c r="AC47">
        <v>1.063688</v>
      </c>
      <c r="AD47">
        <v>1.0717209999999999</v>
      </c>
      <c r="AE47">
        <v>1.0676349999999999</v>
      </c>
      <c r="AF47">
        <v>1.069823</v>
      </c>
      <c r="AG47">
        <v>1.0816410000000001</v>
      </c>
      <c r="AH47">
        <v>1.0831029999999999</v>
      </c>
      <c r="AI47">
        <v>0.251245</v>
      </c>
      <c r="AJ47">
        <v>0.654358</v>
      </c>
      <c r="AK47">
        <v>0.98692500000000005</v>
      </c>
      <c r="AL47">
        <v>1.058044</v>
      </c>
      <c r="AM47">
        <v>1.0781499999999999</v>
      </c>
      <c r="AN47">
        <v>1.0901609999999999</v>
      </c>
      <c r="AO47">
        <v>1.080184</v>
      </c>
      <c r="AP47">
        <v>1.084438</v>
      </c>
      <c r="AQ47">
        <v>0.99174700000000005</v>
      </c>
      <c r="AR47">
        <v>1.095154</v>
      </c>
      <c r="AS47">
        <v>1.0850930000000001</v>
      </c>
      <c r="AT47">
        <v>1.081159</v>
      </c>
      <c r="AU47">
        <v>1.085008</v>
      </c>
      <c r="AV47">
        <v>1.0881970000000001</v>
      </c>
      <c r="AW47">
        <v>1.0847770000000001</v>
      </c>
      <c r="AX47">
        <v>1.076017</v>
      </c>
      <c r="AY47">
        <v>0.86170400000000003</v>
      </c>
      <c r="AZ47">
        <v>1.030044</v>
      </c>
      <c r="BA47">
        <v>1.0561229999999999</v>
      </c>
      <c r="BB47">
        <v>1.0705229999999999</v>
      </c>
      <c r="BC47">
        <v>1.076611</v>
      </c>
      <c r="BD47">
        <v>1.0883529999999999</v>
      </c>
      <c r="BE47">
        <v>1.086238</v>
      </c>
      <c r="BF47">
        <v>1.0875490000000001</v>
      </c>
      <c r="BG47">
        <v>1.0099629999999999</v>
      </c>
      <c r="BH47">
        <v>1.0597179999999999</v>
      </c>
      <c r="BI47">
        <v>1.0669409999999999</v>
      </c>
      <c r="BJ47">
        <v>1.0964799999999999</v>
      </c>
      <c r="BK47">
        <v>1.079358</v>
      </c>
      <c r="BL47">
        <v>1.0915649999999999</v>
      </c>
      <c r="BM47">
        <v>1.091718</v>
      </c>
      <c r="BN47">
        <v>1.086201</v>
      </c>
    </row>
    <row r="48" spans="1:66">
      <c r="A48">
        <v>26.981389</v>
      </c>
      <c r="B48" s="2">
        <v>1.1242245370370372</v>
      </c>
      <c r="C48">
        <v>1.099486</v>
      </c>
      <c r="D48">
        <v>1.0960049999999999</v>
      </c>
      <c r="E48">
        <v>1.1029450000000001</v>
      </c>
      <c r="F48">
        <v>1.1022449999999999</v>
      </c>
      <c r="G48">
        <v>1.0133179999999999</v>
      </c>
      <c r="H48">
        <v>0.99845600000000001</v>
      </c>
      <c r="I48">
        <v>1.000567</v>
      </c>
      <c r="J48">
        <v>1.0134179999999999</v>
      </c>
      <c r="K48">
        <v>1.1174489999999999</v>
      </c>
      <c r="L48">
        <v>1.114722</v>
      </c>
      <c r="M48">
        <v>1.1162909999999999</v>
      </c>
      <c r="N48">
        <v>1.1182110000000001</v>
      </c>
      <c r="O48">
        <v>0.98963299999999998</v>
      </c>
      <c r="P48">
        <v>0.96701499999999996</v>
      </c>
      <c r="Q48">
        <v>1.080948</v>
      </c>
      <c r="R48">
        <v>1.079502</v>
      </c>
      <c r="S48">
        <v>1.1761269999999999</v>
      </c>
      <c r="T48">
        <v>1.1210580000000001</v>
      </c>
      <c r="U48">
        <v>1.1354489999999999</v>
      </c>
      <c r="V48">
        <v>1.158965</v>
      </c>
      <c r="W48">
        <v>1.1389400000000001</v>
      </c>
      <c r="X48">
        <v>1.1340330000000001</v>
      </c>
      <c r="Y48">
        <v>1.135678</v>
      </c>
      <c r="Z48">
        <v>1.1253580000000001</v>
      </c>
      <c r="AA48">
        <v>0.96798499999999998</v>
      </c>
      <c r="AB48">
        <v>1.061221</v>
      </c>
      <c r="AC48">
        <v>1.0729960000000001</v>
      </c>
      <c r="AD48">
        <v>1.0808329999999999</v>
      </c>
      <c r="AE48">
        <v>1.0758840000000001</v>
      </c>
      <c r="AF48">
        <v>1.076721</v>
      </c>
      <c r="AG48">
        <v>1.094007</v>
      </c>
      <c r="AH48">
        <v>1.0949660000000001</v>
      </c>
      <c r="AI48">
        <v>0.243781</v>
      </c>
      <c r="AJ48">
        <v>0.65926200000000001</v>
      </c>
      <c r="AK48">
        <v>0.99497500000000005</v>
      </c>
      <c r="AL48">
        <v>1.065148</v>
      </c>
      <c r="AM48">
        <v>1.0880529999999999</v>
      </c>
      <c r="AN48">
        <v>1.100716</v>
      </c>
      <c r="AO48">
        <v>1.086193</v>
      </c>
      <c r="AP48">
        <v>1.092204</v>
      </c>
      <c r="AQ48">
        <v>1.005271</v>
      </c>
      <c r="AR48">
        <v>1.105583</v>
      </c>
      <c r="AS48">
        <v>1.09334</v>
      </c>
      <c r="AT48">
        <v>1.088881</v>
      </c>
      <c r="AU48">
        <v>1.0969610000000001</v>
      </c>
      <c r="AV48">
        <v>1.095332</v>
      </c>
      <c r="AW48">
        <v>1.094206</v>
      </c>
      <c r="AX48">
        <v>1.087464</v>
      </c>
      <c r="AY48">
        <v>0.86691399999999996</v>
      </c>
      <c r="AZ48">
        <v>1.0431710000000001</v>
      </c>
      <c r="BA48">
        <v>1.0651820000000001</v>
      </c>
      <c r="BB48">
        <v>1.0792630000000001</v>
      </c>
      <c r="BC48">
        <v>1.089126</v>
      </c>
      <c r="BD48">
        <v>1.0973250000000001</v>
      </c>
      <c r="BE48">
        <v>1.096211</v>
      </c>
      <c r="BF48">
        <v>1.097542</v>
      </c>
      <c r="BG48">
        <v>1.019144</v>
      </c>
      <c r="BH48">
        <v>1.0742290000000001</v>
      </c>
      <c r="BI48">
        <v>1.075942</v>
      </c>
      <c r="BJ48">
        <v>1.1079129999999999</v>
      </c>
      <c r="BK48">
        <v>1.0873060000000001</v>
      </c>
      <c r="BL48">
        <v>1.0985450000000001</v>
      </c>
      <c r="BM48">
        <v>1.0985799999999999</v>
      </c>
      <c r="BN48">
        <v>1.0928469999999999</v>
      </c>
    </row>
    <row r="49" spans="1:66">
      <c r="A49">
        <v>27.231389</v>
      </c>
      <c r="B49" s="2">
        <v>1.1346412037037037</v>
      </c>
      <c r="C49">
        <v>1.1075379999999999</v>
      </c>
      <c r="D49">
        <v>1.1027849999999999</v>
      </c>
      <c r="E49">
        <v>1.1119159999999999</v>
      </c>
      <c r="F49">
        <v>1.110581</v>
      </c>
      <c r="G49">
        <v>1.0103549999999999</v>
      </c>
      <c r="H49">
        <v>0.99846400000000002</v>
      </c>
      <c r="I49">
        <v>0.99944900000000003</v>
      </c>
      <c r="J49">
        <v>1.0127660000000001</v>
      </c>
      <c r="K49">
        <v>1.1299330000000001</v>
      </c>
      <c r="L49">
        <v>1.1292850000000001</v>
      </c>
      <c r="M49">
        <v>1.1289340000000001</v>
      </c>
      <c r="N49">
        <v>1.128028</v>
      </c>
      <c r="O49">
        <v>0.99912100000000004</v>
      </c>
      <c r="P49">
        <v>0.97379300000000002</v>
      </c>
      <c r="Q49">
        <v>1.0902700000000001</v>
      </c>
      <c r="R49">
        <v>1.0878840000000001</v>
      </c>
      <c r="S49">
        <v>1.1899420000000001</v>
      </c>
      <c r="T49">
        <v>1.1417759999999999</v>
      </c>
      <c r="U49">
        <v>1.140363</v>
      </c>
      <c r="V49">
        <v>1.1728149999999999</v>
      </c>
      <c r="W49">
        <v>1.151108</v>
      </c>
      <c r="X49">
        <v>1.145832</v>
      </c>
      <c r="Y49">
        <v>1.146236</v>
      </c>
      <c r="Z49">
        <v>1.136274</v>
      </c>
      <c r="AA49">
        <v>0.981159</v>
      </c>
      <c r="AB49">
        <v>1.0768549999999999</v>
      </c>
      <c r="AC49">
        <v>1.0814589999999999</v>
      </c>
      <c r="AD49">
        <v>1.0877669999999999</v>
      </c>
      <c r="AE49">
        <v>1.082179</v>
      </c>
      <c r="AF49">
        <v>1.0858350000000001</v>
      </c>
      <c r="AG49">
        <v>1.105615</v>
      </c>
      <c r="AH49">
        <v>1.1047720000000001</v>
      </c>
      <c r="AI49">
        <v>0.236097</v>
      </c>
      <c r="AJ49">
        <v>0.66444800000000004</v>
      </c>
      <c r="AK49">
        <v>1.0028429999999999</v>
      </c>
      <c r="AL49">
        <v>1.0745210000000001</v>
      </c>
      <c r="AM49">
        <v>1.0946640000000001</v>
      </c>
      <c r="AN49">
        <v>1.1084350000000001</v>
      </c>
      <c r="AO49">
        <v>1.094171</v>
      </c>
      <c r="AP49">
        <v>1.1030599999999999</v>
      </c>
      <c r="AQ49">
        <v>1.0157609999999999</v>
      </c>
      <c r="AR49">
        <v>1.117998</v>
      </c>
      <c r="AS49">
        <v>1.101612</v>
      </c>
      <c r="AT49">
        <v>1.0989139999999999</v>
      </c>
      <c r="AU49">
        <v>1.105866</v>
      </c>
      <c r="AV49">
        <v>1.1056330000000001</v>
      </c>
      <c r="AW49">
        <v>1.1026</v>
      </c>
      <c r="AX49">
        <v>1.0960529999999999</v>
      </c>
      <c r="AY49">
        <v>0.87111799999999995</v>
      </c>
      <c r="AZ49">
        <v>1.0530440000000001</v>
      </c>
      <c r="BA49">
        <v>1.075062</v>
      </c>
      <c r="BB49">
        <v>1.0868310000000001</v>
      </c>
      <c r="BC49">
        <v>1.1024609999999999</v>
      </c>
      <c r="BD49">
        <v>1.108913</v>
      </c>
      <c r="BE49">
        <v>1.104822</v>
      </c>
      <c r="BF49">
        <v>1.1099950000000001</v>
      </c>
      <c r="BG49">
        <v>1.0322309999999999</v>
      </c>
      <c r="BH49">
        <v>1.0880160000000001</v>
      </c>
      <c r="BI49">
        <v>1.0840939999999999</v>
      </c>
      <c r="BJ49">
        <v>1.116385</v>
      </c>
      <c r="BK49">
        <v>1.098366</v>
      </c>
      <c r="BL49">
        <v>1.104954</v>
      </c>
      <c r="BM49">
        <v>1.1078680000000001</v>
      </c>
      <c r="BN49">
        <v>1.1060030000000001</v>
      </c>
    </row>
    <row r="50" spans="1:66">
      <c r="A50">
        <v>27.481389</v>
      </c>
      <c r="B50" s="2">
        <v>1.1450578703703704</v>
      </c>
      <c r="C50">
        <v>1.116725</v>
      </c>
      <c r="D50">
        <v>1.111192</v>
      </c>
      <c r="E50">
        <v>1.121399</v>
      </c>
      <c r="F50">
        <v>1.120447</v>
      </c>
      <c r="G50">
        <v>1.008311</v>
      </c>
      <c r="H50">
        <v>0.99796899999999999</v>
      </c>
      <c r="I50">
        <v>0.99519299999999999</v>
      </c>
      <c r="J50">
        <v>1.0144299999999999</v>
      </c>
      <c r="K50">
        <v>1.143113</v>
      </c>
      <c r="L50">
        <v>1.1406719999999999</v>
      </c>
      <c r="M50">
        <v>1.144474</v>
      </c>
      <c r="N50">
        <v>1.1418699999999999</v>
      </c>
      <c r="O50">
        <v>1.005314</v>
      </c>
      <c r="P50">
        <v>0.97761900000000002</v>
      </c>
      <c r="Q50">
        <v>1.0994029999999999</v>
      </c>
      <c r="R50">
        <v>1.096805</v>
      </c>
      <c r="S50">
        <v>1.205187</v>
      </c>
      <c r="T50">
        <v>1.1610720000000001</v>
      </c>
      <c r="U50">
        <v>1.1521939999999999</v>
      </c>
      <c r="V50">
        <v>1.1851499999999999</v>
      </c>
      <c r="W50">
        <v>1.1632070000000001</v>
      </c>
      <c r="X50">
        <v>1.156925</v>
      </c>
      <c r="Y50">
        <v>1.154218</v>
      </c>
      <c r="Z50">
        <v>1.1455550000000001</v>
      </c>
      <c r="AA50">
        <v>0.99516199999999999</v>
      </c>
      <c r="AB50">
        <v>1.090954</v>
      </c>
      <c r="AC50">
        <v>1.092212</v>
      </c>
      <c r="AD50">
        <v>1.095585</v>
      </c>
      <c r="AE50">
        <v>1.0887869999999999</v>
      </c>
      <c r="AF50">
        <v>1.0925050000000001</v>
      </c>
      <c r="AG50">
        <v>1.1184860000000001</v>
      </c>
      <c r="AH50">
        <v>1.1153839999999999</v>
      </c>
      <c r="AI50">
        <v>0.22758</v>
      </c>
      <c r="AJ50">
        <v>0.67191800000000002</v>
      </c>
      <c r="AK50">
        <v>1.0084820000000001</v>
      </c>
      <c r="AL50">
        <v>1.0816570000000001</v>
      </c>
      <c r="AM50">
        <v>1.1038829999999999</v>
      </c>
      <c r="AN50">
        <v>1.118166</v>
      </c>
      <c r="AO50">
        <v>1.0982590000000001</v>
      </c>
      <c r="AP50">
        <v>1.1110599999999999</v>
      </c>
      <c r="AQ50">
        <v>1.0234589999999999</v>
      </c>
      <c r="AR50">
        <v>1.1301460000000001</v>
      </c>
      <c r="AS50">
        <v>1.109693</v>
      </c>
      <c r="AT50">
        <v>1.1054299999999999</v>
      </c>
      <c r="AU50">
        <v>1.11216</v>
      </c>
      <c r="AV50">
        <v>1.1145640000000001</v>
      </c>
      <c r="AW50">
        <v>1.1105910000000001</v>
      </c>
      <c r="AX50">
        <v>1.1021879999999999</v>
      </c>
      <c r="AY50">
        <v>0.87470199999999998</v>
      </c>
      <c r="AZ50">
        <v>1.066748</v>
      </c>
      <c r="BA50">
        <v>1.081693</v>
      </c>
      <c r="BB50">
        <v>1.0926199999999999</v>
      </c>
      <c r="BC50">
        <v>1.112886</v>
      </c>
      <c r="BD50">
        <v>1.118919</v>
      </c>
      <c r="BE50">
        <v>1.1163270000000001</v>
      </c>
      <c r="BF50">
        <v>1.118266</v>
      </c>
      <c r="BG50">
        <v>1.041032</v>
      </c>
      <c r="BH50">
        <v>1.1023579999999999</v>
      </c>
      <c r="BI50">
        <v>1.0920300000000001</v>
      </c>
      <c r="BJ50">
        <v>1.12537</v>
      </c>
      <c r="BK50">
        <v>1.1049439999999999</v>
      </c>
      <c r="BL50">
        <v>1.1135120000000001</v>
      </c>
      <c r="BM50">
        <v>1.115024</v>
      </c>
      <c r="BN50">
        <v>1.1144149999999999</v>
      </c>
    </row>
    <row r="51" spans="1:66">
      <c r="A51">
        <v>27.731389</v>
      </c>
      <c r="B51" s="2">
        <v>1.1554745370370372</v>
      </c>
      <c r="C51">
        <v>1.123561</v>
      </c>
      <c r="D51">
        <v>1.1192690000000001</v>
      </c>
      <c r="E51">
        <v>1.128406</v>
      </c>
      <c r="F51">
        <v>1.1270169999999999</v>
      </c>
      <c r="G51">
        <v>1.008095</v>
      </c>
      <c r="H51">
        <v>0.99411400000000005</v>
      </c>
      <c r="I51">
        <v>0.99407100000000004</v>
      </c>
      <c r="J51">
        <v>1.0103979999999999</v>
      </c>
      <c r="K51">
        <v>1.1551990000000001</v>
      </c>
      <c r="L51">
        <v>1.150736</v>
      </c>
      <c r="M51">
        <v>1.157421</v>
      </c>
      <c r="N51">
        <v>1.1525570000000001</v>
      </c>
      <c r="O51">
        <v>1.0129539999999999</v>
      </c>
      <c r="P51">
        <v>0.98243000000000003</v>
      </c>
      <c r="Q51">
        <v>1.109065</v>
      </c>
      <c r="R51">
        <v>1.1045769999999999</v>
      </c>
      <c r="S51">
        <v>1.220407</v>
      </c>
      <c r="T51">
        <v>1.1800109999999999</v>
      </c>
      <c r="U51">
        <v>1.1626780000000001</v>
      </c>
      <c r="V51">
        <v>1.1966079999999999</v>
      </c>
      <c r="W51">
        <v>1.172933</v>
      </c>
      <c r="X51">
        <v>1.166766</v>
      </c>
      <c r="Y51">
        <v>1.1630450000000001</v>
      </c>
      <c r="Z51">
        <v>1.156596</v>
      </c>
      <c r="AA51">
        <v>1.006518</v>
      </c>
      <c r="AB51">
        <v>1.10263</v>
      </c>
      <c r="AC51">
        <v>1.0999490000000001</v>
      </c>
      <c r="AD51">
        <v>1.103748</v>
      </c>
      <c r="AE51">
        <v>1.095156</v>
      </c>
      <c r="AF51">
        <v>1.102986</v>
      </c>
      <c r="AG51">
        <v>1.1288210000000001</v>
      </c>
      <c r="AH51">
        <v>1.12415</v>
      </c>
      <c r="AI51">
        <v>0.22511500000000001</v>
      </c>
      <c r="AJ51">
        <v>0.67691400000000002</v>
      </c>
      <c r="AK51">
        <v>1.017112</v>
      </c>
      <c r="AL51">
        <v>1.0867100000000001</v>
      </c>
      <c r="AM51">
        <v>1.111048</v>
      </c>
      <c r="AN51">
        <v>1.126369</v>
      </c>
      <c r="AO51">
        <v>1.1085130000000001</v>
      </c>
      <c r="AP51">
        <v>1.119964</v>
      </c>
      <c r="AQ51">
        <v>1.0338499999999999</v>
      </c>
      <c r="AR51">
        <v>1.139921</v>
      </c>
      <c r="AS51">
        <v>1.1183350000000001</v>
      </c>
      <c r="AT51">
        <v>1.112681</v>
      </c>
      <c r="AU51">
        <v>1.119604</v>
      </c>
      <c r="AV51">
        <v>1.121694</v>
      </c>
      <c r="AW51">
        <v>1.1208910000000001</v>
      </c>
      <c r="AX51">
        <v>1.109316</v>
      </c>
      <c r="AY51">
        <v>0.87548700000000002</v>
      </c>
      <c r="AZ51">
        <v>1.077815</v>
      </c>
      <c r="BA51">
        <v>1.08769</v>
      </c>
      <c r="BB51">
        <v>1.099764</v>
      </c>
      <c r="BC51">
        <v>1.1214029999999999</v>
      </c>
      <c r="BD51">
        <v>1.1248419999999999</v>
      </c>
      <c r="BE51">
        <v>1.1256379999999999</v>
      </c>
      <c r="BF51">
        <v>1.1252070000000001</v>
      </c>
      <c r="BG51">
        <v>1.051004</v>
      </c>
      <c r="BH51">
        <v>1.1133200000000001</v>
      </c>
      <c r="BI51">
        <v>1.0986340000000001</v>
      </c>
      <c r="BJ51">
        <v>1.132579</v>
      </c>
      <c r="BK51">
        <v>1.1137159999999999</v>
      </c>
      <c r="BL51">
        <v>1.1210059999999999</v>
      </c>
      <c r="BM51">
        <v>1.1231340000000001</v>
      </c>
      <c r="BN51">
        <v>1.121324</v>
      </c>
    </row>
    <row r="52" spans="1:66">
      <c r="A52">
        <v>27.981389</v>
      </c>
      <c r="B52" s="2">
        <v>1.1658912037037037</v>
      </c>
      <c r="C52">
        <v>1.130455</v>
      </c>
      <c r="D52">
        <v>1.1282099999999999</v>
      </c>
      <c r="E52">
        <v>1.1335150000000001</v>
      </c>
      <c r="F52">
        <v>1.1325609999999999</v>
      </c>
      <c r="G52">
        <v>1.0071920000000001</v>
      </c>
      <c r="H52">
        <v>0.99446599999999996</v>
      </c>
      <c r="I52">
        <v>0.99128000000000005</v>
      </c>
      <c r="J52">
        <v>1.0109159999999999</v>
      </c>
      <c r="K52">
        <v>1.1675409999999999</v>
      </c>
      <c r="L52">
        <v>1.162874</v>
      </c>
      <c r="M52">
        <v>1.1682170000000001</v>
      </c>
      <c r="N52">
        <v>1.1660729999999999</v>
      </c>
      <c r="O52">
        <v>1.0203720000000001</v>
      </c>
      <c r="P52">
        <v>0.99280400000000002</v>
      </c>
      <c r="Q52">
        <v>1.114913</v>
      </c>
      <c r="R52">
        <v>1.1146609999999999</v>
      </c>
      <c r="S52">
        <v>1.2363900000000001</v>
      </c>
      <c r="T52">
        <v>1.1949179999999999</v>
      </c>
      <c r="U52">
        <v>1.1718440000000001</v>
      </c>
      <c r="V52">
        <v>1.2058310000000001</v>
      </c>
      <c r="W52">
        <v>1.181179</v>
      </c>
      <c r="X52">
        <v>1.1742570000000001</v>
      </c>
      <c r="Y52">
        <v>1.1660219999999999</v>
      </c>
      <c r="Z52">
        <v>1.161975</v>
      </c>
      <c r="AA52">
        <v>1.0183329999999999</v>
      </c>
      <c r="AB52">
        <v>1.1157779999999999</v>
      </c>
      <c r="AC52">
        <v>1.108203</v>
      </c>
      <c r="AD52">
        <v>1.111775</v>
      </c>
      <c r="AE52">
        <v>1.103631</v>
      </c>
      <c r="AF52">
        <v>1.109755</v>
      </c>
      <c r="AG52">
        <v>1.1349309999999999</v>
      </c>
      <c r="AH52">
        <v>1.1337550000000001</v>
      </c>
      <c r="AI52">
        <v>0.21833900000000001</v>
      </c>
      <c r="AJ52">
        <v>0.68998800000000005</v>
      </c>
      <c r="AK52">
        <v>1.026011</v>
      </c>
      <c r="AL52">
        <v>1.0937859999999999</v>
      </c>
      <c r="AM52">
        <v>1.1163829999999999</v>
      </c>
      <c r="AN52">
        <v>1.133737</v>
      </c>
      <c r="AO52">
        <v>1.112968</v>
      </c>
      <c r="AP52">
        <v>1.1270519999999999</v>
      </c>
      <c r="AQ52">
        <v>1.042017</v>
      </c>
      <c r="AR52">
        <v>1.1503650000000001</v>
      </c>
      <c r="AS52">
        <v>1.123847</v>
      </c>
      <c r="AT52">
        <v>1.1236489999999999</v>
      </c>
      <c r="AU52">
        <v>1.12852</v>
      </c>
      <c r="AV52">
        <v>1.1296520000000001</v>
      </c>
      <c r="AW52">
        <v>1.1277200000000001</v>
      </c>
      <c r="AX52">
        <v>1.1172390000000001</v>
      </c>
      <c r="AY52">
        <v>0.87595199999999995</v>
      </c>
      <c r="AZ52">
        <v>1.0902510000000001</v>
      </c>
      <c r="BA52">
        <v>1.095148</v>
      </c>
      <c r="BB52">
        <v>1.1066800000000001</v>
      </c>
      <c r="BC52">
        <v>1.129254</v>
      </c>
      <c r="BD52">
        <v>1.134417</v>
      </c>
      <c r="BE52">
        <v>1.1325160000000001</v>
      </c>
      <c r="BF52">
        <v>1.134352</v>
      </c>
      <c r="BG52">
        <v>1.061374</v>
      </c>
      <c r="BH52">
        <v>1.124952</v>
      </c>
      <c r="BI52">
        <v>1.1038749999999999</v>
      </c>
      <c r="BJ52">
        <v>1.1386069999999999</v>
      </c>
      <c r="BK52">
        <v>1.1203019999999999</v>
      </c>
      <c r="BL52">
        <v>1.1279060000000001</v>
      </c>
      <c r="BM52">
        <v>1.131758</v>
      </c>
      <c r="BN52">
        <v>1.1268</v>
      </c>
    </row>
    <row r="53" spans="1:66">
      <c r="A53">
        <v>28.231389</v>
      </c>
      <c r="B53" s="2">
        <v>1.1763078703703704</v>
      </c>
      <c r="C53">
        <v>1.1369990000000001</v>
      </c>
      <c r="D53">
        <v>1.1320330000000001</v>
      </c>
      <c r="E53">
        <v>1.1425719999999999</v>
      </c>
      <c r="F53">
        <v>1.1393740000000001</v>
      </c>
      <c r="G53">
        <v>1.0055130000000001</v>
      </c>
      <c r="H53">
        <v>0.99136000000000002</v>
      </c>
      <c r="I53">
        <v>0.98880400000000002</v>
      </c>
      <c r="J53">
        <v>1.0086569999999999</v>
      </c>
      <c r="K53">
        <v>1.1793480000000001</v>
      </c>
      <c r="L53">
        <v>1.174299</v>
      </c>
      <c r="M53">
        <v>1.1803129999999999</v>
      </c>
      <c r="N53">
        <v>1.1764049999999999</v>
      </c>
      <c r="O53">
        <v>1.0278259999999999</v>
      </c>
      <c r="P53">
        <v>1.0001949999999999</v>
      </c>
      <c r="Q53">
        <v>1.1195010000000001</v>
      </c>
      <c r="R53">
        <v>1.121615</v>
      </c>
      <c r="S53">
        <v>1.2496080000000001</v>
      </c>
      <c r="T53">
        <v>1.2139249999999999</v>
      </c>
      <c r="U53">
        <v>1.1831579999999999</v>
      </c>
      <c r="V53">
        <v>1.216874</v>
      </c>
      <c r="W53">
        <v>1.1913400000000001</v>
      </c>
      <c r="X53">
        <v>1.1818230000000001</v>
      </c>
      <c r="Y53">
        <v>1.174442</v>
      </c>
      <c r="Z53">
        <v>1.170628</v>
      </c>
      <c r="AA53">
        <v>1.0317540000000001</v>
      </c>
      <c r="AB53">
        <v>1.1250819999999999</v>
      </c>
      <c r="AC53">
        <v>1.1160829999999999</v>
      </c>
      <c r="AD53">
        <v>1.117016</v>
      </c>
      <c r="AE53">
        <v>1.1112409999999999</v>
      </c>
      <c r="AF53">
        <v>1.1149929999999999</v>
      </c>
      <c r="AG53">
        <v>1.143572</v>
      </c>
      <c r="AH53">
        <v>1.1436379999999999</v>
      </c>
      <c r="AI53">
        <v>0.21556600000000001</v>
      </c>
      <c r="AJ53">
        <v>0.69510099999999997</v>
      </c>
      <c r="AK53">
        <v>1.031976</v>
      </c>
      <c r="AL53">
        <v>1.098708</v>
      </c>
      <c r="AM53">
        <v>1.1229089999999999</v>
      </c>
      <c r="AN53">
        <v>1.1368819999999999</v>
      </c>
      <c r="AO53">
        <v>1.1210020000000001</v>
      </c>
      <c r="AP53">
        <v>1.134722</v>
      </c>
      <c r="AQ53">
        <v>1.0528010000000001</v>
      </c>
      <c r="AR53">
        <v>1.1638040000000001</v>
      </c>
      <c r="AS53">
        <v>1.1332169999999999</v>
      </c>
      <c r="AT53">
        <v>1.1387389999999999</v>
      </c>
      <c r="AU53">
        <v>1.136433</v>
      </c>
      <c r="AV53">
        <v>1.139265</v>
      </c>
      <c r="AW53">
        <v>1.1357269999999999</v>
      </c>
      <c r="AX53">
        <v>1.1216839999999999</v>
      </c>
      <c r="AY53">
        <v>0.87847299999999995</v>
      </c>
      <c r="AZ53">
        <v>1.09988</v>
      </c>
      <c r="BA53">
        <v>1.1036840000000001</v>
      </c>
      <c r="BB53">
        <v>1.1150880000000001</v>
      </c>
      <c r="BC53">
        <v>1.1396980000000001</v>
      </c>
      <c r="BD53">
        <v>1.140577</v>
      </c>
      <c r="BE53">
        <v>1.142136</v>
      </c>
      <c r="BF53">
        <v>1.1419589999999999</v>
      </c>
      <c r="BG53">
        <v>1.071658</v>
      </c>
      <c r="BH53">
        <v>1.135556</v>
      </c>
      <c r="BI53">
        <v>1.1086419999999999</v>
      </c>
      <c r="BJ53">
        <v>1.145446</v>
      </c>
      <c r="BK53">
        <v>1.1238140000000001</v>
      </c>
      <c r="BL53">
        <v>1.13347</v>
      </c>
      <c r="BM53">
        <v>1.1379349999999999</v>
      </c>
      <c r="BN53">
        <v>1.132979</v>
      </c>
    </row>
    <row r="54" spans="1:66">
      <c r="A54">
        <v>29.234166999999999</v>
      </c>
      <c r="B54" s="2">
        <v>1.2180902777777778</v>
      </c>
      <c r="C54">
        <v>1.1645529999999999</v>
      </c>
      <c r="D54">
        <v>1.15578</v>
      </c>
      <c r="E54">
        <v>1.167611</v>
      </c>
      <c r="F54">
        <v>1.1629419999999999</v>
      </c>
      <c r="G54">
        <v>0.996946</v>
      </c>
      <c r="H54">
        <v>0.98637300000000006</v>
      </c>
      <c r="I54">
        <v>0.97777999999999998</v>
      </c>
      <c r="J54">
        <v>0.99965000000000004</v>
      </c>
      <c r="K54">
        <v>1.226205</v>
      </c>
      <c r="L54">
        <v>1.2183839999999999</v>
      </c>
      <c r="M54">
        <v>1.2282360000000001</v>
      </c>
      <c r="N54">
        <v>1.2158690000000001</v>
      </c>
      <c r="O54">
        <v>1.0615680000000001</v>
      </c>
      <c r="P54">
        <v>1.0316000000000001</v>
      </c>
      <c r="Q54">
        <v>1.151726</v>
      </c>
      <c r="R54">
        <v>1.150274</v>
      </c>
      <c r="S54">
        <v>1.3043389999999999</v>
      </c>
      <c r="T54">
        <v>1.2661359999999999</v>
      </c>
      <c r="U54">
        <v>1.2262630000000001</v>
      </c>
      <c r="V54">
        <v>1.2519340000000001</v>
      </c>
      <c r="W54">
        <v>1.2254050000000001</v>
      </c>
      <c r="X54">
        <v>1.2113350000000001</v>
      </c>
      <c r="Y54">
        <v>1.201255</v>
      </c>
      <c r="Z54">
        <v>1.200841</v>
      </c>
      <c r="AA54">
        <v>1.084036</v>
      </c>
      <c r="AB54">
        <v>1.158296</v>
      </c>
      <c r="AC54">
        <v>1.138619</v>
      </c>
      <c r="AD54">
        <v>1.1411</v>
      </c>
      <c r="AE54">
        <v>1.143041</v>
      </c>
      <c r="AF54">
        <v>1.1431500000000001</v>
      </c>
      <c r="AG54">
        <v>1.176399</v>
      </c>
      <c r="AH54">
        <v>1.176542</v>
      </c>
      <c r="AI54">
        <v>0.206569</v>
      </c>
      <c r="AJ54">
        <v>0.72546200000000005</v>
      </c>
      <c r="AK54">
        <v>1.0532300000000001</v>
      </c>
      <c r="AL54">
        <v>1.122768</v>
      </c>
      <c r="AM54">
        <v>1.1460600000000001</v>
      </c>
      <c r="AN54">
        <v>1.16751</v>
      </c>
      <c r="AO54">
        <v>1.146487</v>
      </c>
      <c r="AP54">
        <v>1.1642220000000001</v>
      </c>
      <c r="AQ54">
        <v>1.0949599999999999</v>
      </c>
      <c r="AR54">
        <v>1.1967350000000001</v>
      </c>
      <c r="AS54">
        <v>1.1561159999999999</v>
      </c>
      <c r="AT54">
        <v>1.181055</v>
      </c>
      <c r="AU54">
        <v>1.16178</v>
      </c>
      <c r="AV54">
        <v>1.1714830000000001</v>
      </c>
      <c r="AW54">
        <v>1.165894</v>
      </c>
      <c r="AX54">
        <v>1.1472340000000001</v>
      </c>
      <c r="AY54">
        <v>0.87529000000000001</v>
      </c>
      <c r="AZ54">
        <v>1.1367039999999999</v>
      </c>
      <c r="BA54">
        <v>1.1357520000000001</v>
      </c>
      <c r="BB54">
        <v>1.142401</v>
      </c>
      <c r="BC54">
        <v>1.171295</v>
      </c>
      <c r="BD54">
        <v>1.166622</v>
      </c>
      <c r="BE54">
        <v>1.1673800000000001</v>
      </c>
      <c r="BF54">
        <v>1.169667</v>
      </c>
      <c r="BG54">
        <v>1.1216729999999999</v>
      </c>
      <c r="BH54">
        <v>1.1707430000000001</v>
      </c>
      <c r="BI54">
        <v>1.1337680000000001</v>
      </c>
      <c r="BJ54">
        <v>1.176623</v>
      </c>
      <c r="BK54">
        <v>1.148293</v>
      </c>
      <c r="BL54">
        <v>1.1603349999999999</v>
      </c>
      <c r="BM54">
        <v>1.1634139999999999</v>
      </c>
      <c r="BN54">
        <v>1.15455</v>
      </c>
    </row>
    <row r="55" spans="1:66">
      <c r="A55">
        <v>30.234444</v>
      </c>
      <c r="B55" s="2">
        <v>1.2597685185185186</v>
      </c>
      <c r="C55">
        <v>1.1941219999999999</v>
      </c>
      <c r="D55">
        <v>1.183351</v>
      </c>
      <c r="E55">
        <v>1.1934880000000001</v>
      </c>
      <c r="F55">
        <v>1.1893400000000001</v>
      </c>
      <c r="G55">
        <v>0.98233099999999995</v>
      </c>
      <c r="H55">
        <v>0.97184300000000001</v>
      </c>
      <c r="I55">
        <v>0.96217600000000003</v>
      </c>
      <c r="J55">
        <v>0.98800100000000002</v>
      </c>
      <c r="K55">
        <v>1.2727200000000001</v>
      </c>
      <c r="L55">
        <v>1.2617259999999999</v>
      </c>
      <c r="M55">
        <v>1.271048</v>
      </c>
      <c r="N55">
        <v>1.2587889999999999</v>
      </c>
      <c r="O55">
        <v>1.0883609999999999</v>
      </c>
      <c r="P55">
        <v>1.0551980000000001</v>
      </c>
      <c r="Q55">
        <v>1.176058</v>
      </c>
      <c r="R55">
        <v>1.1789940000000001</v>
      </c>
      <c r="S55">
        <v>1.3458779999999999</v>
      </c>
      <c r="T55">
        <v>1.312846</v>
      </c>
      <c r="U55">
        <v>1.260559</v>
      </c>
      <c r="V55">
        <v>1.284497</v>
      </c>
      <c r="W55">
        <v>1.252435</v>
      </c>
      <c r="X55">
        <v>1.2390399999999999</v>
      </c>
      <c r="Y55">
        <v>1.225034</v>
      </c>
      <c r="Z55">
        <v>1.224302</v>
      </c>
      <c r="AA55">
        <v>1.127</v>
      </c>
      <c r="AB55">
        <v>1.186984</v>
      </c>
      <c r="AC55">
        <v>1.1611769999999999</v>
      </c>
      <c r="AD55">
        <v>1.1672530000000001</v>
      </c>
      <c r="AE55">
        <v>1.184194</v>
      </c>
      <c r="AF55">
        <v>1.192369</v>
      </c>
      <c r="AG55">
        <v>1.213055</v>
      </c>
      <c r="AH55">
        <v>1.2073259999999999</v>
      </c>
      <c r="AI55">
        <v>0.199572</v>
      </c>
      <c r="AJ55">
        <v>0.75947299999999995</v>
      </c>
      <c r="AK55">
        <v>1.0786070000000001</v>
      </c>
      <c r="AL55">
        <v>1.1505719999999999</v>
      </c>
      <c r="AM55">
        <v>1.1849000000000001</v>
      </c>
      <c r="AN55">
        <v>1.195765</v>
      </c>
      <c r="AO55">
        <v>1.1694420000000001</v>
      </c>
      <c r="AP55">
        <v>1.194207</v>
      </c>
      <c r="AQ55">
        <v>1.131</v>
      </c>
      <c r="AR55">
        <v>1.228472</v>
      </c>
      <c r="AS55">
        <v>1.187127</v>
      </c>
      <c r="AT55">
        <v>1.2150259999999999</v>
      </c>
      <c r="AU55">
        <v>1.186601</v>
      </c>
      <c r="AV55">
        <v>1.202758</v>
      </c>
      <c r="AW55">
        <v>1.193263</v>
      </c>
      <c r="AX55">
        <v>1.1897580000000001</v>
      </c>
      <c r="AY55">
        <v>0.87458000000000002</v>
      </c>
      <c r="AZ55">
        <v>1.1632359999999999</v>
      </c>
      <c r="BA55">
        <v>1.1711400000000001</v>
      </c>
      <c r="BB55">
        <v>1.1777569999999999</v>
      </c>
      <c r="BC55">
        <v>1.1993210000000001</v>
      </c>
      <c r="BD55">
        <v>1.1956070000000001</v>
      </c>
      <c r="BE55">
        <v>1.196145</v>
      </c>
      <c r="BF55">
        <v>1.1984600000000001</v>
      </c>
      <c r="BG55">
        <v>1.1567179999999999</v>
      </c>
      <c r="BH55">
        <v>1.2018530000000001</v>
      </c>
      <c r="BI55">
        <v>1.176593</v>
      </c>
      <c r="BJ55">
        <v>1.206496</v>
      </c>
      <c r="BK55">
        <v>1.171192</v>
      </c>
      <c r="BL55">
        <v>1.182355</v>
      </c>
      <c r="BM55">
        <v>1.1866479999999999</v>
      </c>
      <c r="BN55">
        <v>1.1819599999999999</v>
      </c>
    </row>
    <row r="56" spans="1:66">
      <c r="A56">
        <v>31.234722000000001</v>
      </c>
      <c r="B56" s="2">
        <v>1.3014467592592591</v>
      </c>
      <c r="C56">
        <v>1.2169140000000001</v>
      </c>
      <c r="D56">
        <v>1.2043790000000001</v>
      </c>
      <c r="E56">
        <v>1.2230669999999999</v>
      </c>
      <c r="F56">
        <v>1.2148699999999999</v>
      </c>
      <c r="G56">
        <v>0.96103799999999995</v>
      </c>
      <c r="H56">
        <v>0.95199</v>
      </c>
      <c r="I56">
        <v>0.93735900000000005</v>
      </c>
      <c r="J56">
        <v>0.96658599999999995</v>
      </c>
      <c r="K56">
        <v>1.3062510000000001</v>
      </c>
      <c r="L56">
        <v>1.302975</v>
      </c>
      <c r="M56">
        <v>1.3172999999999999</v>
      </c>
      <c r="N56">
        <v>1.3002279999999999</v>
      </c>
      <c r="O56">
        <v>1.1115079999999999</v>
      </c>
      <c r="P56">
        <v>1.075718</v>
      </c>
      <c r="Q56">
        <v>1.2013780000000001</v>
      </c>
      <c r="R56">
        <v>1.1964840000000001</v>
      </c>
      <c r="S56">
        <v>1.3778330000000001</v>
      </c>
      <c r="T56">
        <v>1.3455440000000001</v>
      </c>
      <c r="U56">
        <v>1.2980400000000001</v>
      </c>
      <c r="V56">
        <v>1.3109550000000001</v>
      </c>
      <c r="W56">
        <v>1.275412</v>
      </c>
      <c r="X56">
        <v>1.2623150000000001</v>
      </c>
      <c r="Y56">
        <v>1.2425029999999999</v>
      </c>
      <c r="Z56">
        <v>1.2470380000000001</v>
      </c>
      <c r="AA56">
        <v>1.1584000000000001</v>
      </c>
      <c r="AB56">
        <v>1.2137770000000001</v>
      </c>
      <c r="AC56">
        <v>1.1879470000000001</v>
      </c>
      <c r="AD56">
        <v>1.19374</v>
      </c>
      <c r="AE56">
        <v>1.2166060000000001</v>
      </c>
      <c r="AF56">
        <v>1.229517</v>
      </c>
      <c r="AG56">
        <v>1.244705</v>
      </c>
      <c r="AH56">
        <v>1.2356389999999999</v>
      </c>
      <c r="AI56">
        <v>0.194241</v>
      </c>
      <c r="AJ56">
        <v>0.79535500000000003</v>
      </c>
      <c r="AK56">
        <v>1.09999</v>
      </c>
      <c r="AL56">
        <v>1.1787650000000001</v>
      </c>
      <c r="AM56">
        <v>1.22167</v>
      </c>
      <c r="AN56">
        <v>1.2237119999999999</v>
      </c>
      <c r="AO56">
        <v>1.1978819999999999</v>
      </c>
      <c r="AP56">
        <v>1.222642</v>
      </c>
      <c r="AQ56">
        <v>1.1668069999999999</v>
      </c>
      <c r="AR56">
        <v>1.2603869999999999</v>
      </c>
      <c r="AS56">
        <v>1.215276</v>
      </c>
      <c r="AT56">
        <v>1.2504820000000001</v>
      </c>
      <c r="AU56">
        <v>1.2114370000000001</v>
      </c>
      <c r="AV56">
        <v>1.23353</v>
      </c>
      <c r="AW56">
        <v>1.2201610000000001</v>
      </c>
      <c r="AX56">
        <v>1.222075</v>
      </c>
      <c r="AY56">
        <v>0.87568699999999999</v>
      </c>
      <c r="AZ56">
        <v>1.1845600000000001</v>
      </c>
      <c r="BA56">
        <v>1.1879980000000001</v>
      </c>
      <c r="BB56">
        <v>1.2203139999999999</v>
      </c>
      <c r="BC56">
        <v>1.226297</v>
      </c>
      <c r="BD56">
        <v>1.223428</v>
      </c>
      <c r="BE56">
        <v>1.2260260000000001</v>
      </c>
      <c r="BF56">
        <v>1.229781</v>
      </c>
      <c r="BG56">
        <v>1.1856549999999999</v>
      </c>
      <c r="BH56">
        <v>1.2270270000000001</v>
      </c>
      <c r="BI56">
        <v>1.204539</v>
      </c>
      <c r="BJ56">
        <v>1.233131</v>
      </c>
      <c r="BK56">
        <v>1.1993</v>
      </c>
      <c r="BL56">
        <v>1.2084710000000001</v>
      </c>
      <c r="BM56">
        <v>1.214826</v>
      </c>
      <c r="BN56">
        <v>1.2058979999999999</v>
      </c>
    </row>
    <row r="57" spans="1:66">
      <c r="A57">
        <v>32.234721999999998</v>
      </c>
      <c r="B57" s="2">
        <v>1.3431134259259261</v>
      </c>
      <c r="C57">
        <v>1.241986</v>
      </c>
      <c r="D57">
        <v>1.2279659999999999</v>
      </c>
      <c r="E57">
        <v>1.2452049999999999</v>
      </c>
      <c r="F57">
        <v>1.236172</v>
      </c>
      <c r="G57">
        <v>0.93207499999999999</v>
      </c>
      <c r="H57">
        <v>0.92147999999999997</v>
      </c>
      <c r="I57">
        <v>0.90943200000000002</v>
      </c>
      <c r="J57">
        <v>0.93584900000000004</v>
      </c>
      <c r="K57">
        <v>1.3398600000000001</v>
      </c>
      <c r="L57">
        <v>1.3353660000000001</v>
      </c>
      <c r="M57">
        <v>1.3574630000000001</v>
      </c>
      <c r="N57">
        <v>1.3380970000000001</v>
      </c>
      <c r="O57">
        <v>1.138857</v>
      </c>
      <c r="P57">
        <v>1.0993649999999999</v>
      </c>
      <c r="Q57">
        <v>1.2278849999999999</v>
      </c>
      <c r="R57">
        <v>1.2206589999999999</v>
      </c>
      <c r="S57">
        <v>1.398112</v>
      </c>
      <c r="T57">
        <v>1.3740049999999999</v>
      </c>
      <c r="U57">
        <v>1.3306279999999999</v>
      </c>
      <c r="V57">
        <v>1.3396380000000001</v>
      </c>
      <c r="W57">
        <v>1.298359</v>
      </c>
      <c r="X57">
        <v>1.2878860000000001</v>
      </c>
      <c r="Y57">
        <v>1.263922</v>
      </c>
      <c r="Z57">
        <v>1.264589</v>
      </c>
      <c r="AA57">
        <v>1.189181</v>
      </c>
      <c r="AB57">
        <v>1.237684</v>
      </c>
      <c r="AC57">
        <v>1.2108779999999999</v>
      </c>
      <c r="AD57">
        <v>1.2223550000000001</v>
      </c>
      <c r="AE57">
        <v>1.2501880000000001</v>
      </c>
      <c r="AF57">
        <v>1.260877</v>
      </c>
      <c r="AG57">
        <v>1.2737579999999999</v>
      </c>
      <c r="AH57">
        <v>1.26145</v>
      </c>
      <c r="AI57">
        <v>0.19192300000000001</v>
      </c>
      <c r="AJ57">
        <v>0.83008800000000005</v>
      </c>
      <c r="AK57">
        <v>1.1252930000000001</v>
      </c>
      <c r="AL57">
        <v>1.2137009999999999</v>
      </c>
      <c r="AM57">
        <v>1.251514</v>
      </c>
      <c r="AN57">
        <v>1.2481990000000001</v>
      </c>
      <c r="AO57">
        <v>1.224291</v>
      </c>
      <c r="AP57">
        <v>1.2518640000000001</v>
      </c>
      <c r="AQ57">
        <v>1.206196</v>
      </c>
      <c r="AR57">
        <v>1.293488</v>
      </c>
      <c r="AS57">
        <v>1.2455179999999999</v>
      </c>
      <c r="AT57">
        <v>1.2804599999999999</v>
      </c>
      <c r="AU57">
        <v>1.255455</v>
      </c>
      <c r="AV57">
        <v>1.2634190000000001</v>
      </c>
      <c r="AW57">
        <v>1.247816</v>
      </c>
      <c r="AX57">
        <v>1.248122</v>
      </c>
      <c r="AY57">
        <v>0.87710299999999997</v>
      </c>
      <c r="AZ57">
        <v>1.20838</v>
      </c>
      <c r="BA57">
        <v>1.219039</v>
      </c>
      <c r="BB57">
        <v>1.2511019999999999</v>
      </c>
      <c r="BC57">
        <v>1.2534650000000001</v>
      </c>
      <c r="BD57">
        <v>1.249096</v>
      </c>
      <c r="BE57">
        <v>1.249876</v>
      </c>
      <c r="BF57">
        <v>1.2596069999999999</v>
      </c>
      <c r="BG57">
        <v>1.207322</v>
      </c>
      <c r="BH57">
        <v>1.245252</v>
      </c>
      <c r="BI57">
        <v>1.2338610000000001</v>
      </c>
      <c r="BJ57">
        <v>1.258311</v>
      </c>
      <c r="BK57">
        <v>1.226234</v>
      </c>
      <c r="BL57">
        <v>1.232146</v>
      </c>
      <c r="BM57">
        <v>1.240769</v>
      </c>
      <c r="BN57">
        <v>1.230097</v>
      </c>
    </row>
    <row r="58" spans="1:66">
      <c r="A58">
        <v>33.234721999999998</v>
      </c>
      <c r="B58" s="2">
        <v>1.3847800925925926</v>
      </c>
      <c r="C58">
        <v>1.2654829999999999</v>
      </c>
      <c r="D58">
        <v>1.2516620000000001</v>
      </c>
      <c r="E58">
        <v>1.2643599999999999</v>
      </c>
      <c r="F58">
        <v>1.2563420000000001</v>
      </c>
      <c r="G58">
        <v>0.89722800000000003</v>
      </c>
      <c r="H58">
        <v>0.88726799999999995</v>
      </c>
      <c r="I58">
        <v>0.87438400000000005</v>
      </c>
      <c r="J58">
        <v>0.90115299999999998</v>
      </c>
      <c r="K58">
        <v>1.3705750000000001</v>
      </c>
      <c r="L58">
        <v>1.364989</v>
      </c>
      <c r="M58">
        <v>1.3908769999999999</v>
      </c>
      <c r="N58">
        <v>1.3667229999999999</v>
      </c>
      <c r="O58">
        <v>1.1636979999999999</v>
      </c>
      <c r="P58">
        <v>1.1228899999999999</v>
      </c>
      <c r="Q58">
        <v>1.254413</v>
      </c>
      <c r="R58">
        <v>1.239331</v>
      </c>
      <c r="S58">
        <v>1.4214739999999999</v>
      </c>
      <c r="T58">
        <v>1.4021969999999999</v>
      </c>
      <c r="U58">
        <v>1.360268</v>
      </c>
      <c r="V58">
        <v>1.364581</v>
      </c>
      <c r="W58">
        <v>1.3243480000000001</v>
      </c>
      <c r="X58">
        <v>1.3062229999999999</v>
      </c>
      <c r="Y58">
        <v>1.2866010000000001</v>
      </c>
      <c r="Z58">
        <v>1.283256</v>
      </c>
      <c r="AA58">
        <v>1.209641</v>
      </c>
      <c r="AB58">
        <v>1.2560119999999999</v>
      </c>
      <c r="AC58">
        <v>1.232594</v>
      </c>
      <c r="AD58">
        <v>1.2629790000000001</v>
      </c>
      <c r="AE58">
        <v>1.281256</v>
      </c>
      <c r="AF58">
        <v>1.2893730000000001</v>
      </c>
      <c r="AG58">
        <v>1.3055699999999999</v>
      </c>
      <c r="AH58">
        <v>1.287215</v>
      </c>
      <c r="AI58">
        <v>0.19026599999999999</v>
      </c>
      <c r="AJ58">
        <v>0.86513399999999996</v>
      </c>
      <c r="AK58">
        <v>1.1465909999999999</v>
      </c>
      <c r="AL58">
        <v>1.245053</v>
      </c>
      <c r="AM58">
        <v>1.2762800000000001</v>
      </c>
      <c r="AN58">
        <v>1.2726200000000001</v>
      </c>
      <c r="AO58">
        <v>1.262221</v>
      </c>
      <c r="AP58">
        <v>1.2736240000000001</v>
      </c>
      <c r="AQ58">
        <v>1.233951</v>
      </c>
      <c r="AR58">
        <v>1.3251250000000001</v>
      </c>
      <c r="AS58">
        <v>1.2732859999999999</v>
      </c>
      <c r="AT58">
        <v>1.3145309999999999</v>
      </c>
      <c r="AU58">
        <v>1.289361</v>
      </c>
      <c r="AV58">
        <v>1.2962739999999999</v>
      </c>
      <c r="AW58">
        <v>1.271962</v>
      </c>
      <c r="AX58">
        <v>1.276831</v>
      </c>
      <c r="AY58">
        <v>0.87343300000000001</v>
      </c>
      <c r="AZ58">
        <v>1.224871</v>
      </c>
      <c r="BA58">
        <v>1.2423979999999999</v>
      </c>
      <c r="BB58">
        <v>1.2845169999999999</v>
      </c>
      <c r="BC58">
        <v>1.2772790000000001</v>
      </c>
      <c r="BD58">
        <v>1.2724770000000001</v>
      </c>
      <c r="BE58">
        <v>1.2745439999999999</v>
      </c>
      <c r="BF58">
        <v>1.2885310000000001</v>
      </c>
      <c r="BG58">
        <v>1.2253149999999999</v>
      </c>
      <c r="BH58">
        <v>1.2703279999999999</v>
      </c>
      <c r="BI58">
        <v>1.2611319999999999</v>
      </c>
      <c r="BJ58">
        <v>1.2820579999999999</v>
      </c>
      <c r="BK58">
        <v>1.2506010000000001</v>
      </c>
      <c r="BL58">
        <v>1.2480359999999999</v>
      </c>
      <c r="BM58">
        <v>1.2637069999999999</v>
      </c>
      <c r="BN58">
        <v>1.255155</v>
      </c>
    </row>
    <row r="59" spans="1:66">
      <c r="A59">
        <v>34.234721999999998</v>
      </c>
      <c r="B59" s="2">
        <v>1.4264467592592593</v>
      </c>
      <c r="C59">
        <v>1.2881210000000001</v>
      </c>
      <c r="D59">
        <v>1.275563</v>
      </c>
      <c r="E59">
        <v>1.2819849999999999</v>
      </c>
      <c r="F59">
        <v>1.274939</v>
      </c>
      <c r="G59">
        <v>0.85718499999999997</v>
      </c>
      <c r="H59">
        <v>0.84773900000000002</v>
      </c>
      <c r="I59">
        <v>0.83285100000000001</v>
      </c>
      <c r="J59">
        <v>0.85925499999999999</v>
      </c>
      <c r="K59">
        <v>1.396984</v>
      </c>
      <c r="L59">
        <v>1.3909640000000001</v>
      </c>
      <c r="M59">
        <v>1.422647</v>
      </c>
      <c r="N59">
        <v>1.390978</v>
      </c>
      <c r="O59">
        <v>1.186205</v>
      </c>
      <c r="P59">
        <v>1.1457360000000001</v>
      </c>
      <c r="Q59">
        <v>1.277018</v>
      </c>
      <c r="R59">
        <v>1.25637</v>
      </c>
      <c r="S59">
        <v>1.4472579999999999</v>
      </c>
      <c r="T59">
        <v>1.4316359999999999</v>
      </c>
      <c r="U59">
        <v>1.3878170000000001</v>
      </c>
      <c r="V59">
        <v>1.3891549999999999</v>
      </c>
      <c r="W59">
        <v>1.3459779999999999</v>
      </c>
      <c r="X59">
        <v>1.3319259999999999</v>
      </c>
      <c r="Y59">
        <v>1.30714</v>
      </c>
      <c r="Z59">
        <v>1.303107</v>
      </c>
      <c r="AA59">
        <v>1.2374810000000001</v>
      </c>
      <c r="AB59">
        <v>1.2772859999999999</v>
      </c>
      <c r="AC59">
        <v>1.2468729999999999</v>
      </c>
      <c r="AD59">
        <v>1.290225</v>
      </c>
      <c r="AE59">
        <v>1.3039780000000001</v>
      </c>
      <c r="AF59">
        <v>1.312997</v>
      </c>
      <c r="AG59">
        <v>1.3273200000000001</v>
      </c>
      <c r="AH59">
        <v>1.309666</v>
      </c>
      <c r="AI59">
        <v>0.18939800000000001</v>
      </c>
      <c r="AJ59">
        <v>0.89741199999999999</v>
      </c>
      <c r="AK59">
        <v>1.175006</v>
      </c>
      <c r="AL59">
        <v>1.276221</v>
      </c>
      <c r="AM59">
        <v>1.299838</v>
      </c>
      <c r="AN59">
        <v>1.295642</v>
      </c>
      <c r="AO59">
        <v>1.2942610000000001</v>
      </c>
      <c r="AP59">
        <v>1.2967489999999999</v>
      </c>
      <c r="AQ59">
        <v>1.260726</v>
      </c>
      <c r="AR59">
        <v>1.352506</v>
      </c>
      <c r="AS59">
        <v>1.2995239999999999</v>
      </c>
      <c r="AT59">
        <v>1.345329</v>
      </c>
      <c r="AU59">
        <v>1.3235619999999999</v>
      </c>
      <c r="AV59">
        <v>1.3220019999999999</v>
      </c>
      <c r="AW59">
        <v>1.297445</v>
      </c>
      <c r="AX59">
        <v>1.3009949999999999</v>
      </c>
      <c r="AY59">
        <v>0.86829999999999996</v>
      </c>
      <c r="AZ59">
        <v>1.2424440000000001</v>
      </c>
      <c r="BA59">
        <v>1.257679</v>
      </c>
      <c r="BB59">
        <v>1.3146409999999999</v>
      </c>
      <c r="BC59">
        <v>1.2999050000000001</v>
      </c>
      <c r="BD59">
        <v>1.2979780000000001</v>
      </c>
      <c r="BE59">
        <v>1.306227</v>
      </c>
      <c r="BF59">
        <v>1.311931</v>
      </c>
      <c r="BG59">
        <v>1.2455449999999999</v>
      </c>
      <c r="BH59">
        <v>1.2869889999999999</v>
      </c>
      <c r="BI59">
        <v>1.290429</v>
      </c>
      <c r="BJ59">
        <v>1.3084720000000001</v>
      </c>
      <c r="BK59">
        <v>1.273515</v>
      </c>
      <c r="BL59">
        <v>1.269477</v>
      </c>
      <c r="BM59">
        <v>1.289725</v>
      </c>
      <c r="BN59">
        <v>1.2783599999999999</v>
      </c>
    </row>
    <row r="60" spans="1:66">
      <c r="A60">
        <v>35.234721999999998</v>
      </c>
      <c r="B60" s="2">
        <v>1.4681134259259261</v>
      </c>
      <c r="C60">
        <v>1.3073349999999999</v>
      </c>
      <c r="D60">
        <v>1.2932600000000001</v>
      </c>
      <c r="E60">
        <v>1.2980670000000001</v>
      </c>
      <c r="F60">
        <v>1.292826</v>
      </c>
      <c r="G60">
        <v>0.80820700000000001</v>
      </c>
      <c r="H60">
        <v>0.79984999999999995</v>
      </c>
      <c r="I60">
        <v>0.78656000000000004</v>
      </c>
      <c r="J60">
        <v>0.81300899999999998</v>
      </c>
      <c r="K60">
        <v>1.4267799999999999</v>
      </c>
      <c r="L60">
        <v>1.4145650000000001</v>
      </c>
      <c r="M60">
        <v>1.4570620000000001</v>
      </c>
      <c r="N60">
        <v>1.418696</v>
      </c>
      <c r="O60">
        <v>1.2077560000000001</v>
      </c>
      <c r="P60">
        <v>1.162121</v>
      </c>
      <c r="Q60">
        <v>1.2965070000000001</v>
      </c>
      <c r="R60">
        <v>1.2760750000000001</v>
      </c>
      <c r="S60">
        <v>1.466189</v>
      </c>
      <c r="T60">
        <v>1.462262</v>
      </c>
      <c r="U60">
        <v>1.417365</v>
      </c>
      <c r="V60">
        <v>1.4207380000000001</v>
      </c>
      <c r="W60">
        <v>1.3667739999999999</v>
      </c>
      <c r="X60">
        <v>1.35348</v>
      </c>
      <c r="Y60">
        <v>1.328784</v>
      </c>
      <c r="Z60">
        <v>1.325007</v>
      </c>
      <c r="AA60">
        <v>1.263414</v>
      </c>
      <c r="AB60">
        <v>1.2964199999999999</v>
      </c>
      <c r="AC60">
        <v>1.259539</v>
      </c>
      <c r="AD60">
        <v>1.3199019999999999</v>
      </c>
      <c r="AE60">
        <v>1.333801</v>
      </c>
      <c r="AF60">
        <v>1.3400780000000001</v>
      </c>
      <c r="AG60">
        <v>1.347845</v>
      </c>
      <c r="AH60">
        <v>1.326384</v>
      </c>
      <c r="AI60">
        <v>0.19048000000000001</v>
      </c>
      <c r="AJ60">
        <v>0.92606999999999995</v>
      </c>
      <c r="AK60">
        <v>1.1961710000000001</v>
      </c>
      <c r="AL60">
        <v>1.3007139999999999</v>
      </c>
      <c r="AM60">
        <v>1.3178700000000001</v>
      </c>
      <c r="AN60">
        <v>1.321383</v>
      </c>
      <c r="AO60">
        <v>1.321186</v>
      </c>
      <c r="AP60">
        <v>1.322408</v>
      </c>
      <c r="AQ60">
        <v>1.2902</v>
      </c>
      <c r="AR60">
        <v>1.3806339999999999</v>
      </c>
      <c r="AS60">
        <v>1.3231599999999999</v>
      </c>
      <c r="AT60">
        <v>1.371453</v>
      </c>
      <c r="AU60">
        <v>1.349121</v>
      </c>
      <c r="AV60">
        <v>1.3455980000000001</v>
      </c>
      <c r="AW60">
        <v>1.3182309999999999</v>
      </c>
      <c r="AX60">
        <v>1.3251310000000001</v>
      </c>
      <c r="AY60">
        <v>0.86590199999999995</v>
      </c>
      <c r="AZ60">
        <v>1.2594099999999999</v>
      </c>
      <c r="BA60">
        <v>1.291447</v>
      </c>
      <c r="BB60">
        <v>1.338668</v>
      </c>
      <c r="BC60">
        <v>1.326897</v>
      </c>
      <c r="BD60">
        <v>1.321259</v>
      </c>
      <c r="BE60">
        <v>1.3295650000000001</v>
      </c>
      <c r="BF60">
        <v>1.3348580000000001</v>
      </c>
      <c r="BG60">
        <v>1.2664059999999999</v>
      </c>
      <c r="BH60">
        <v>1.303968</v>
      </c>
      <c r="BI60">
        <v>1.316163</v>
      </c>
      <c r="BJ60">
        <v>1.330406</v>
      </c>
      <c r="BK60">
        <v>1.2971189999999999</v>
      </c>
      <c r="BL60">
        <v>1.289361</v>
      </c>
      <c r="BM60">
        <v>1.307258</v>
      </c>
      <c r="BN60">
        <v>1.2974749999999999</v>
      </c>
    </row>
    <row r="61" spans="1:66">
      <c r="A61">
        <v>36.234721999999998</v>
      </c>
      <c r="B61" s="2">
        <v>1.5097800925925926</v>
      </c>
      <c r="C61">
        <v>1.327895</v>
      </c>
      <c r="D61">
        <v>1.309717</v>
      </c>
      <c r="E61">
        <v>1.3155889999999999</v>
      </c>
      <c r="F61">
        <v>1.306262</v>
      </c>
      <c r="G61">
        <v>0.756297</v>
      </c>
      <c r="H61">
        <v>0.74279099999999998</v>
      </c>
      <c r="I61">
        <v>0.73437399999999997</v>
      </c>
      <c r="J61">
        <v>0.76066</v>
      </c>
      <c r="K61">
        <v>1.4523079999999999</v>
      </c>
      <c r="L61">
        <v>1.4270309999999999</v>
      </c>
      <c r="M61">
        <v>1.480885</v>
      </c>
      <c r="N61">
        <v>1.4403349999999999</v>
      </c>
      <c r="O61">
        <v>1.2287030000000001</v>
      </c>
      <c r="P61">
        <v>1.178566</v>
      </c>
      <c r="Q61">
        <v>1.3127470000000001</v>
      </c>
      <c r="R61">
        <v>1.291612</v>
      </c>
      <c r="S61">
        <v>1.485714</v>
      </c>
      <c r="T61">
        <v>1.4909330000000001</v>
      </c>
      <c r="U61">
        <v>1.44615</v>
      </c>
      <c r="V61">
        <v>1.443006</v>
      </c>
      <c r="W61">
        <v>1.3913120000000001</v>
      </c>
      <c r="X61">
        <v>1.37382</v>
      </c>
      <c r="Y61">
        <v>1.34734</v>
      </c>
      <c r="Z61">
        <v>1.333831</v>
      </c>
      <c r="AA61">
        <v>1.2810760000000001</v>
      </c>
      <c r="AB61">
        <v>1.3137110000000001</v>
      </c>
      <c r="AC61">
        <v>1.2726649999999999</v>
      </c>
      <c r="AD61">
        <v>1.339593</v>
      </c>
      <c r="AE61">
        <v>1.3603879999999999</v>
      </c>
      <c r="AF61">
        <v>1.362522</v>
      </c>
      <c r="AG61">
        <v>1.371972</v>
      </c>
      <c r="AH61">
        <v>1.348733</v>
      </c>
      <c r="AI61">
        <v>0.189332</v>
      </c>
      <c r="AJ61">
        <v>0.95198000000000005</v>
      </c>
      <c r="AK61">
        <v>1.2107319999999999</v>
      </c>
      <c r="AL61">
        <v>1.320802</v>
      </c>
      <c r="AM61">
        <v>1.3371249999999999</v>
      </c>
      <c r="AN61">
        <v>1.339081</v>
      </c>
      <c r="AO61">
        <v>1.345132</v>
      </c>
      <c r="AP61">
        <v>1.341197</v>
      </c>
      <c r="AQ61">
        <v>1.3134760000000001</v>
      </c>
      <c r="AR61">
        <v>1.4115800000000001</v>
      </c>
      <c r="AS61">
        <v>1.35121</v>
      </c>
      <c r="AT61">
        <v>1.391167</v>
      </c>
      <c r="AU61">
        <v>1.3685389999999999</v>
      </c>
      <c r="AV61">
        <v>1.3696200000000001</v>
      </c>
      <c r="AW61">
        <v>1.344376</v>
      </c>
      <c r="AX61">
        <v>1.3452789999999999</v>
      </c>
      <c r="AY61">
        <v>0.86241299999999999</v>
      </c>
      <c r="AZ61">
        <v>1.2733509999999999</v>
      </c>
      <c r="BA61">
        <v>1.3072319999999999</v>
      </c>
      <c r="BB61">
        <v>1.362581</v>
      </c>
      <c r="BC61">
        <v>1.3482149999999999</v>
      </c>
      <c r="BD61">
        <v>1.3382719999999999</v>
      </c>
      <c r="BE61">
        <v>1.349912</v>
      </c>
      <c r="BF61">
        <v>1.358358</v>
      </c>
      <c r="BG61">
        <v>1.2871840000000001</v>
      </c>
      <c r="BH61">
        <v>1.3201689999999999</v>
      </c>
      <c r="BI61">
        <v>1.3377220000000001</v>
      </c>
      <c r="BJ61">
        <v>1.352193</v>
      </c>
      <c r="BK61">
        <v>1.3156749999999999</v>
      </c>
      <c r="BL61">
        <v>1.3028649999999999</v>
      </c>
      <c r="BM61">
        <v>1.3265830000000001</v>
      </c>
      <c r="BN61">
        <v>1.317037</v>
      </c>
    </row>
    <row r="62" spans="1:66">
      <c r="A62">
        <v>37.234721999999998</v>
      </c>
      <c r="B62" s="2">
        <v>1.5514467592592593</v>
      </c>
      <c r="C62">
        <v>1.3413520000000001</v>
      </c>
      <c r="D62">
        <v>1.327963</v>
      </c>
      <c r="E62">
        <v>1.3296049999999999</v>
      </c>
      <c r="F62">
        <v>1.3182430000000001</v>
      </c>
      <c r="G62">
        <v>0.69796599999999998</v>
      </c>
      <c r="H62">
        <v>0.68771300000000002</v>
      </c>
      <c r="I62">
        <v>0.67928500000000003</v>
      </c>
      <c r="J62">
        <v>0.70281099999999996</v>
      </c>
      <c r="K62">
        <v>1.4695689999999999</v>
      </c>
      <c r="L62">
        <v>1.4458549999999999</v>
      </c>
      <c r="M62">
        <v>1.4991779999999999</v>
      </c>
      <c r="N62">
        <v>1.4598789999999999</v>
      </c>
      <c r="O62">
        <v>1.2465980000000001</v>
      </c>
      <c r="P62">
        <v>1.192261</v>
      </c>
      <c r="Q62">
        <v>1.3251299999999999</v>
      </c>
      <c r="R62">
        <v>1.3081719999999999</v>
      </c>
      <c r="S62">
        <v>1.503166</v>
      </c>
      <c r="T62">
        <v>1.516186</v>
      </c>
      <c r="U62">
        <v>1.470126</v>
      </c>
      <c r="V62">
        <v>1.460299</v>
      </c>
      <c r="W62">
        <v>1.4141980000000001</v>
      </c>
      <c r="X62">
        <v>1.393726</v>
      </c>
      <c r="Y62">
        <v>1.3655280000000001</v>
      </c>
      <c r="Z62">
        <v>1.3522430000000001</v>
      </c>
      <c r="AA62">
        <v>1.298179</v>
      </c>
      <c r="AB62">
        <v>1.3214539999999999</v>
      </c>
      <c r="AC62">
        <v>1.281884</v>
      </c>
      <c r="AD62">
        <v>1.3609690000000001</v>
      </c>
      <c r="AE62">
        <v>1.382735</v>
      </c>
      <c r="AF62">
        <v>1.385723</v>
      </c>
      <c r="AG62">
        <v>1.390495</v>
      </c>
      <c r="AH62">
        <v>1.367194</v>
      </c>
      <c r="AI62">
        <v>0.18937000000000001</v>
      </c>
      <c r="AJ62">
        <v>0.97438599999999997</v>
      </c>
      <c r="AK62">
        <v>1.2318340000000001</v>
      </c>
      <c r="AL62">
        <v>1.340616</v>
      </c>
      <c r="AM62">
        <v>1.3573459999999999</v>
      </c>
      <c r="AN62">
        <v>1.3542289999999999</v>
      </c>
      <c r="AO62">
        <v>1.3667260000000001</v>
      </c>
      <c r="AP62">
        <v>1.361974</v>
      </c>
      <c r="AQ62">
        <v>1.3404210000000001</v>
      </c>
      <c r="AR62">
        <v>1.433719</v>
      </c>
      <c r="AS62">
        <v>1.374498</v>
      </c>
      <c r="AT62">
        <v>1.4161840000000001</v>
      </c>
      <c r="AU62">
        <v>1.386843</v>
      </c>
      <c r="AV62">
        <v>1.3942349999999999</v>
      </c>
      <c r="AW62">
        <v>1.3605050000000001</v>
      </c>
      <c r="AX62">
        <v>1.358139</v>
      </c>
      <c r="AY62">
        <v>0.85624699999999998</v>
      </c>
      <c r="AZ62">
        <v>1.2866930000000001</v>
      </c>
      <c r="BA62">
        <v>1.3241689999999999</v>
      </c>
      <c r="BB62">
        <v>1.383359</v>
      </c>
      <c r="BC62">
        <v>1.3715619999999999</v>
      </c>
      <c r="BD62">
        <v>1.3534489999999999</v>
      </c>
      <c r="BE62">
        <v>1.37012</v>
      </c>
      <c r="BF62">
        <v>1.376512</v>
      </c>
      <c r="BG62">
        <v>1.3064830000000001</v>
      </c>
      <c r="BH62">
        <v>1.333804</v>
      </c>
      <c r="BI62">
        <v>1.3563259999999999</v>
      </c>
      <c r="BJ62">
        <v>1.3681950000000001</v>
      </c>
      <c r="BK62">
        <v>1.333717</v>
      </c>
      <c r="BL62">
        <v>1.319888</v>
      </c>
      <c r="BM62">
        <v>1.3441639999999999</v>
      </c>
      <c r="BN62">
        <v>1.333453</v>
      </c>
    </row>
    <row r="63" spans="1:66">
      <c r="A63">
        <v>38.234721999999998</v>
      </c>
      <c r="B63" s="2">
        <v>1.5931134259259261</v>
      </c>
      <c r="C63">
        <v>1.3585910000000001</v>
      </c>
      <c r="D63">
        <v>1.340892</v>
      </c>
      <c r="E63">
        <v>1.3456999999999999</v>
      </c>
      <c r="F63">
        <v>1.329437</v>
      </c>
      <c r="G63">
        <v>0.64057600000000003</v>
      </c>
      <c r="H63">
        <v>0.626444</v>
      </c>
      <c r="I63">
        <v>0.61986300000000005</v>
      </c>
      <c r="J63">
        <v>0.64221700000000004</v>
      </c>
      <c r="K63">
        <v>1.483528</v>
      </c>
      <c r="L63">
        <v>1.4657819999999999</v>
      </c>
      <c r="M63">
        <v>1.513809</v>
      </c>
      <c r="N63">
        <v>1.478537</v>
      </c>
      <c r="O63">
        <v>1.266154</v>
      </c>
      <c r="P63">
        <v>1.21133</v>
      </c>
      <c r="Q63">
        <v>1.339116</v>
      </c>
      <c r="R63">
        <v>1.3212079999999999</v>
      </c>
      <c r="S63">
        <v>1.5172129999999999</v>
      </c>
      <c r="T63">
        <v>1.54505</v>
      </c>
      <c r="U63">
        <v>1.49369</v>
      </c>
      <c r="V63">
        <v>1.479231</v>
      </c>
      <c r="W63">
        <v>1.4324760000000001</v>
      </c>
      <c r="X63">
        <v>1.405548</v>
      </c>
      <c r="Y63">
        <v>1.3842429999999999</v>
      </c>
      <c r="Z63">
        <v>1.3745849999999999</v>
      </c>
      <c r="AA63">
        <v>1.308789</v>
      </c>
      <c r="AB63">
        <v>1.3329930000000001</v>
      </c>
      <c r="AC63">
        <v>1.288011</v>
      </c>
      <c r="AD63">
        <v>1.375858</v>
      </c>
      <c r="AE63">
        <v>1.408504</v>
      </c>
      <c r="AF63">
        <v>1.407726</v>
      </c>
      <c r="AG63">
        <v>1.4073439999999999</v>
      </c>
      <c r="AH63">
        <v>1.378546</v>
      </c>
      <c r="AI63">
        <v>0.18606900000000001</v>
      </c>
      <c r="AJ63">
        <v>0.99535899999999999</v>
      </c>
      <c r="AK63">
        <v>1.2464949999999999</v>
      </c>
      <c r="AL63">
        <v>1.362344</v>
      </c>
      <c r="AM63">
        <v>1.3755059999999999</v>
      </c>
      <c r="AN63">
        <v>1.3687830000000001</v>
      </c>
      <c r="AO63">
        <v>1.383731</v>
      </c>
      <c r="AP63">
        <v>1.378096</v>
      </c>
      <c r="AQ63">
        <v>1.3626590000000001</v>
      </c>
      <c r="AR63">
        <v>1.45747</v>
      </c>
      <c r="AS63">
        <v>1.394312</v>
      </c>
      <c r="AT63">
        <v>1.435667</v>
      </c>
      <c r="AU63">
        <v>1.4068750000000001</v>
      </c>
      <c r="AV63">
        <v>1.415111</v>
      </c>
      <c r="AW63">
        <v>1.3775980000000001</v>
      </c>
      <c r="AX63">
        <v>1.3768149999999999</v>
      </c>
      <c r="AY63">
        <v>0.85285299999999997</v>
      </c>
      <c r="AZ63">
        <v>1.2993619999999999</v>
      </c>
      <c r="BA63">
        <v>1.339011</v>
      </c>
      <c r="BB63">
        <v>1.4087989999999999</v>
      </c>
      <c r="BC63">
        <v>1.388312</v>
      </c>
      <c r="BD63">
        <v>1.3695850000000001</v>
      </c>
      <c r="BE63">
        <v>1.3864730000000001</v>
      </c>
      <c r="BF63">
        <v>1.3977360000000001</v>
      </c>
      <c r="BG63">
        <v>1.326187</v>
      </c>
      <c r="BH63">
        <v>1.350058</v>
      </c>
      <c r="BI63">
        <v>1.3754470000000001</v>
      </c>
      <c r="BJ63">
        <v>1.384217</v>
      </c>
      <c r="BK63">
        <v>1.3545609999999999</v>
      </c>
      <c r="BL63">
        <v>1.3338479999999999</v>
      </c>
      <c r="BM63">
        <v>1.356365</v>
      </c>
      <c r="BN63">
        <v>1.352514</v>
      </c>
    </row>
    <row r="64" spans="1:66">
      <c r="A64">
        <v>39.234721999999998</v>
      </c>
      <c r="B64" s="2">
        <v>1.6347800925925926</v>
      </c>
      <c r="C64">
        <v>1.3757109999999999</v>
      </c>
      <c r="D64">
        <v>1.3544020000000001</v>
      </c>
      <c r="E64">
        <v>1.357721</v>
      </c>
      <c r="F64">
        <v>1.3436239999999999</v>
      </c>
      <c r="G64">
        <v>0.58236699999999997</v>
      </c>
      <c r="H64">
        <v>0.564218</v>
      </c>
      <c r="I64">
        <v>0.56009299999999995</v>
      </c>
      <c r="J64">
        <v>0.58016800000000002</v>
      </c>
      <c r="K64">
        <v>1.499865</v>
      </c>
      <c r="L64">
        <v>1.476669</v>
      </c>
      <c r="M64">
        <v>1.525765</v>
      </c>
      <c r="N64">
        <v>1.4912650000000001</v>
      </c>
      <c r="O64">
        <v>1.2837730000000001</v>
      </c>
      <c r="P64">
        <v>1.2305280000000001</v>
      </c>
      <c r="Q64">
        <v>1.355658</v>
      </c>
      <c r="R64">
        <v>1.333988</v>
      </c>
      <c r="S64">
        <v>1.529074</v>
      </c>
      <c r="T64">
        <v>1.57185</v>
      </c>
      <c r="U64">
        <v>1.5101230000000001</v>
      </c>
      <c r="V64">
        <v>1.4968619999999999</v>
      </c>
      <c r="W64">
        <v>1.451271</v>
      </c>
      <c r="X64">
        <v>1.4235739999999999</v>
      </c>
      <c r="Y64">
        <v>1.403975</v>
      </c>
      <c r="Z64">
        <v>1.3962349999999999</v>
      </c>
      <c r="AA64">
        <v>1.324729</v>
      </c>
      <c r="AB64">
        <v>1.3437129999999999</v>
      </c>
      <c r="AC64">
        <v>1.2967550000000001</v>
      </c>
      <c r="AD64">
        <v>1.3966179999999999</v>
      </c>
      <c r="AE64">
        <v>1.427079</v>
      </c>
      <c r="AF64">
        <v>1.430536</v>
      </c>
      <c r="AG64">
        <v>1.424145</v>
      </c>
      <c r="AH64">
        <v>1.3977839999999999</v>
      </c>
      <c r="AI64">
        <v>0.18323200000000001</v>
      </c>
      <c r="AJ64">
        <v>1.012537</v>
      </c>
      <c r="AK64">
        <v>1.2691760000000001</v>
      </c>
      <c r="AL64">
        <v>1.384906</v>
      </c>
      <c r="AM64">
        <v>1.3934169999999999</v>
      </c>
      <c r="AN64">
        <v>1.3788260000000001</v>
      </c>
      <c r="AO64">
        <v>1.398388</v>
      </c>
      <c r="AP64">
        <v>1.395189</v>
      </c>
      <c r="AQ64">
        <v>1.3920440000000001</v>
      </c>
      <c r="AR64">
        <v>1.4826189999999999</v>
      </c>
      <c r="AS64">
        <v>1.4177919999999999</v>
      </c>
      <c r="AT64">
        <v>1.4551069999999999</v>
      </c>
      <c r="AU64">
        <v>1.423222</v>
      </c>
      <c r="AV64">
        <v>1.4349449999999999</v>
      </c>
      <c r="AW64">
        <v>1.393956</v>
      </c>
      <c r="AX64">
        <v>1.3975839999999999</v>
      </c>
      <c r="AY64">
        <v>0.85016899999999995</v>
      </c>
      <c r="AZ64">
        <v>1.3114570000000001</v>
      </c>
      <c r="BA64">
        <v>1.362789</v>
      </c>
      <c r="BB64">
        <v>1.4246049999999999</v>
      </c>
      <c r="BC64">
        <v>1.4046670000000001</v>
      </c>
      <c r="BD64">
        <v>1.3870180000000001</v>
      </c>
      <c r="BE64">
        <v>1.4084700000000001</v>
      </c>
      <c r="BF64">
        <v>1.4131119999999999</v>
      </c>
      <c r="BG64">
        <v>1.346139</v>
      </c>
      <c r="BH64">
        <v>1.362139</v>
      </c>
      <c r="BI64">
        <v>1.393016</v>
      </c>
      <c r="BJ64">
        <v>1.4011629999999999</v>
      </c>
      <c r="BK64">
        <v>1.3686149999999999</v>
      </c>
      <c r="BL64">
        <v>1.3513649999999999</v>
      </c>
      <c r="BM64">
        <v>1.3732420000000001</v>
      </c>
      <c r="BN64">
        <v>1.3655870000000001</v>
      </c>
    </row>
    <row r="65" spans="1:66">
      <c r="A65">
        <v>40.234721999999998</v>
      </c>
      <c r="B65" s="2">
        <v>1.6764467592592593</v>
      </c>
      <c r="C65">
        <v>1.386576</v>
      </c>
      <c r="D65">
        <v>1.3697630000000001</v>
      </c>
      <c r="E65">
        <v>1.3709929999999999</v>
      </c>
      <c r="F65">
        <v>1.3506389999999999</v>
      </c>
      <c r="G65">
        <v>0.52280899999999997</v>
      </c>
      <c r="H65">
        <v>0.50448899999999997</v>
      </c>
      <c r="I65">
        <v>0.50073400000000001</v>
      </c>
      <c r="J65">
        <v>0.51960899999999999</v>
      </c>
      <c r="K65">
        <v>1.513819</v>
      </c>
      <c r="L65">
        <v>1.490059</v>
      </c>
      <c r="M65">
        <v>1.5423899999999999</v>
      </c>
      <c r="N65">
        <v>1.4955020000000001</v>
      </c>
      <c r="O65">
        <v>1.3027340000000001</v>
      </c>
      <c r="P65">
        <v>1.248821</v>
      </c>
      <c r="Q65">
        <v>1.3717269999999999</v>
      </c>
      <c r="R65">
        <v>1.348981</v>
      </c>
      <c r="S65">
        <v>1.5424469999999999</v>
      </c>
      <c r="T65">
        <v>1.5887439999999999</v>
      </c>
      <c r="U65">
        <v>1.531533</v>
      </c>
      <c r="V65">
        <v>1.511304</v>
      </c>
      <c r="W65">
        <v>1.46018</v>
      </c>
      <c r="X65">
        <v>1.4342349999999999</v>
      </c>
      <c r="Y65">
        <v>1.417611</v>
      </c>
      <c r="Z65">
        <v>1.420941</v>
      </c>
      <c r="AA65">
        <v>1.337618</v>
      </c>
      <c r="AB65">
        <v>1.352789</v>
      </c>
      <c r="AC65">
        <v>1.3006420000000001</v>
      </c>
      <c r="AD65">
        <v>1.4137420000000001</v>
      </c>
      <c r="AE65">
        <v>1.446013</v>
      </c>
      <c r="AF65">
        <v>1.447012</v>
      </c>
      <c r="AG65">
        <v>1.43371</v>
      </c>
      <c r="AH65">
        <v>1.410989</v>
      </c>
      <c r="AI65">
        <v>0.18013599999999999</v>
      </c>
      <c r="AJ65">
        <v>1.031917</v>
      </c>
      <c r="AK65">
        <v>1.2834570000000001</v>
      </c>
      <c r="AL65">
        <v>1.4021889999999999</v>
      </c>
      <c r="AM65">
        <v>1.4055280000000001</v>
      </c>
      <c r="AN65">
        <v>1.392984</v>
      </c>
      <c r="AO65">
        <v>1.421176</v>
      </c>
      <c r="AP65">
        <v>1.4093640000000001</v>
      </c>
      <c r="AQ65">
        <v>1.41367</v>
      </c>
      <c r="AR65">
        <v>1.5022070000000001</v>
      </c>
      <c r="AS65">
        <v>1.43862</v>
      </c>
      <c r="AT65">
        <v>1.4701329999999999</v>
      </c>
      <c r="AU65">
        <v>1.437314</v>
      </c>
      <c r="AV65">
        <v>1.454386</v>
      </c>
      <c r="AW65">
        <v>1.4079539999999999</v>
      </c>
      <c r="AX65">
        <v>1.410657</v>
      </c>
      <c r="AY65">
        <v>0.84669700000000003</v>
      </c>
      <c r="AZ65">
        <v>1.329045</v>
      </c>
      <c r="BA65">
        <v>1.3799779999999999</v>
      </c>
      <c r="BB65">
        <v>1.440941</v>
      </c>
      <c r="BC65">
        <v>1.4180600000000001</v>
      </c>
      <c r="BD65">
        <v>1.4019189999999999</v>
      </c>
      <c r="BE65">
        <v>1.4220269999999999</v>
      </c>
      <c r="BF65">
        <v>1.4299809999999999</v>
      </c>
      <c r="BG65">
        <v>1.3667769999999999</v>
      </c>
      <c r="BH65">
        <v>1.383138</v>
      </c>
      <c r="BI65">
        <v>1.406075</v>
      </c>
      <c r="BJ65">
        <v>1.410844</v>
      </c>
      <c r="BK65">
        <v>1.3840520000000001</v>
      </c>
      <c r="BL65">
        <v>1.369019</v>
      </c>
      <c r="BM65">
        <v>1.385864</v>
      </c>
      <c r="BN65">
        <v>1.3831089999999999</v>
      </c>
    </row>
    <row r="66" spans="1:66">
      <c r="A66">
        <v>41.234721999999998</v>
      </c>
      <c r="B66" s="2">
        <v>1.7181134259259261</v>
      </c>
      <c r="C66">
        <v>1.404163</v>
      </c>
      <c r="D66">
        <v>1.3788640000000001</v>
      </c>
      <c r="E66">
        <v>1.3810789999999999</v>
      </c>
      <c r="F66">
        <v>1.3619239999999999</v>
      </c>
      <c r="G66">
        <v>0.46710200000000002</v>
      </c>
      <c r="H66">
        <v>0.452957</v>
      </c>
      <c r="I66">
        <v>0.44753199999999999</v>
      </c>
      <c r="J66">
        <v>0.465277</v>
      </c>
      <c r="K66">
        <v>1.5246280000000001</v>
      </c>
      <c r="L66">
        <v>1.50267</v>
      </c>
      <c r="M66">
        <v>1.557307</v>
      </c>
      <c r="N66">
        <v>1.500683</v>
      </c>
      <c r="O66">
        <v>1.320354</v>
      </c>
      <c r="P66">
        <v>1.268259</v>
      </c>
      <c r="Q66">
        <v>1.3835010000000001</v>
      </c>
      <c r="R66">
        <v>1.3592519999999999</v>
      </c>
      <c r="S66">
        <v>1.5508200000000001</v>
      </c>
      <c r="T66">
        <v>1.60947</v>
      </c>
      <c r="U66">
        <v>1.552262</v>
      </c>
      <c r="V66">
        <v>1.5269969999999999</v>
      </c>
      <c r="W66">
        <v>1.4740880000000001</v>
      </c>
      <c r="X66">
        <v>1.449479</v>
      </c>
      <c r="Y66">
        <v>1.4286380000000001</v>
      </c>
      <c r="Z66">
        <v>1.4396329999999999</v>
      </c>
      <c r="AA66">
        <v>1.3549009999999999</v>
      </c>
      <c r="AB66">
        <v>1.358562</v>
      </c>
      <c r="AC66">
        <v>1.3054079999999999</v>
      </c>
      <c r="AD66">
        <v>1.4270689999999999</v>
      </c>
      <c r="AE66">
        <v>1.4617469999999999</v>
      </c>
      <c r="AF66">
        <v>1.4637150000000001</v>
      </c>
      <c r="AG66">
        <v>1.447818</v>
      </c>
      <c r="AH66">
        <v>1.4310620000000001</v>
      </c>
      <c r="AI66">
        <v>0.175343</v>
      </c>
      <c r="AJ66">
        <v>1.047266</v>
      </c>
      <c r="AK66">
        <v>1.3044089999999999</v>
      </c>
      <c r="AL66">
        <v>1.417627</v>
      </c>
      <c r="AM66">
        <v>1.419537</v>
      </c>
      <c r="AN66">
        <v>1.4042269999999999</v>
      </c>
      <c r="AO66">
        <v>1.441481</v>
      </c>
      <c r="AP66">
        <v>1.4293389999999999</v>
      </c>
      <c r="AQ66">
        <v>1.4423550000000001</v>
      </c>
      <c r="AR66">
        <v>1.52719</v>
      </c>
      <c r="AS66">
        <v>1.453695</v>
      </c>
      <c r="AT66">
        <v>1.4860359999999999</v>
      </c>
      <c r="AU66">
        <v>1.454602</v>
      </c>
      <c r="AV66">
        <v>1.474585</v>
      </c>
      <c r="AW66">
        <v>1.418147</v>
      </c>
      <c r="AX66">
        <v>1.423921</v>
      </c>
      <c r="AY66">
        <v>0.84480699999999997</v>
      </c>
      <c r="AZ66">
        <v>1.3435569999999999</v>
      </c>
      <c r="BA66">
        <v>1.394685</v>
      </c>
      <c r="BB66">
        <v>1.457714</v>
      </c>
      <c r="BC66">
        <v>1.437481</v>
      </c>
      <c r="BD66">
        <v>1.4175009999999999</v>
      </c>
      <c r="BE66">
        <v>1.436042</v>
      </c>
      <c r="BF66">
        <v>1.445187</v>
      </c>
      <c r="BG66">
        <v>1.390547</v>
      </c>
      <c r="BH66">
        <v>1.3931290000000001</v>
      </c>
      <c r="BI66">
        <v>1.4218519999999999</v>
      </c>
      <c r="BJ66">
        <v>1.4266350000000001</v>
      </c>
      <c r="BK66">
        <v>1.3993500000000001</v>
      </c>
      <c r="BL66">
        <v>1.3811770000000001</v>
      </c>
      <c r="BM66">
        <v>1.3951009999999999</v>
      </c>
      <c r="BN66">
        <v>1.3976919999999999</v>
      </c>
    </row>
    <row r="67" spans="1:66">
      <c r="A67">
        <v>42.234721999999998</v>
      </c>
      <c r="B67" s="2">
        <v>1.7597800925925926</v>
      </c>
      <c r="C67">
        <v>1.4166890000000001</v>
      </c>
      <c r="D67">
        <v>1.388838</v>
      </c>
      <c r="E67">
        <v>1.3919539999999999</v>
      </c>
      <c r="F67">
        <v>1.36974</v>
      </c>
      <c r="G67">
        <v>0.41494300000000001</v>
      </c>
      <c r="H67">
        <v>0.402945</v>
      </c>
      <c r="I67">
        <v>0.40229300000000001</v>
      </c>
      <c r="J67">
        <v>0.41592499999999999</v>
      </c>
      <c r="K67">
        <v>1.5284180000000001</v>
      </c>
      <c r="L67">
        <v>1.512248</v>
      </c>
      <c r="M67">
        <v>1.5629630000000001</v>
      </c>
      <c r="N67">
        <v>1.5101500000000001</v>
      </c>
      <c r="O67">
        <v>1.3409709999999999</v>
      </c>
      <c r="P67">
        <v>1.288503</v>
      </c>
      <c r="Q67">
        <v>1.397626</v>
      </c>
      <c r="R67">
        <v>1.3722559999999999</v>
      </c>
      <c r="S67">
        <v>1.562203</v>
      </c>
      <c r="T67">
        <v>1.628185</v>
      </c>
      <c r="U67">
        <v>1.5696060000000001</v>
      </c>
      <c r="V67">
        <v>1.5494250000000001</v>
      </c>
      <c r="W67">
        <v>1.485638</v>
      </c>
      <c r="X67">
        <v>1.465935</v>
      </c>
      <c r="Y67">
        <v>1.4458139999999999</v>
      </c>
      <c r="Z67">
        <v>1.4541729999999999</v>
      </c>
      <c r="AA67">
        <v>1.3641859999999999</v>
      </c>
      <c r="AB67">
        <v>1.3673759999999999</v>
      </c>
      <c r="AC67">
        <v>1.307148</v>
      </c>
      <c r="AD67">
        <v>1.438717</v>
      </c>
      <c r="AE67">
        <v>1.482664</v>
      </c>
      <c r="AF67">
        <v>1.478038</v>
      </c>
      <c r="AG67">
        <v>1.4655849999999999</v>
      </c>
      <c r="AH67">
        <v>1.446123</v>
      </c>
      <c r="AI67">
        <v>0.16983999999999999</v>
      </c>
      <c r="AJ67">
        <v>1.0615190000000001</v>
      </c>
      <c r="AK67">
        <v>1.3126599999999999</v>
      </c>
      <c r="AL67">
        <v>1.4317219999999999</v>
      </c>
      <c r="AM67">
        <v>1.4234560000000001</v>
      </c>
      <c r="AN67">
        <v>1.4198379999999999</v>
      </c>
      <c r="AO67">
        <v>1.453071</v>
      </c>
      <c r="AP67">
        <v>1.442501</v>
      </c>
      <c r="AQ67">
        <v>1.4696929999999999</v>
      </c>
      <c r="AR67">
        <v>1.5469889999999999</v>
      </c>
      <c r="AS67">
        <v>1.466458</v>
      </c>
      <c r="AT67">
        <v>1.499174</v>
      </c>
      <c r="AU67">
        <v>1.4684470000000001</v>
      </c>
      <c r="AV67">
        <v>1.491682</v>
      </c>
      <c r="AW67">
        <v>1.4375560000000001</v>
      </c>
      <c r="AX67">
        <v>1.439665</v>
      </c>
      <c r="AY67">
        <v>0.83908000000000005</v>
      </c>
      <c r="AZ67">
        <v>1.3553569999999999</v>
      </c>
      <c r="BA67">
        <v>1.4102349999999999</v>
      </c>
      <c r="BB67">
        <v>1.472459</v>
      </c>
      <c r="BC67">
        <v>1.451079</v>
      </c>
      <c r="BD67">
        <v>1.434347</v>
      </c>
      <c r="BE67">
        <v>1.451441</v>
      </c>
      <c r="BF67">
        <v>1.4531579999999999</v>
      </c>
      <c r="BG67">
        <v>1.4130240000000001</v>
      </c>
      <c r="BH67">
        <v>1.4070670000000001</v>
      </c>
      <c r="BI67">
        <v>1.433913</v>
      </c>
      <c r="BJ67">
        <v>1.442347</v>
      </c>
      <c r="BK67">
        <v>1.4132</v>
      </c>
      <c r="BL67">
        <v>1.3939809999999999</v>
      </c>
      <c r="BM67">
        <v>1.406323</v>
      </c>
      <c r="BN67">
        <v>1.4088879999999999</v>
      </c>
    </row>
    <row r="68" spans="1:66">
      <c r="A68">
        <v>43.234721999999998</v>
      </c>
      <c r="B68" s="2">
        <v>1.8014467592592593</v>
      </c>
      <c r="C68">
        <v>1.4266259999999999</v>
      </c>
      <c r="D68">
        <v>1.4009149999999999</v>
      </c>
      <c r="E68">
        <v>1.4037040000000001</v>
      </c>
      <c r="F68">
        <v>1.3752850000000001</v>
      </c>
      <c r="G68">
        <v>0.37378</v>
      </c>
      <c r="H68">
        <v>0.36203800000000003</v>
      </c>
      <c r="I68">
        <v>0.35687000000000002</v>
      </c>
      <c r="J68">
        <v>0.37339</v>
      </c>
      <c r="K68">
        <v>1.536821</v>
      </c>
      <c r="L68">
        <v>1.520033</v>
      </c>
      <c r="M68">
        <v>1.5637239999999999</v>
      </c>
      <c r="N68">
        <v>1.511317</v>
      </c>
      <c r="O68">
        <v>1.360349</v>
      </c>
      <c r="P68">
        <v>1.310041</v>
      </c>
      <c r="Q68">
        <v>1.4019250000000001</v>
      </c>
      <c r="R68">
        <v>1.3859330000000001</v>
      </c>
      <c r="S68">
        <v>1.5723450000000001</v>
      </c>
      <c r="T68">
        <v>1.652414</v>
      </c>
      <c r="U68">
        <v>1.5828800000000001</v>
      </c>
      <c r="V68">
        <v>1.569167</v>
      </c>
      <c r="W68">
        <v>1.5029999999999999</v>
      </c>
      <c r="X68">
        <v>1.485047</v>
      </c>
      <c r="Y68">
        <v>1.4556009999999999</v>
      </c>
      <c r="Z68">
        <v>1.4695689999999999</v>
      </c>
      <c r="AA68">
        <v>1.3741410000000001</v>
      </c>
      <c r="AB68">
        <v>1.374738</v>
      </c>
      <c r="AC68">
        <v>1.316932</v>
      </c>
      <c r="AD68">
        <v>1.449606</v>
      </c>
      <c r="AE68">
        <v>1.495914</v>
      </c>
      <c r="AF68">
        <v>1.4949410000000001</v>
      </c>
      <c r="AG68">
        <v>1.4791970000000001</v>
      </c>
      <c r="AH68">
        <v>1.4629529999999999</v>
      </c>
      <c r="AI68">
        <v>0.16325799999999999</v>
      </c>
      <c r="AJ68">
        <v>1.0740080000000001</v>
      </c>
      <c r="AK68">
        <v>1.324082</v>
      </c>
      <c r="AL68">
        <v>1.4451160000000001</v>
      </c>
      <c r="AM68">
        <v>1.4343189999999999</v>
      </c>
      <c r="AN68">
        <v>1.4282189999999999</v>
      </c>
      <c r="AO68">
        <v>1.4631529999999999</v>
      </c>
      <c r="AP68">
        <v>1.451451</v>
      </c>
      <c r="AQ68">
        <v>1.5042869999999999</v>
      </c>
      <c r="AR68">
        <v>1.571888</v>
      </c>
      <c r="AS68">
        <v>1.482224</v>
      </c>
      <c r="AT68">
        <v>1.5160070000000001</v>
      </c>
      <c r="AU68">
        <v>1.485714</v>
      </c>
      <c r="AV68">
        <v>1.5069300000000001</v>
      </c>
      <c r="AW68">
        <v>1.4482660000000001</v>
      </c>
      <c r="AX68">
        <v>1.4518660000000001</v>
      </c>
      <c r="AY68">
        <v>0.83760299999999999</v>
      </c>
      <c r="AZ68">
        <v>1.3730709999999999</v>
      </c>
      <c r="BA68">
        <v>1.42344</v>
      </c>
      <c r="BB68">
        <v>1.484839</v>
      </c>
      <c r="BC68">
        <v>1.4642459999999999</v>
      </c>
      <c r="BD68">
        <v>1.444143</v>
      </c>
      <c r="BE68">
        <v>1.470264</v>
      </c>
      <c r="BF68">
        <v>1.46774</v>
      </c>
      <c r="BG68">
        <v>1.4358629999999999</v>
      </c>
      <c r="BH68">
        <v>1.4206190000000001</v>
      </c>
      <c r="BI68">
        <v>1.44502</v>
      </c>
      <c r="BJ68">
        <v>1.4556039999999999</v>
      </c>
      <c r="BK68">
        <v>1.428363</v>
      </c>
      <c r="BL68">
        <v>1.395472</v>
      </c>
      <c r="BM68">
        <v>1.4153389999999999</v>
      </c>
      <c r="BN68">
        <v>1.4211549999999999</v>
      </c>
    </row>
    <row r="69" spans="1:66">
      <c r="A69">
        <v>44.234721999999998</v>
      </c>
      <c r="B69" s="2">
        <v>1.8431134259259261</v>
      </c>
      <c r="C69">
        <v>1.4370639999999999</v>
      </c>
      <c r="D69">
        <v>1.4086590000000001</v>
      </c>
      <c r="E69">
        <v>1.414941</v>
      </c>
      <c r="F69">
        <v>1.3819520000000001</v>
      </c>
      <c r="G69">
        <v>0.33630300000000002</v>
      </c>
      <c r="H69">
        <v>0.327984</v>
      </c>
      <c r="I69">
        <v>0.32123800000000002</v>
      </c>
      <c r="J69">
        <v>0.33612599999999998</v>
      </c>
      <c r="K69">
        <v>1.5377890000000001</v>
      </c>
      <c r="L69">
        <v>1.5242709999999999</v>
      </c>
      <c r="M69">
        <v>1.5748150000000001</v>
      </c>
      <c r="N69">
        <v>1.5184329999999999</v>
      </c>
      <c r="O69">
        <v>1.379</v>
      </c>
      <c r="P69">
        <v>1.3232170000000001</v>
      </c>
      <c r="Q69">
        <v>1.4085780000000001</v>
      </c>
      <c r="R69">
        <v>1.398825</v>
      </c>
      <c r="S69">
        <v>1.5826229999999999</v>
      </c>
      <c r="T69">
        <v>1.6732419999999999</v>
      </c>
      <c r="U69">
        <v>1.605078</v>
      </c>
      <c r="V69">
        <v>1.5826519999999999</v>
      </c>
      <c r="W69">
        <v>1.512302</v>
      </c>
      <c r="X69">
        <v>1.49763</v>
      </c>
      <c r="Y69">
        <v>1.471263</v>
      </c>
      <c r="Z69">
        <v>1.48169</v>
      </c>
      <c r="AA69">
        <v>1.387724</v>
      </c>
      <c r="AB69">
        <v>1.380625</v>
      </c>
      <c r="AC69">
        <v>1.3255589999999999</v>
      </c>
      <c r="AD69">
        <v>1.4599709999999999</v>
      </c>
      <c r="AE69">
        <v>1.502996</v>
      </c>
      <c r="AF69">
        <v>1.502745</v>
      </c>
      <c r="AG69">
        <v>1.487222</v>
      </c>
      <c r="AH69">
        <v>1.471687</v>
      </c>
      <c r="AI69">
        <v>0.15868399999999999</v>
      </c>
      <c r="AJ69">
        <v>1.0825659999999999</v>
      </c>
      <c r="AK69">
        <v>1.337871</v>
      </c>
      <c r="AL69">
        <v>1.455608</v>
      </c>
      <c r="AM69">
        <v>1.448447</v>
      </c>
      <c r="AN69">
        <v>1.441071</v>
      </c>
      <c r="AO69">
        <v>1.4791989999999999</v>
      </c>
      <c r="AP69">
        <v>1.46679</v>
      </c>
      <c r="AQ69">
        <v>1.539541</v>
      </c>
      <c r="AR69">
        <v>1.590265</v>
      </c>
      <c r="AS69">
        <v>1.4949619999999999</v>
      </c>
      <c r="AT69">
        <v>1.5293410000000001</v>
      </c>
      <c r="AU69">
        <v>1.496551</v>
      </c>
      <c r="AV69">
        <v>1.516451</v>
      </c>
      <c r="AW69">
        <v>1.4583950000000001</v>
      </c>
      <c r="AX69">
        <v>1.46319</v>
      </c>
      <c r="AY69">
        <v>0.83806899999999995</v>
      </c>
      <c r="AZ69">
        <v>1.386787</v>
      </c>
      <c r="BA69">
        <v>1.4383919999999999</v>
      </c>
      <c r="BB69">
        <v>1.497125</v>
      </c>
      <c r="BC69">
        <v>1.4775640000000001</v>
      </c>
      <c r="BD69">
        <v>1.455425</v>
      </c>
      <c r="BE69">
        <v>1.4794499999999999</v>
      </c>
      <c r="BF69">
        <v>1.4761</v>
      </c>
      <c r="BG69">
        <v>1.457295</v>
      </c>
      <c r="BH69">
        <v>1.4380679999999999</v>
      </c>
      <c r="BI69">
        <v>1.4589259999999999</v>
      </c>
      <c r="BJ69">
        <v>1.464745</v>
      </c>
      <c r="BK69">
        <v>1.441117</v>
      </c>
      <c r="BL69">
        <v>1.405856</v>
      </c>
      <c r="BM69">
        <v>1.426161</v>
      </c>
      <c r="BN69">
        <v>1.434766</v>
      </c>
    </row>
    <row r="70" spans="1:66">
      <c r="A70">
        <v>45.234999999999999</v>
      </c>
      <c r="B70" s="2">
        <v>1.8847916666666666</v>
      </c>
      <c r="C70">
        <v>1.4434070000000001</v>
      </c>
      <c r="D70">
        <v>1.42062</v>
      </c>
      <c r="E70">
        <v>1.423341</v>
      </c>
      <c r="F70">
        <v>1.3876390000000001</v>
      </c>
      <c r="G70">
        <v>0.30601099999999998</v>
      </c>
      <c r="H70">
        <v>0.29985299999999998</v>
      </c>
      <c r="I70">
        <v>0.29000999999999999</v>
      </c>
      <c r="J70">
        <v>0.30626700000000001</v>
      </c>
      <c r="K70">
        <v>1.5405219999999999</v>
      </c>
      <c r="L70">
        <v>1.5280860000000001</v>
      </c>
      <c r="M70">
        <v>1.5846009999999999</v>
      </c>
      <c r="N70">
        <v>1.517123</v>
      </c>
      <c r="O70">
        <v>1.3970279999999999</v>
      </c>
      <c r="P70">
        <v>1.332241</v>
      </c>
      <c r="Q70">
        <v>1.4233549999999999</v>
      </c>
      <c r="R70">
        <v>1.4051800000000001</v>
      </c>
      <c r="S70">
        <v>1.5902780000000001</v>
      </c>
      <c r="T70">
        <v>1.6984699999999999</v>
      </c>
      <c r="U70">
        <v>1.615448</v>
      </c>
      <c r="V70">
        <v>1.597869</v>
      </c>
      <c r="W70">
        <v>1.524429</v>
      </c>
      <c r="X70">
        <v>1.5134780000000001</v>
      </c>
      <c r="Y70">
        <v>1.481757</v>
      </c>
      <c r="Z70">
        <v>1.489179</v>
      </c>
      <c r="AA70">
        <v>1.4041110000000001</v>
      </c>
      <c r="AB70">
        <v>1.3873770000000001</v>
      </c>
      <c r="AC70">
        <v>1.3373459999999999</v>
      </c>
      <c r="AD70">
        <v>1.467403</v>
      </c>
      <c r="AE70">
        <v>1.5146409999999999</v>
      </c>
      <c r="AF70">
        <v>1.5088079999999999</v>
      </c>
      <c r="AG70">
        <v>1.49692</v>
      </c>
      <c r="AH70">
        <v>1.486713</v>
      </c>
      <c r="AI70">
        <v>0.15156600000000001</v>
      </c>
      <c r="AJ70">
        <v>1.0871930000000001</v>
      </c>
      <c r="AK70">
        <v>1.351701</v>
      </c>
      <c r="AL70">
        <v>1.470345</v>
      </c>
      <c r="AM70">
        <v>1.4584569999999999</v>
      </c>
      <c r="AN70">
        <v>1.454502</v>
      </c>
      <c r="AO70">
        <v>1.489525</v>
      </c>
      <c r="AP70">
        <v>1.4769589999999999</v>
      </c>
      <c r="AQ70">
        <v>1.5669770000000001</v>
      </c>
      <c r="AR70">
        <v>1.6118129999999999</v>
      </c>
      <c r="AS70">
        <v>1.5078530000000001</v>
      </c>
      <c r="AT70">
        <v>1.542745</v>
      </c>
      <c r="AU70">
        <v>1.5061910000000001</v>
      </c>
      <c r="AV70">
        <v>1.529738</v>
      </c>
      <c r="AW70">
        <v>1.470836</v>
      </c>
      <c r="AX70">
        <v>1.474572</v>
      </c>
      <c r="AY70">
        <v>0.83636900000000003</v>
      </c>
      <c r="AZ70">
        <v>1.4089130000000001</v>
      </c>
      <c r="BA70">
        <v>1.451379</v>
      </c>
      <c r="BB70">
        <v>1.5080899999999999</v>
      </c>
      <c r="BC70">
        <v>1.491792</v>
      </c>
      <c r="BD70">
        <v>1.465481</v>
      </c>
      <c r="BE70">
        <v>1.49227</v>
      </c>
      <c r="BF70">
        <v>1.485177</v>
      </c>
      <c r="BG70">
        <v>1.480728</v>
      </c>
      <c r="BH70">
        <v>1.4479379999999999</v>
      </c>
      <c r="BI70">
        <v>1.4678279999999999</v>
      </c>
      <c r="BJ70">
        <v>1.478108</v>
      </c>
      <c r="BK70">
        <v>1.4511700000000001</v>
      </c>
      <c r="BL70">
        <v>1.4162360000000001</v>
      </c>
      <c r="BM70">
        <v>1.4361900000000001</v>
      </c>
      <c r="BN70">
        <v>1.4405779999999999</v>
      </c>
    </row>
    <row r="71" spans="1:66">
      <c r="A71">
        <v>46.235278000000001</v>
      </c>
      <c r="B71" s="2">
        <v>1.9264699074074072</v>
      </c>
      <c r="C71">
        <v>1.455084</v>
      </c>
      <c r="D71">
        <v>1.419583</v>
      </c>
      <c r="E71">
        <v>1.4331020000000001</v>
      </c>
      <c r="F71">
        <v>1.3944909999999999</v>
      </c>
      <c r="G71">
        <v>0.28076099999999998</v>
      </c>
      <c r="H71">
        <v>0.27670099999999997</v>
      </c>
      <c r="I71">
        <v>0.26534099999999999</v>
      </c>
      <c r="J71">
        <v>0.28188999999999997</v>
      </c>
      <c r="K71">
        <v>1.5335760000000001</v>
      </c>
      <c r="L71">
        <v>1.529379</v>
      </c>
      <c r="M71">
        <v>1.580959</v>
      </c>
      <c r="N71">
        <v>1.51311</v>
      </c>
      <c r="O71">
        <v>1.4166939999999999</v>
      </c>
      <c r="P71">
        <v>1.3506450000000001</v>
      </c>
      <c r="Q71">
        <v>1.432056</v>
      </c>
      <c r="R71">
        <v>1.413335</v>
      </c>
      <c r="S71">
        <v>1.6008199999999999</v>
      </c>
      <c r="T71">
        <v>1.723198</v>
      </c>
      <c r="U71">
        <v>1.633778</v>
      </c>
      <c r="V71">
        <v>1.616233</v>
      </c>
      <c r="W71">
        <v>1.537139</v>
      </c>
      <c r="X71">
        <v>1.523611</v>
      </c>
      <c r="Y71">
        <v>1.497115</v>
      </c>
      <c r="Z71">
        <v>1.5061169999999999</v>
      </c>
      <c r="AA71">
        <v>1.4148940000000001</v>
      </c>
      <c r="AB71">
        <v>1.3900239999999999</v>
      </c>
      <c r="AC71">
        <v>1.343826</v>
      </c>
      <c r="AD71">
        <v>1.4762</v>
      </c>
      <c r="AE71">
        <v>1.529704</v>
      </c>
      <c r="AF71">
        <v>1.526869</v>
      </c>
      <c r="AG71">
        <v>1.5097910000000001</v>
      </c>
      <c r="AH71">
        <v>1.502337</v>
      </c>
      <c r="AI71">
        <v>0.14771400000000001</v>
      </c>
      <c r="AJ71">
        <v>1.097772</v>
      </c>
      <c r="AK71">
        <v>1.364247</v>
      </c>
      <c r="AL71">
        <v>1.4851160000000001</v>
      </c>
      <c r="AM71">
        <v>1.4686319999999999</v>
      </c>
      <c r="AN71">
        <v>1.4626570000000001</v>
      </c>
      <c r="AO71">
        <v>1.499117</v>
      </c>
      <c r="AP71">
        <v>1.4896689999999999</v>
      </c>
      <c r="AQ71">
        <v>1.591839</v>
      </c>
      <c r="AR71">
        <v>1.634325</v>
      </c>
      <c r="AS71">
        <v>1.518996</v>
      </c>
      <c r="AT71">
        <v>1.557355</v>
      </c>
      <c r="AU71">
        <v>1.5155510000000001</v>
      </c>
      <c r="AV71">
        <v>1.542211</v>
      </c>
      <c r="AW71">
        <v>1.4815700000000001</v>
      </c>
      <c r="AX71">
        <v>1.481849</v>
      </c>
      <c r="AY71">
        <v>0.83362599999999998</v>
      </c>
      <c r="AZ71">
        <v>1.4225650000000001</v>
      </c>
      <c r="BA71">
        <v>1.466456</v>
      </c>
      <c r="BB71">
        <v>1.520481</v>
      </c>
      <c r="BC71">
        <v>1.5115229999999999</v>
      </c>
      <c r="BD71">
        <v>1.4706060000000001</v>
      </c>
      <c r="BE71">
        <v>1.4998959999999999</v>
      </c>
      <c r="BF71">
        <v>1.4932939999999999</v>
      </c>
      <c r="BG71">
        <v>1.5069859999999999</v>
      </c>
      <c r="BH71">
        <v>1.457411</v>
      </c>
      <c r="BI71">
        <v>1.481687</v>
      </c>
      <c r="BJ71">
        <v>1.4870620000000001</v>
      </c>
      <c r="BK71">
        <v>1.461074</v>
      </c>
      <c r="BL71">
        <v>1.42672</v>
      </c>
      <c r="BM71">
        <v>1.448385</v>
      </c>
      <c r="BN71">
        <v>1.4549399999999999</v>
      </c>
    </row>
    <row r="72" spans="1:66">
      <c r="A72">
        <v>47.235278000000001</v>
      </c>
      <c r="B72" s="2">
        <v>1.9681365740740739</v>
      </c>
      <c r="C72">
        <v>1.462256</v>
      </c>
      <c r="D72">
        <v>1.4269160000000001</v>
      </c>
      <c r="E72">
        <v>1.4426380000000001</v>
      </c>
      <c r="F72">
        <v>1.3991070000000001</v>
      </c>
      <c r="G72">
        <v>0.26125999999999999</v>
      </c>
      <c r="H72">
        <v>0.26097500000000001</v>
      </c>
      <c r="I72">
        <v>0.24824099999999999</v>
      </c>
      <c r="J72">
        <v>0.26252700000000001</v>
      </c>
      <c r="K72">
        <v>1.5326839999999999</v>
      </c>
      <c r="L72">
        <v>1.5203819999999999</v>
      </c>
      <c r="M72">
        <v>1.5785359999999999</v>
      </c>
      <c r="N72">
        <v>1.5140340000000001</v>
      </c>
      <c r="O72">
        <v>1.4311739999999999</v>
      </c>
      <c r="P72">
        <v>1.371537</v>
      </c>
      <c r="Q72">
        <v>1.4434130000000001</v>
      </c>
      <c r="R72">
        <v>1.4304239999999999</v>
      </c>
      <c r="S72">
        <v>1.604363</v>
      </c>
      <c r="T72">
        <v>1.744043</v>
      </c>
      <c r="U72">
        <v>1.6472519999999999</v>
      </c>
      <c r="V72">
        <v>1.629437</v>
      </c>
      <c r="W72">
        <v>1.5498240000000001</v>
      </c>
      <c r="X72">
        <v>1.535711</v>
      </c>
      <c r="Y72">
        <v>1.504642</v>
      </c>
      <c r="Z72">
        <v>1.5244930000000001</v>
      </c>
      <c r="AA72">
        <v>1.433538</v>
      </c>
      <c r="AB72">
        <v>1.3984019999999999</v>
      </c>
      <c r="AC72">
        <v>1.3487640000000001</v>
      </c>
      <c r="AD72">
        <v>1.48793</v>
      </c>
      <c r="AE72">
        <v>1.5483549999999999</v>
      </c>
      <c r="AF72">
        <v>1.534157</v>
      </c>
      <c r="AG72">
        <v>1.5228839999999999</v>
      </c>
      <c r="AH72">
        <v>1.514632</v>
      </c>
      <c r="AI72">
        <v>0.14394100000000001</v>
      </c>
      <c r="AJ72">
        <v>1.098228</v>
      </c>
      <c r="AK72">
        <v>1.3731910000000001</v>
      </c>
      <c r="AL72">
        <v>1.4951680000000001</v>
      </c>
      <c r="AM72">
        <v>1.4736199999999999</v>
      </c>
      <c r="AN72">
        <v>1.4681249999999999</v>
      </c>
      <c r="AO72">
        <v>1.505287</v>
      </c>
      <c r="AP72">
        <v>1.5002580000000001</v>
      </c>
      <c r="AQ72">
        <v>1.6187590000000001</v>
      </c>
      <c r="AR72">
        <v>1.655146</v>
      </c>
      <c r="AS72">
        <v>1.5364040000000001</v>
      </c>
      <c r="AT72">
        <v>1.5627390000000001</v>
      </c>
      <c r="AU72">
        <v>1.5274589999999999</v>
      </c>
      <c r="AV72">
        <v>1.552076</v>
      </c>
      <c r="AW72">
        <v>1.4900910000000001</v>
      </c>
      <c r="AX72">
        <v>1.4887889999999999</v>
      </c>
      <c r="AY72">
        <v>0.83299400000000001</v>
      </c>
      <c r="AZ72">
        <v>1.435012</v>
      </c>
      <c r="BA72">
        <v>1.475673</v>
      </c>
      <c r="BB72">
        <v>1.5280199999999999</v>
      </c>
      <c r="BC72">
        <v>1.5167060000000001</v>
      </c>
      <c r="BD72">
        <v>1.4829939999999999</v>
      </c>
      <c r="BE72">
        <v>1.5081869999999999</v>
      </c>
      <c r="BF72">
        <v>1.504156</v>
      </c>
      <c r="BG72">
        <v>1.529037</v>
      </c>
      <c r="BH72">
        <v>1.4709190000000001</v>
      </c>
      <c r="BI72">
        <v>1.4846280000000001</v>
      </c>
      <c r="BJ72">
        <v>1.4977849999999999</v>
      </c>
      <c r="BK72">
        <v>1.4700629999999999</v>
      </c>
      <c r="BL72">
        <v>1.4386920000000001</v>
      </c>
      <c r="BM72">
        <v>1.4542269999999999</v>
      </c>
      <c r="BN72">
        <v>1.4612259999999999</v>
      </c>
    </row>
    <row r="73" spans="1:66">
      <c r="A73">
        <v>48.235278000000001</v>
      </c>
      <c r="B73" s="2">
        <v>2.0098032407407405</v>
      </c>
      <c r="C73">
        <v>1.4710000000000001</v>
      </c>
      <c r="D73">
        <v>1.436499</v>
      </c>
      <c r="E73">
        <v>1.4427190000000001</v>
      </c>
      <c r="F73">
        <v>1.4056070000000001</v>
      </c>
      <c r="G73">
        <v>0.248309</v>
      </c>
      <c r="H73">
        <v>0.24415999999999999</v>
      </c>
      <c r="I73">
        <v>0.23491100000000001</v>
      </c>
      <c r="J73">
        <v>0.248312</v>
      </c>
      <c r="K73">
        <v>1.5291129999999999</v>
      </c>
      <c r="L73">
        <v>1.5173019999999999</v>
      </c>
      <c r="M73">
        <v>1.5828869999999999</v>
      </c>
      <c r="N73">
        <v>1.5105550000000001</v>
      </c>
      <c r="O73">
        <v>1.4501470000000001</v>
      </c>
      <c r="P73">
        <v>1.387391</v>
      </c>
      <c r="Q73">
        <v>1.4543280000000001</v>
      </c>
      <c r="R73">
        <v>1.432809</v>
      </c>
      <c r="S73">
        <v>1.608995</v>
      </c>
      <c r="T73">
        <v>1.758707</v>
      </c>
      <c r="U73">
        <v>1.6638729999999999</v>
      </c>
      <c r="V73">
        <v>1.649869</v>
      </c>
      <c r="W73">
        <v>1.5616509999999999</v>
      </c>
      <c r="X73">
        <v>1.5434920000000001</v>
      </c>
      <c r="Y73">
        <v>1.519849</v>
      </c>
      <c r="Z73">
        <v>1.5363</v>
      </c>
      <c r="AA73">
        <v>1.441727</v>
      </c>
      <c r="AB73">
        <v>1.4024840000000001</v>
      </c>
      <c r="AC73">
        <v>1.355677</v>
      </c>
      <c r="AD73">
        <v>1.5016849999999999</v>
      </c>
      <c r="AE73">
        <v>1.5608219999999999</v>
      </c>
      <c r="AF73">
        <v>1.5491200000000001</v>
      </c>
      <c r="AG73">
        <v>1.53203</v>
      </c>
      <c r="AH73">
        <v>1.5297799999999999</v>
      </c>
      <c r="AI73">
        <v>0.13885500000000001</v>
      </c>
      <c r="AJ73">
        <v>1.10202</v>
      </c>
      <c r="AK73">
        <v>1.3872340000000001</v>
      </c>
      <c r="AL73">
        <v>1.511617</v>
      </c>
      <c r="AM73">
        <v>1.485447</v>
      </c>
      <c r="AN73">
        <v>1.477006</v>
      </c>
      <c r="AO73">
        <v>1.5154399999999999</v>
      </c>
      <c r="AP73">
        <v>1.5034240000000001</v>
      </c>
      <c r="AQ73">
        <v>1.643554</v>
      </c>
      <c r="AR73">
        <v>1.6782710000000001</v>
      </c>
      <c r="AS73">
        <v>1.5543990000000001</v>
      </c>
      <c r="AT73">
        <v>1.584846</v>
      </c>
      <c r="AU73">
        <v>1.5351649999999999</v>
      </c>
      <c r="AV73">
        <v>1.5613250000000001</v>
      </c>
      <c r="AW73">
        <v>1.4923029999999999</v>
      </c>
      <c r="AX73">
        <v>1.4981120000000001</v>
      </c>
      <c r="AY73">
        <v>0.83124100000000001</v>
      </c>
      <c r="AZ73">
        <v>1.4476800000000001</v>
      </c>
      <c r="BA73">
        <v>1.4852719999999999</v>
      </c>
      <c r="BB73">
        <v>1.5412410000000001</v>
      </c>
      <c r="BC73">
        <v>1.5253810000000001</v>
      </c>
      <c r="BD73">
        <v>1.492267</v>
      </c>
      <c r="BE73">
        <v>1.51458</v>
      </c>
      <c r="BF73">
        <v>1.5158849999999999</v>
      </c>
      <c r="BG73">
        <v>1.5475159999999999</v>
      </c>
      <c r="BH73">
        <v>1.484578</v>
      </c>
      <c r="BI73">
        <v>1.492602</v>
      </c>
      <c r="BJ73">
        <v>1.5059370000000001</v>
      </c>
      <c r="BK73">
        <v>1.4768110000000001</v>
      </c>
      <c r="BL73">
        <v>1.4415720000000001</v>
      </c>
      <c r="BM73">
        <v>1.4609570000000001</v>
      </c>
      <c r="BN73">
        <v>1.471903</v>
      </c>
    </row>
    <row r="74" spans="1:66">
      <c r="A74">
        <v>49.235556000000003</v>
      </c>
      <c r="B74" s="2">
        <v>2.0514814814814817</v>
      </c>
      <c r="C74">
        <v>1.47841</v>
      </c>
      <c r="D74">
        <v>1.4491000000000001</v>
      </c>
      <c r="E74">
        <v>1.449935</v>
      </c>
      <c r="F74">
        <v>1.409044</v>
      </c>
      <c r="G74">
        <v>0.237681</v>
      </c>
      <c r="H74">
        <v>0.234095</v>
      </c>
      <c r="I74">
        <v>0.22579199999999999</v>
      </c>
      <c r="J74">
        <v>0.23848800000000001</v>
      </c>
      <c r="K74">
        <v>1.5149440000000001</v>
      </c>
      <c r="L74">
        <v>1.5099549999999999</v>
      </c>
      <c r="M74">
        <v>1.581671</v>
      </c>
      <c r="N74">
        <v>1.511312</v>
      </c>
      <c r="O74">
        <v>1.4700629999999999</v>
      </c>
      <c r="P74">
        <v>1.408644</v>
      </c>
      <c r="Q74">
        <v>1.4641120000000001</v>
      </c>
      <c r="R74">
        <v>1.4305559999999999</v>
      </c>
      <c r="S74">
        <v>1.6160369999999999</v>
      </c>
      <c r="T74">
        <v>1.7738700000000001</v>
      </c>
      <c r="U74">
        <v>1.678051</v>
      </c>
      <c r="V74">
        <v>1.6598949999999999</v>
      </c>
      <c r="W74">
        <v>1.5732409999999999</v>
      </c>
      <c r="X74">
        <v>1.559574</v>
      </c>
      <c r="Y74">
        <v>1.5257499999999999</v>
      </c>
      <c r="Z74">
        <v>1.544637</v>
      </c>
      <c r="AA74">
        <v>1.4533210000000001</v>
      </c>
      <c r="AB74">
        <v>1.407826</v>
      </c>
      <c r="AC74">
        <v>1.3634040000000001</v>
      </c>
      <c r="AD74">
        <v>1.517172</v>
      </c>
      <c r="AE74">
        <v>1.5750489999999999</v>
      </c>
      <c r="AF74">
        <v>1.5600940000000001</v>
      </c>
      <c r="AG74">
        <v>1.544635</v>
      </c>
      <c r="AH74">
        <v>1.539936</v>
      </c>
      <c r="AI74">
        <v>0.13550999999999999</v>
      </c>
      <c r="AJ74">
        <v>1.1050519999999999</v>
      </c>
      <c r="AK74">
        <v>1.397724</v>
      </c>
      <c r="AL74">
        <v>1.5234319999999999</v>
      </c>
      <c r="AM74">
        <v>1.4922679999999999</v>
      </c>
      <c r="AN74">
        <v>1.481528</v>
      </c>
      <c r="AO74">
        <v>1.5286409999999999</v>
      </c>
      <c r="AP74">
        <v>1.5113780000000001</v>
      </c>
      <c r="AQ74">
        <v>1.6671339999999999</v>
      </c>
      <c r="AR74">
        <v>1.694056</v>
      </c>
      <c r="AS74">
        <v>1.5820460000000001</v>
      </c>
      <c r="AT74">
        <v>1.596393</v>
      </c>
      <c r="AU74">
        <v>1.5460199999999999</v>
      </c>
      <c r="AV74">
        <v>1.573909</v>
      </c>
      <c r="AW74">
        <v>1.499566</v>
      </c>
      <c r="AX74">
        <v>1.506011</v>
      </c>
      <c r="AY74">
        <v>0.82801899999999995</v>
      </c>
      <c r="AZ74">
        <v>1.464523</v>
      </c>
      <c r="BA74">
        <v>1.4998359999999999</v>
      </c>
      <c r="BB74">
        <v>1.5545059999999999</v>
      </c>
      <c r="BC74">
        <v>1.533733</v>
      </c>
      <c r="BD74">
        <v>1.501606</v>
      </c>
      <c r="BE74">
        <v>1.5245869999999999</v>
      </c>
      <c r="BF74">
        <v>1.5289219999999999</v>
      </c>
      <c r="BG74">
        <v>1.5691189999999999</v>
      </c>
      <c r="BH74">
        <v>1.491544</v>
      </c>
      <c r="BI74">
        <v>1.5004949999999999</v>
      </c>
      <c r="BJ74">
        <v>1.513171</v>
      </c>
      <c r="BK74">
        <v>1.484226</v>
      </c>
      <c r="BL74">
        <v>1.44418</v>
      </c>
      <c r="BM74">
        <v>1.468407</v>
      </c>
      <c r="BN74">
        <v>1.4810650000000001</v>
      </c>
    </row>
    <row r="75" spans="1:66">
      <c r="A75">
        <v>50.235833</v>
      </c>
      <c r="B75" s="2">
        <v>2.093159722222222</v>
      </c>
      <c r="C75">
        <v>1.487282</v>
      </c>
      <c r="D75">
        <v>1.4550639999999999</v>
      </c>
      <c r="E75">
        <v>1.45627</v>
      </c>
      <c r="F75">
        <v>1.41751</v>
      </c>
      <c r="G75">
        <v>0.231846</v>
      </c>
      <c r="H75">
        <v>0.22719300000000001</v>
      </c>
      <c r="I75">
        <v>0.219806</v>
      </c>
      <c r="J75">
        <v>0.23175999999999999</v>
      </c>
      <c r="K75">
        <v>1.519447</v>
      </c>
      <c r="L75">
        <v>1.5163960000000001</v>
      </c>
      <c r="M75">
        <v>1.588409</v>
      </c>
      <c r="N75">
        <v>1.51379</v>
      </c>
      <c r="O75">
        <v>1.486667</v>
      </c>
      <c r="P75">
        <v>1.42631</v>
      </c>
      <c r="Q75">
        <v>1.4734400000000001</v>
      </c>
      <c r="R75">
        <v>1.44252</v>
      </c>
      <c r="S75">
        <v>1.622555</v>
      </c>
      <c r="T75">
        <v>1.7871619999999999</v>
      </c>
      <c r="U75">
        <v>1.6783980000000001</v>
      </c>
      <c r="V75">
        <v>1.675278</v>
      </c>
      <c r="W75">
        <v>1.5817019999999999</v>
      </c>
      <c r="X75">
        <v>1.5628280000000001</v>
      </c>
      <c r="Y75">
        <v>1.5357780000000001</v>
      </c>
      <c r="Z75">
        <v>1.551566</v>
      </c>
      <c r="AA75">
        <v>1.4631529999999999</v>
      </c>
      <c r="AB75">
        <v>1.4152670000000001</v>
      </c>
      <c r="AC75">
        <v>1.366188</v>
      </c>
      <c r="AD75">
        <v>1.5277069999999999</v>
      </c>
      <c r="AE75">
        <v>1.591818</v>
      </c>
      <c r="AF75">
        <v>1.5764640000000001</v>
      </c>
      <c r="AG75">
        <v>1.554818</v>
      </c>
      <c r="AH75">
        <v>1.5519449999999999</v>
      </c>
      <c r="AI75">
        <v>0.13147200000000001</v>
      </c>
      <c r="AJ75">
        <v>1.1048439999999999</v>
      </c>
      <c r="AK75">
        <v>1.410323</v>
      </c>
      <c r="AL75">
        <v>1.537642</v>
      </c>
      <c r="AM75">
        <v>1.502197</v>
      </c>
      <c r="AN75">
        <v>1.4845699999999999</v>
      </c>
      <c r="AO75">
        <v>1.5374030000000001</v>
      </c>
      <c r="AP75">
        <v>1.5233559999999999</v>
      </c>
      <c r="AQ75">
        <v>1.691989</v>
      </c>
      <c r="AR75">
        <v>1.708213</v>
      </c>
      <c r="AS75">
        <v>1.604171</v>
      </c>
      <c r="AT75">
        <v>1.6093710000000001</v>
      </c>
      <c r="AU75">
        <v>1.5609740000000001</v>
      </c>
      <c r="AV75">
        <v>1.5827610000000001</v>
      </c>
      <c r="AW75">
        <v>1.5009209999999999</v>
      </c>
      <c r="AX75">
        <v>1.5119339999999999</v>
      </c>
      <c r="AY75">
        <v>0.82851799999999998</v>
      </c>
      <c r="AZ75">
        <v>1.476458</v>
      </c>
      <c r="BA75">
        <v>1.5119149999999999</v>
      </c>
      <c r="BB75">
        <v>1.5680419999999999</v>
      </c>
      <c r="BC75">
        <v>1.537669</v>
      </c>
      <c r="BD75">
        <v>1.511603</v>
      </c>
      <c r="BE75">
        <v>1.5325770000000001</v>
      </c>
      <c r="BF75">
        <v>1.5373669999999999</v>
      </c>
      <c r="BG75">
        <v>1.589035</v>
      </c>
      <c r="BH75">
        <v>1.50048</v>
      </c>
      <c r="BI75">
        <v>1.5063869999999999</v>
      </c>
      <c r="BJ75">
        <v>1.516996</v>
      </c>
      <c r="BK75">
        <v>1.494097</v>
      </c>
      <c r="BL75">
        <v>1.4502699999999999</v>
      </c>
      <c r="BM75">
        <v>1.4777720000000001</v>
      </c>
      <c r="BN75">
        <v>1.48967</v>
      </c>
    </row>
    <row r="76" spans="1:66">
      <c r="A76">
        <v>51.235833</v>
      </c>
      <c r="B76" s="2">
        <v>2.134826388888889</v>
      </c>
      <c r="C76">
        <v>1.498405</v>
      </c>
      <c r="D76">
        <v>1.4645790000000001</v>
      </c>
      <c r="E76">
        <v>1.463851</v>
      </c>
      <c r="F76">
        <v>1.420587</v>
      </c>
      <c r="G76">
        <v>0.22514200000000001</v>
      </c>
      <c r="H76">
        <v>0.22139400000000001</v>
      </c>
      <c r="I76">
        <v>0.21420900000000001</v>
      </c>
      <c r="J76">
        <v>0.22558800000000001</v>
      </c>
      <c r="K76">
        <v>1.525514</v>
      </c>
      <c r="L76">
        <v>1.524222</v>
      </c>
      <c r="M76">
        <v>1.5926499999999999</v>
      </c>
      <c r="N76">
        <v>1.5159629999999999</v>
      </c>
      <c r="O76">
        <v>1.5030570000000001</v>
      </c>
      <c r="P76">
        <v>1.4374830000000001</v>
      </c>
      <c r="Q76">
        <v>1.482429</v>
      </c>
      <c r="R76">
        <v>1.453465</v>
      </c>
      <c r="S76">
        <v>1.626819</v>
      </c>
      <c r="T76">
        <v>1.8022469999999999</v>
      </c>
      <c r="U76">
        <v>1.699498</v>
      </c>
      <c r="V76">
        <v>1.6827240000000001</v>
      </c>
      <c r="W76">
        <v>1.5913999999999999</v>
      </c>
      <c r="X76">
        <v>1.564236</v>
      </c>
      <c r="Y76">
        <v>1.5351790000000001</v>
      </c>
      <c r="Z76">
        <v>1.5553729999999999</v>
      </c>
      <c r="AA76">
        <v>1.470459</v>
      </c>
      <c r="AB76">
        <v>1.4230529999999999</v>
      </c>
      <c r="AC76">
        <v>1.370859</v>
      </c>
      <c r="AD76">
        <v>1.54325</v>
      </c>
      <c r="AE76">
        <v>1.6007849999999999</v>
      </c>
      <c r="AF76">
        <v>1.579726</v>
      </c>
      <c r="AG76">
        <v>1.5579069999999999</v>
      </c>
      <c r="AH76">
        <v>1.563466</v>
      </c>
      <c r="AI76">
        <v>0.130222</v>
      </c>
      <c r="AJ76">
        <v>1.1092500000000001</v>
      </c>
      <c r="AK76">
        <v>1.42445</v>
      </c>
      <c r="AL76">
        <v>1.5494460000000001</v>
      </c>
      <c r="AM76">
        <v>1.5116000000000001</v>
      </c>
      <c r="AN76">
        <v>1.495063</v>
      </c>
      <c r="AO76">
        <v>1.5464279999999999</v>
      </c>
      <c r="AP76">
        <v>1.53193</v>
      </c>
      <c r="AQ76">
        <v>1.71824</v>
      </c>
      <c r="AR76">
        <v>1.7224740000000001</v>
      </c>
      <c r="AS76">
        <v>1.610916</v>
      </c>
      <c r="AT76">
        <v>1.620039</v>
      </c>
      <c r="AU76">
        <v>1.56585</v>
      </c>
      <c r="AV76">
        <v>1.5943590000000001</v>
      </c>
      <c r="AW76">
        <v>1.512853</v>
      </c>
      <c r="AX76">
        <v>1.515234</v>
      </c>
      <c r="AY76">
        <v>0.82655199999999995</v>
      </c>
      <c r="AZ76">
        <v>1.492909</v>
      </c>
      <c r="BA76">
        <v>1.5258659999999999</v>
      </c>
      <c r="BB76">
        <v>1.575394</v>
      </c>
      <c r="BC76">
        <v>1.5472630000000001</v>
      </c>
      <c r="BD76">
        <v>1.51556</v>
      </c>
      <c r="BE76">
        <v>1.542454</v>
      </c>
      <c r="BF76">
        <v>1.547175</v>
      </c>
      <c r="BG76">
        <v>1.6062080000000001</v>
      </c>
      <c r="BH76">
        <v>1.508211</v>
      </c>
      <c r="BI76">
        <v>1.513889</v>
      </c>
      <c r="BJ76">
        <v>1.5201899999999999</v>
      </c>
      <c r="BK76">
        <v>1.503236</v>
      </c>
      <c r="BL76">
        <v>1.4546429999999999</v>
      </c>
      <c r="BM76">
        <v>1.4859039999999999</v>
      </c>
      <c r="BN76">
        <v>1.4912049999999999</v>
      </c>
    </row>
    <row r="77" spans="1:66">
      <c r="A77">
        <v>52.235833</v>
      </c>
      <c r="B77" s="2">
        <v>2.1764930555555555</v>
      </c>
      <c r="C77">
        <v>1.4999119999999999</v>
      </c>
      <c r="D77">
        <v>1.472143</v>
      </c>
      <c r="E77">
        <v>1.471244</v>
      </c>
      <c r="F77">
        <v>1.4260550000000001</v>
      </c>
      <c r="G77">
        <v>0.22245100000000001</v>
      </c>
      <c r="H77">
        <v>0.21775900000000001</v>
      </c>
      <c r="I77">
        <v>0.21258199999999999</v>
      </c>
      <c r="J77">
        <v>0.22225500000000001</v>
      </c>
      <c r="K77">
        <v>1.527911</v>
      </c>
      <c r="L77">
        <v>1.53386</v>
      </c>
      <c r="M77">
        <v>1.6038380000000001</v>
      </c>
      <c r="N77">
        <v>1.523946</v>
      </c>
      <c r="O77">
        <v>1.5191399999999999</v>
      </c>
      <c r="P77">
        <v>1.4494149999999999</v>
      </c>
      <c r="Q77">
        <v>1.4896609999999999</v>
      </c>
      <c r="R77">
        <v>1.458647</v>
      </c>
      <c r="S77">
        <v>1.6342159999999999</v>
      </c>
      <c r="T77">
        <v>1.8188759999999999</v>
      </c>
      <c r="U77">
        <v>1.7141630000000001</v>
      </c>
      <c r="V77">
        <v>1.69553</v>
      </c>
      <c r="W77">
        <v>1.5975090000000001</v>
      </c>
      <c r="X77">
        <v>1.566705</v>
      </c>
      <c r="Y77">
        <v>1.544373</v>
      </c>
      <c r="Z77">
        <v>1.562179</v>
      </c>
      <c r="AA77">
        <v>1.4811529999999999</v>
      </c>
      <c r="AB77">
        <v>1.427341</v>
      </c>
      <c r="AC77">
        <v>1.3740300000000001</v>
      </c>
      <c r="AD77">
        <v>1.5543739999999999</v>
      </c>
      <c r="AE77">
        <v>1.6129249999999999</v>
      </c>
      <c r="AF77">
        <v>1.590819</v>
      </c>
      <c r="AG77">
        <v>1.5679019999999999</v>
      </c>
      <c r="AH77">
        <v>1.5710150000000001</v>
      </c>
      <c r="AI77">
        <v>0.126302</v>
      </c>
      <c r="AJ77">
        <v>1.113197</v>
      </c>
      <c r="AK77">
        <v>1.4543919999999999</v>
      </c>
      <c r="AL77">
        <v>1.5538259999999999</v>
      </c>
      <c r="AM77">
        <v>1.5200469999999999</v>
      </c>
      <c r="AN77">
        <v>1.5038689999999999</v>
      </c>
      <c r="AO77">
        <v>1.5508139999999999</v>
      </c>
      <c r="AP77">
        <v>1.535236</v>
      </c>
      <c r="AQ77">
        <v>1.7398579999999999</v>
      </c>
      <c r="AR77">
        <v>1.738486</v>
      </c>
      <c r="AS77">
        <v>1.6242639999999999</v>
      </c>
      <c r="AT77">
        <v>1.628285</v>
      </c>
      <c r="AU77">
        <v>1.574943</v>
      </c>
      <c r="AV77">
        <v>1.60663</v>
      </c>
      <c r="AW77">
        <v>1.5199149999999999</v>
      </c>
      <c r="AX77">
        <v>1.525938</v>
      </c>
      <c r="AY77">
        <v>0.82654000000000005</v>
      </c>
      <c r="AZ77">
        <v>1.507334</v>
      </c>
      <c r="BA77">
        <v>1.543137</v>
      </c>
      <c r="BB77">
        <v>1.579804</v>
      </c>
      <c r="BC77">
        <v>1.554643</v>
      </c>
      <c r="BD77">
        <v>1.5224770000000001</v>
      </c>
      <c r="BE77">
        <v>1.5477259999999999</v>
      </c>
      <c r="BF77">
        <v>1.554305</v>
      </c>
      <c r="BG77">
        <v>1.6240300000000001</v>
      </c>
      <c r="BH77">
        <v>1.5189410000000001</v>
      </c>
      <c r="BI77">
        <v>1.515428</v>
      </c>
      <c r="BJ77">
        <v>1.5215069999999999</v>
      </c>
      <c r="BK77">
        <v>1.508481</v>
      </c>
      <c r="BL77">
        <v>1.461695</v>
      </c>
      <c r="BM77">
        <v>1.491552</v>
      </c>
      <c r="BN77">
        <v>1.4991030000000001</v>
      </c>
    </row>
    <row r="78" spans="1:66">
      <c r="A78">
        <v>53.236111000000001</v>
      </c>
      <c r="B78" s="2">
        <v>2.2181712962962963</v>
      </c>
      <c r="C78">
        <v>1.4997309999999999</v>
      </c>
      <c r="D78">
        <v>1.4770460000000001</v>
      </c>
      <c r="E78">
        <v>1.476431</v>
      </c>
      <c r="F78">
        <v>1.426747</v>
      </c>
      <c r="G78">
        <v>0.22106100000000001</v>
      </c>
      <c r="H78">
        <v>0.216696</v>
      </c>
      <c r="I78">
        <v>0.20942</v>
      </c>
      <c r="J78">
        <v>0.221771</v>
      </c>
      <c r="K78">
        <v>1.5401819999999999</v>
      </c>
      <c r="L78">
        <v>1.5462610000000001</v>
      </c>
      <c r="M78">
        <v>1.6137269999999999</v>
      </c>
      <c r="N78">
        <v>1.535185</v>
      </c>
      <c r="O78">
        <v>1.52749</v>
      </c>
      <c r="P78">
        <v>1.4622759999999999</v>
      </c>
      <c r="Q78">
        <v>1.4940990000000001</v>
      </c>
      <c r="R78">
        <v>1.4617180000000001</v>
      </c>
      <c r="S78">
        <v>1.639583</v>
      </c>
      <c r="T78">
        <v>1.827483</v>
      </c>
      <c r="U78">
        <v>1.72689</v>
      </c>
      <c r="V78">
        <v>1.70438</v>
      </c>
      <c r="W78">
        <v>1.6036699999999999</v>
      </c>
      <c r="X78">
        <v>1.576835</v>
      </c>
      <c r="Y78">
        <v>1.536724</v>
      </c>
      <c r="Z78">
        <v>1.565895</v>
      </c>
      <c r="AA78">
        <v>1.492696</v>
      </c>
      <c r="AB78">
        <v>1.429575</v>
      </c>
      <c r="AC78">
        <v>1.3775630000000001</v>
      </c>
      <c r="AD78">
        <v>1.5631630000000001</v>
      </c>
      <c r="AE78">
        <v>1.622536</v>
      </c>
      <c r="AF78">
        <v>1.5964119999999999</v>
      </c>
      <c r="AG78">
        <v>1.5771740000000001</v>
      </c>
      <c r="AH78">
        <v>1.577159</v>
      </c>
      <c r="AI78">
        <v>0.125087</v>
      </c>
      <c r="AJ78">
        <v>1.109855</v>
      </c>
      <c r="AK78">
        <v>1.464561</v>
      </c>
      <c r="AL78">
        <v>1.55708</v>
      </c>
      <c r="AM78">
        <v>1.522248</v>
      </c>
      <c r="AN78">
        <v>1.5084040000000001</v>
      </c>
      <c r="AO78">
        <v>1.5537460000000001</v>
      </c>
      <c r="AP78">
        <v>1.5400160000000001</v>
      </c>
      <c r="AQ78">
        <v>1.7603420000000001</v>
      </c>
      <c r="AR78">
        <v>1.7541800000000001</v>
      </c>
      <c r="AS78">
        <v>1.6332439999999999</v>
      </c>
      <c r="AT78">
        <v>1.6360440000000001</v>
      </c>
      <c r="AU78">
        <v>1.5781890000000001</v>
      </c>
      <c r="AV78">
        <v>1.6169020000000001</v>
      </c>
      <c r="AW78">
        <v>1.5199659999999999</v>
      </c>
      <c r="AX78">
        <v>1.5328379999999999</v>
      </c>
      <c r="AY78">
        <v>0.82680600000000004</v>
      </c>
      <c r="AZ78">
        <v>1.5232110000000001</v>
      </c>
      <c r="BA78">
        <v>1.555245</v>
      </c>
      <c r="BB78">
        <v>1.5873139999999999</v>
      </c>
      <c r="BC78">
        <v>1.5636650000000001</v>
      </c>
      <c r="BD78">
        <v>1.5370600000000001</v>
      </c>
      <c r="BE78">
        <v>1.553274</v>
      </c>
      <c r="BF78">
        <v>1.553674</v>
      </c>
      <c r="BG78">
        <v>1.639634</v>
      </c>
      <c r="BH78">
        <v>1.528216</v>
      </c>
      <c r="BI78">
        <v>1.5203409999999999</v>
      </c>
      <c r="BJ78">
        <v>1.5204770000000001</v>
      </c>
      <c r="BK78">
        <v>1.515509</v>
      </c>
      <c r="BL78">
        <v>1.4642120000000001</v>
      </c>
      <c r="BM78">
        <v>1.4966390000000001</v>
      </c>
      <c r="BN78">
        <v>1.503064</v>
      </c>
    </row>
    <row r="79" spans="1:66">
      <c r="A79">
        <v>54.236111000000001</v>
      </c>
      <c r="B79" s="2">
        <v>2.2598379629629632</v>
      </c>
      <c r="C79">
        <v>1.5048950000000001</v>
      </c>
      <c r="D79">
        <v>1.4809239999999999</v>
      </c>
      <c r="E79">
        <v>1.4796849999999999</v>
      </c>
      <c r="F79">
        <v>1.431135</v>
      </c>
      <c r="G79">
        <v>0.22022</v>
      </c>
      <c r="H79">
        <v>0.2147</v>
      </c>
      <c r="I79">
        <v>0.209951</v>
      </c>
      <c r="J79">
        <v>0.22137000000000001</v>
      </c>
      <c r="K79">
        <v>1.554716</v>
      </c>
      <c r="L79">
        <v>1.559231</v>
      </c>
      <c r="M79">
        <v>1.6122559999999999</v>
      </c>
      <c r="N79">
        <v>1.5458940000000001</v>
      </c>
      <c r="O79">
        <v>1.5345310000000001</v>
      </c>
      <c r="P79">
        <v>1.4717100000000001</v>
      </c>
      <c r="Q79">
        <v>1.4967490000000001</v>
      </c>
      <c r="R79">
        <v>1.4661059999999999</v>
      </c>
      <c r="S79">
        <v>1.64395</v>
      </c>
      <c r="T79">
        <v>1.842428</v>
      </c>
      <c r="U79">
        <v>1.739951</v>
      </c>
      <c r="V79">
        <v>1.710232</v>
      </c>
      <c r="W79">
        <v>1.6094980000000001</v>
      </c>
      <c r="X79">
        <v>1.5840259999999999</v>
      </c>
      <c r="Y79">
        <v>1.537774</v>
      </c>
      <c r="Z79">
        <v>1.574344</v>
      </c>
      <c r="AA79">
        <v>1.498057</v>
      </c>
      <c r="AB79">
        <v>1.430582</v>
      </c>
      <c r="AC79">
        <v>1.3827719999999999</v>
      </c>
      <c r="AD79">
        <v>1.572624</v>
      </c>
      <c r="AE79">
        <v>1.616606</v>
      </c>
      <c r="AF79">
        <v>1.605667</v>
      </c>
      <c r="AG79">
        <v>1.5817509999999999</v>
      </c>
      <c r="AH79">
        <v>1.579793</v>
      </c>
      <c r="AI79">
        <v>0.12196</v>
      </c>
      <c r="AJ79">
        <v>1.1061449999999999</v>
      </c>
      <c r="AK79">
        <v>1.468726</v>
      </c>
      <c r="AL79">
        <v>1.563992</v>
      </c>
      <c r="AM79">
        <v>1.5341290000000001</v>
      </c>
      <c r="AN79">
        <v>1.5149109999999999</v>
      </c>
      <c r="AO79">
        <v>1.5561780000000001</v>
      </c>
      <c r="AP79">
        <v>1.5484340000000001</v>
      </c>
      <c r="AQ79">
        <v>1.7820229999999999</v>
      </c>
      <c r="AR79">
        <v>1.7672270000000001</v>
      </c>
      <c r="AS79">
        <v>1.6478660000000001</v>
      </c>
      <c r="AT79">
        <v>1.640331</v>
      </c>
      <c r="AU79">
        <v>1.5849759999999999</v>
      </c>
      <c r="AV79">
        <v>1.62436</v>
      </c>
      <c r="AW79">
        <v>1.5221629999999999</v>
      </c>
      <c r="AX79">
        <v>1.539555</v>
      </c>
      <c r="AY79">
        <v>0.82374000000000003</v>
      </c>
      <c r="AZ79">
        <v>1.5333479999999999</v>
      </c>
      <c r="BA79">
        <v>1.5632619999999999</v>
      </c>
      <c r="BB79">
        <v>1.5937840000000001</v>
      </c>
      <c r="BC79">
        <v>1.5678920000000001</v>
      </c>
      <c r="BD79">
        <v>1.538022</v>
      </c>
      <c r="BE79">
        <v>1.5571630000000001</v>
      </c>
      <c r="BF79">
        <v>1.559823</v>
      </c>
      <c r="BG79">
        <v>1.6566590000000001</v>
      </c>
      <c r="BH79">
        <v>1.535247</v>
      </c>
      <c r="BI79">
        <v>1.5195320000000001</v>
      </c>
      <c r="BJ79">
        <v>1.529207</v>
      </c>
      <c r="BK79">
        <v>1.520886</v>
      </c>
      <c r="BL79">
        <v>1.468188</v>
      </c>
      <c r="BM79">
        <v>1.497233</v>
      </c>
      <c r="BN79">
        <v>1.5072350000000001</v>
      </c>
    </row>
    <row r="80" spans="1:66">
      <c r="A80">
        <v>55.236111000000001</v>
      </c>
      <c r="B80" s="2">
        <v>2.3015046296296298</v>
      </c>
      <c r="C80">
        <v>1.5013000000000001</v>
      </c>
      <c r="D80">
        <v>1.4884010000000001</v>
      </c>
      <c r="E80">
        <v>1.4848539999999999</v>
      </c>
      <c r="F80">
        <v>1.430159</v>
      </c>
      <c r="G80">
        <v>0.219087</v>
      </c>
      <c r="H80">
        <v>0.21560799999999999</v>
      </c>
      <c r="I80">
        <v>0.21010499999999999</v>
      </c>
      <c r="J80">
        <v>0.222833</v>
      </c>
      <c r="K80">
        <v>1.5732159999999999</v>
      </c>
      <c r="L80">
        <v>1.5665690000000001</v>
      </c>
      <c r="M80">
        <v>1.624741</v>
      </c>
      <c r="N80">
        <v>1.5609010000000001</v>
      </c>
      <c r="O80">
        <v>1.5455719999999999</v>
      </c>
      <c r="P80">
        <v>1.4853890000000001</v>
      </c>
      <c r="Q80">
        <v>1.5005040000000001</v>
      </c>
      <c r="R80">
        <v>1.4737750000000001</v>
      </c>
      <c r="S80">
        <v>1.6487959999999999</v>
      </c>
      <c r="T80">
        <v>1.8525860000000001</v>
      </c>
      <c r="U80">
        <v>1.748861</v>
      </c>
      <c r="V80">
        <v>1.7103189999999999</v>
      </c>
      <c r="W80">
        <v>1.612395</v>
      </c>
      <c r="X80">
        <v>1.58917</v>
      </c>
      <c r="Y80">
        <v>1.5445850000000001</v>
      </c>
      <c r="Z80">
        <v>1.577223</v>
      </c>
      <c r="AA80">
        <v>1.5055590000000001</v>
      </c>
      <c r="AB80">
        <v>1.429354</v>
      </c>
      <c r="AC80">
        <v>1.388056</v>
      </c>
      <c r="AD80">
        <v>1.580263</v>
      </c>
      <c r="AE80">
        <v>1.623508</v>
      </c>
      <c r="AF80">
        <v>1.6139870000000001</v>
      </c>
      <c r="AG80">
        <v>1.590263</v>
      </c>
      <c r="AH80">
        <v>1.586306</v>
      </c>
      <c r="AI80">
        <v>0.120194</v>
      </c>
      <c r="AJ80">
        <v>1.108222</v>
      </c>
      <c r="AK80">
        <v>1.471911</v>
      </c>
      <c r="AL80">
        <v>1.572546</v>
      </c>
      <c r="AM80">
        <v>1.540924</v>
      </c>
      <c r="AN80">
        <v>1.516791</v>
      </c>
      <c r="AO80">
        <v>1.563761</v>
      </c>
      <c r="AP80">
        <v>1.553733</v>
      </c>
      <c r="AQ80">
        <v>1.803364</v>
      </c>
      <c r="AR80">
        <v>1.7759830000000001</v>
      </c>
      <c r="AS80">
        <v>1.6581129999999999</v>
      </c>
      <c r="AT80">
        <v>1.6449450000000001</v>
      </c>
      <c r="AU80">
        <v>1.586387</v>
      </c>
      <c r="AV80">
        <v>1.632606</v>
      </c>
      <c r="AW80">
        <v>1.5280499999999999</v>
      </c>
      <c r="AX80">
        <v>1.5437000000000001</v>
      </c>
      <c r="AY80">
        <v>0.82433100000000004</v>
      </c>
      <c r="AZ80">
        <v>1.5399940000000001</v>
      </c>
      <c r="BA80">
        <v>1.5753980000000001</v>
      </c>
      <c r="BB80">
        <v>1.601656</v>
      </c>
      <c r="BC80">
        <v>1.5707230000000001</v>
      </c>
      <c r="BD80">
        <v>1.550171</v>
      </c>
      <c r="BE80">
        <v>1.559542</v>
      </c>
      <c r="BF80">
        <v>1.5613919999999999</v>
      </c>
      <c r="BG80">
        <v>1.663062</v>
      </c>
      <c r="BH80">
        <v>1.537423</v>
      </c>
      <c r="BI80">
        <v>1.5242150000000001</v>
      </c>
      <c r="BJ80">
        <v>1.53457</v>
      </c>
      <c r="BK80">
        <v>1.524011</v>
      </c>
      <c r="BL80">
        <v>1.4718420000000001</v>
      </c>
      <c r="BM80">
        <v>1.5030889999999999</v>
      </c>
      <c r="BN80">
        <v>1.518807</v>
      </c>
    </row>
    <row r="81" spans="1:66">
      <c r="A81">
        <v>56.236389000000003</v>
      </c>
      <c r="B81" s="2">
        <v>2.3431828703703705</v>
      </c>
      <c r="C81">
        <v>1.503166</v>
      </c>
      <c r="D81">
        <v>1.497827</v>
      </c>
      <c r="E81">
        <v>1.4878480000000001</v>
      </c>
      <c r="F81">
        <v>1.4302589999999999</v>
      </c>
      <c r="G81">
        <v>0.21901999999999999</v>
      </c>
      <c r="H81">
        <v>0.21612500000000001</v>
      </c>
      <c r="I81">
        <v>0.210841</v>
      </c>
      <c r="J81">
        <v>0.222665</v>
      </c>
      <c r="K81">
        <v>1.5837870000000001</v>
      </c>
      <c r="L81">
        <v>1.5872550000000001</v>
      </c>
      <c r="M81">
        <v>1.6328640000000001</v>
      </c>
      <c r="N81">
        <v>1.5691870000000001</v>
      </c>
      <c r="O81">
        <v>1.5569219999999999</v>
      </c>
      <c r="P81">
        <v>1.5013780000000001</v>
      </c>
      <c r="Q81">
        <v>1.5057419999999999</v>
      </c>
      <c r="R81">
        <v>1.4831049999999999</v>
      </c>
      <c r="S81">
        <v>1.6530629999999999</v>
      </c>
      <c r="T81">
        <v>1.859728</v>
      </c>
      <c r="U81">
        <v>1.756372</v>
      </c>
      <c r="V81">
        <v>1.71583</v>
      </c>
      <c r="W81">
        <v>1.616368</v>
      </c>
      <c r="X81">
        <v>1.5935109999999999</v>
      </c>
      <c r="Y81">
        <v>1.5453809999999999</v>
      </c>
      <c r="Z81">
        <v>1.5712660000000001</v>
      </c>
      <c r="AA81">
        <v>1.5108060000000001</v>
      </c>
      <c r="AB81">
        <v>1.432501</v>
      </c>
      <c r="AC81">
        <v>1.383508</v>
      </c>
      <c r="AD81">
        <v>1.5844689999999999</v>
      </c>
      <c r="AE81">
        <v>1.629569</v>
      </c>
      <c r="AF81">
        <v>1.61853</v>
      </c>
      <c r="AG81">
        <v>1.590954</v>
      </c>
      <c r="AH81">
        <v>1.5924119999999999</v>
      </c>
      <c r="AI81">
        <v>0.117504</v>
      </c>
      <c r="AJ81">
        <v>1.1129420000000001</v>
      </c>
      <c r="AK81">
        <v>1.4756940000000001</v>
      </c>
      <c r="AL81">
        <v>1.5760719999999999</v>
      </c>
      <c r="AM81">
        <v>1.5442579999999999</v>
      </c>
      <c r="AN81">
        <v>1.5232939999999999</v>
      </c>
      <c r="AO81">
        <v>1.572193</v>
      </c>
      <c r="AP81">
        <v>1.5564830000000001</v>
      </c>
      <c r="AQ81">
        <v>1.8212489999999999</v>
      </c>
      <c r="AR81">
        <v>1.7854140000000001</v>
      </c>
      <c r="AS81">
        <v>1.6646430000000001</v>
      </c>
      <c r="AT81">
        <v>1.652657</v>
      </c>
      <c r="AU81">
        <v>1.5961449999999999</v>
      </c>
      <c r="AV81">
        <v>1.634018</v>
      </c>
      <c r="AW81">
        <v>1.531968</v>
      </c>
      <c r="AX81">
        <v>1.5380579999999999</v>
      </c>
      <c r="AY81">
        <v>0.82495099999999999</v>
      </c>
      <c r="AZ81">
        <v>1.551641</v>
      </c>
      <c r="BA81">
        <v>1.5862860000000001</v>
      </c>
      <c r="BB81">
        <v>1.6071489999999999</v>
      </c>
      <c r="BC81">
        <v>1.584463</v>
      </c>
      <c r="BD81">
        <v>1.5573349999999999</v>
      </c>
      <c r="BE81">
        <v>1.564505</v>
      </c>
      <c r="BF81">
        <v>1.562635</v>
      </c>
      <c r="BG81">
        <v>1.6722950000000001</v>
      </c>
      <c r="BH81">
        <v>1.5461050000000001</v>
      </c>
      <c r="BI81">
        <v>1.525733</v>
      </c>
      <c r="BJ81">
        <v>1.530551</v>
      </c>
      <c r="BK81">
        <v>1.5320659999999999</v>
      </c>
      <c r="BL81">
        <v>1.470904</v>
      </c>
      <c r="BM81">
        <v>1.5066569999999999</v>
      </c>
      <c r="BN81">
        <v>1.523291</v>
      </c>
    </row>
    <row r="82" spans="1:66">
      <c r="A82">
        <v>57.236666999999997</v>
      </c>
      <c r="B82" s="2">
        <v>2.3848611111111109</v>
      </c>
      <c r="C82">
        <v>1.5082040000000001</v>
      </c>
      <c r="D82">
        <v>1.5044489999999999</v>
      </c>
      <c r="E82">
        <v>1.490931</v>
      </c>
      <c r="F82">
        <v>1.439856</v>
      </c>
      <c r="G82">
        <v>0.22090099999999999</v>
      </c>
      <c r="H82">
        <v>0.218586</v>
      </c>
      <c r="I82">
        <v>0.211365</v>
      </c>
      <c r="J82">
        <v>0.22295599999999999</v>
      </c>
      <c r="K82">
        <v>1.6007990000000001</v>
      </c>
      <c r="L82">
        <v>1.6116889999999999</v>
      </c>
      <c r="M82">
        <v>1.6473960000000001</v>
      </c>
      <c r="N82">
        <v>1.5809660000000001</v>
      </c>
      <c r="O82">
        <v>1.559701</v>
      </c>
      <c r="P82">
        <v>1.507474</v>
      </c>
      <c r="Q82">
        <v>1.5046060000000001</v>
      </c>
      <c r="R82">
        <v>1.4831620000000001</v>
      </c>
      <c r="S82">
        <v>1.6562220000000001</v>
      </c>
      <c r="T82">
        <v>1.8753880000000001</v>
      </c>
      <c r="U82">
        <v>1.770521</v>
      </c>
      <c r="V82">
        <v>1.720758</v>
      </c>
      <c r="W82">
        <v>1.6179429999999999</v>
      </c>
      <c r="X82">
        <v>1.5932230000000001</v>
      </c>
      <c r="Y82">
        <v>1.5456669999999999</v>
      </c>
      <c r="Z82">
        <v>1.5776810000000001</v>
      </c>
      <c r="AA82">
        <v>1.5184580000000001</v>
      </c>
      <c r="AB82">
        <v>1.433276</v>
      </c>
      <c r="AC82">
        <v>1.400345</v>
      </c>
      <c r="AD82">
        <v>1.586136</v>
      </c>
      <c r="AE82">
        <v>1.636612</v>
      </c>
      <c r="AF82">
        <v>1.62096</v>
      </c>
      <c r="AG82">
        <v>1.5952679999999999</v>
      </c>
      <c r="AH82">
        <v>1.600624</v>
      </c>
      <c r="AI82">
        <v>0.11627899999999999</v>
      </c>
      <c r="AJ82">
        <v>1.1165050000000001</v>
      </c>
      <c r="AK82">
        <v>1.483581</v>
      </c>
      <c r="AL82">
        <v>1.5761309999999999</v>
      </c>
      <c r="AM82">
        <v>1.5464340000000001</v>
      </c>
      <c r="AN82">
        <v>1.5242659999999999</v>
      </c>
      <c r="AO82">
        <v>1.5723419999999999</v>
      </c>
      <c r="AP82">
        <v>1.561992</v>
      </c>
      <c r="AQ82">
        <v>1.838252</v>
      </c>
      <c r="AR82">
        <v>1.7956380000000001</v>
      </c>
      <c r="AS82">
        <v>1.6737409999999999</v>
      </c>
      <c r="AT82">
        <v>1.6568769999999999</v>
      </c>
      <c r="AU82">
        <v>1.597858</v>
      </c>
      <c r="AV82">
        <v>1.6415919999999999</v>
      </c>
      <c r="AW82">
        <v>1.5314030000000001</v>
      </c>
      <c r="AX82">
        <v>1.5358689999999999</v>
      </c>
      <c r="AY82">
        <v>0.82600099999999999</v>
      </c>
      <c r="AZ82">
        <v>1.563102</v>
      </c>
      <c r="BA82">
        <v>1.6008100000000001</v>
      </c>
      <c r="BB82">
        <v>1.6211329999999999</v>
      </c>
      <c r="BC82">
        <v>1.5948819999999999</v>
      </c>
      <c r="BD82">
        <v>1.568389</v>
      </c>
      <c r="BE82">
        <v>1.5663800000000001</v>
      </c>
      <c r="BF82">
        <v>1.561626</v>
      </c>
      <c r="BG82">
        <v>1.6859360000000001</v>
      </c>
      <c r="BH82">
        <v>1.5584720000000001</v>
      </c>
      <c r="BI82">
        <v>1.5327470000000001</v>
      </c>
      <c r="BJ82">
        <v>1.5325089999999999</v>
      </c>
      <c r="BK82">
        <v>1.53884</v>
      </c>
      <c r="BL82">
        <v>1.476126</v>
      </c>
      <c r="BM82">
        <v>1.5085329999999999</v>
      </c>
      <c r="BN82">
        <v>1.5311680000000001</v>
      </c>
    </row>
    <row r="83" spans="1:66">
      <c r="A83">
        <v>58.236666999999997</v>
      </c>
      <c r="B83" s="2">
        <v>2.4265277777777778</v>
      </c>
      <c r="C83">
        <v>1.5198609999999999</v>
      </c>
      <c r="D83">
        <v>1.510043</v>
      </c>
      <c r="E83">
        <v>1.4838210000000001</v>
      </c>
      <c r="F83">
        <v>1.439989</v>
      </c>
      <c r="G83">
        <v>0.22104199999999999</v>
      </c>
      <c r="H83">
        <v>0.21818399999999999</v>
      </c>
      <c r="I83">
        <v>0.21224199999999999</v>
      </c>
      <c r="J83">
        <v>0.223662</v>
      </c>
      <c r="K83">
        <v>1.623651</v>
      </c>
      <c r="L83">
        <v>1.620544</v>
      </c>
      <c r="M83">
        <v>1.6651359999999999</v>
      </c>
      <c r="N83">
        <v>1.599909</v>
      </c>
      <c r="O83">
        <v>1.5621449999999999</v>
      </c>
      <c r="P83">
        <v>1.517231</v>
      </c>
      <c r="Q83">
        <v>1.5041640000000001</v>
      </c>
      <c r="R83">
        <v>1.4851559999999999</v>
      </c>
      <c r="S83">
        <v>1.656814</v>
      </c>
      <c r="T83">
        <v>1.8813299999999999</v>
      </c>
      <c r="U83">
        <v>1.7786360000000001</v>
      </c>
      <c r="V83">
        <v>1.722985</v>
      </c>
      <c r="W83">
        <v>1.618835</v>
      </c>
      <c r="X83">
        <v>1.5933759999999999</v>
      </c>
      <c r="Y83">
        <v>1.5455989999999999</v>
      </c>
      <c r="Z83">
        <v>1.5792740000000001</v>
      </c>
      <c r="AA83">
        <v>1.526732</v>
      </c>
      <c r="AB83">
        <v>1.4373659999999999</v>
      </c>
      <c r="AC83">
        <v>1.40534</v>
      </c>
      <c r="AD83">
        <v>1.590765</v>
      </c>
      <c r="AE83">
        <v>1.63619</v>
      </c>
      <c r="AF83">
        <v>1.626941</v>
      </c>
      <c r="AG83">
        <v>1.5967560000000001</v>
      </c>
      <c r="AH83">
        <v>1.6020989999999999</v>
      </c>
      <c r="AI83">
        <v>0.114229</v>
      </c>
      <c r="AJ83">
        <v>1.122411</v>
      </c>
      <c r="AK83">
        <v>1.493878</v>
      </c>
      <c r="AL83">
        <v>1.565072</v>
      </c>
      <c r="AM83">
        <v>1.54982</v>
      </c>
      <c r="AN83">
        <v>1.530818</v>
      </c>
      <c r="AO83">
        <v>1.5772090000000001</v>
      </c>
      <c r="AP83">
        <v>1.5688249999999999</v>
      </c>
      <c r="AQ83">
        <v>1.8504449999999999</v>
      </c>
      <c r="AR83">
        <v>1.8004560000000001</v>
      </c>
      <c r="AS83">
        <v>1.684947</v>
      </c>
      <c r="AT83">
        <v>1.662269</v>
      </c>
      <c r="AU83">
        <v>1.600506</v>
      </c>
      <c r="AV83">
        <v>1.6474549999999999</v>
      </c>
      <c r="AW83">
        <v>1.5273060000000001</v>
      </c>
      <c r="AX83">
        <v>1.5381769999999999</v>
      </c>
      <c r="AY83">
        <v>0.83174400000000004</v>
      </c>
      <c r="AZ83">
        <v>1.5787089999999999</v>
      </c>
      <c r="BA83">
        <v>1.6148579999999999</v>
      </c>
      <c r="BB83">
        <v>1.6343909999999999</v>
      </c>
      <c r="BC83">
        <v>1.6034759999999999</v>
      </c>
      <c r="BD83">
        <v>1.5729979999999999</v>
      </c>
      <c r="BE83">
        <v>1.568538</v>
      </c>
      <c r="BF83">
        <v>1.557491</v>
      </c>
      <c r="BG83">
        <v>1.6983969999999999</v>
      </c>
      <c r="BH83">
        <v>1.5597190000000001</v>
      </c>
      <c r="BI83">
        <v>1.5347230000000001</v>
      </c>
      <c r="BJ83">
        <v>1.528292</v>
      </c>
      <c r="BK83">
        <v>1.5438480000000001</v>
      </c>
      <c r="BL83">
        <v>1.4783059999999999</v>
      </c>
      <c r="BM83">
        <v>1.508859</v>
      </c>
      <c r="BN83">
        <v>1.536278</v>
      </c>
    </row>
    <row r="84" spans="1:66">
      <c r="A84">
        <v>59.236666999999997</v>
      </c>
      <c r="B84" s="2">
        <v>2.4681944444444444</v>
      </c>
      <c r="C84">
        <v>1.5220320000000001</v>
      </c>
      <c r="D84">
        <v>1.51552</v>
      </c>
      <c r="E84">
        <v>1.4910920000000001</v>
      </c>
      <c r="F84">
        <v>1.4442489999999999</v>
      </c>
      <c r="G84">
        <v>0.22259200000000001</v>
      </c>
      <c r="H84">
        <v>0.219087</v>
      </c>
      <c r="I84">
        <v>0.212954</v>
      </c>
      <c r="J84">
        <v>0.22473499999999999</v>
      </c>
      <c r="K84">
        <v>1.645462</v>
      </c>
      <c r="L84">
        <v>1.6423829999999999</v>
      </c>
      <c r="M84">
        <v>1.681187</v>
      </c>
      <c r="N84">
        <v>1.618763</v>
      </c>
      <c r="O84">
        <v>1.5738650000000001</v>
      </c>
      <c r="P84">
        <v>1.5269159999999999</v>
      </c>
      <c r="Q84">
        <v>1.5031699999999999</v>
      </c>
      <c r="R84">
        <v>1.49089</v>
      </c>
      <c r="S84">
        <v>1.6593610000000001</v>
      </c>
      <c r="T84">
        <v>1.8869499999999999</v>
      </c>
      <c r="U84">
        <v>1.7852429999999999</v>
      </c>
      <c r="V84">
        <v>1.7307140000000001</v>
      </c>
      <c r="W84">
        <v>1.617702</v>
      </c>
      <c r="X84">
        <v>1.5971299999999999</v>
      </c>
      <c r="Y84">
        <v>1.5459609999999999</v>
      </c>
      <c r="Z84">
        <v>1.5859319999999999</v>
      </c>
      <c r="AA84">
        <v>1.531363</v>
      </c>
      <c r="AB84">
        <v>1.443209</v>
      </c>
      <c r="AC84">
        <v>1.4084749999999999</v>
      </c>
      <c r="AD84">
        <v>1.589788</v>
      </c>
      <c r="AE84">
        <v>1.6432249999999999</v>
      </c>
      <c r="AF84">
        <v>1.6320110000000001</v>
      </c>
      <c r="AG84">
        <v>1.6017330000000001</v>
      </c>
      <c r="AH84">
        <v>1.6052930000000001</v>
      </c>
      <c r="AI84">
        <v>0.11194900000000001</v>
      </c>
      <c r="AJ84">
        <v>1.1251990000000001</v>
      </c>
      <c r="AK84">
        <v>1.4981640000000001</v>
      </c>
      <c r="AL84">
        <v>1.572346</v>
      </c>
      <c r="AM84">
        <v>1.554738</v>
      </c>
      <c r="AN84">
        <v>1.537183</v>
      </c>
      <c r="AO84">
        <v>1.5761849999999999</v>
      </c>
      <c r="AP84">
        <v>1.57406</v>
      </c>
      <c r="AQ84">
        <v>1.864546</v>
      </c>
      <c r="AR84">
        <v>1.801671</v>
      </c>
      <c r="AS84">
        <v>1.694029</v>
      </c>
      <c r="AT84">
        <v>1.665162</v>
      </c>
      <c r="AU84">
        <v>1.6054459999999999</v>
      </c>
      <c r="AV84">
        <v>1.6528750000000001</v>
      </c>
      <c r="AW84">
        <v>1.537226</v>
      </c>
      <c r="AX84">
        <v>1.5368740000000001</v>
      </c>
      <c r="AY84">
        <v>0.83321400000000001</v>
      </c>
      <c r="AZ84">
        <v>1.592082</v>
      </c>
      <c r="BA84">
        <v>1.6282099999999999</v>
      </c>
      <c r="BB84">
        <v>1.6511690000000001</v>
      </c>
      <c r="BC84">
        <v>1.603445</v>
      </c>
      <c r="BD84">
        <v>1.5831809999999999</v>
      </c>
      <c r="BE84">
        <v>1.574136</v>
      </c>
      <c r="BF84">
        <v>1.56281</v>
      </c>
      <c r="BG84">
        <v>1.7086460000000001</v>
      </c>
      <c r="BH84">
        <v>1.571134</v>
      </c>
      <c r="BI84">
        <v>1.5380510000000001</v>
      </c>
      <c r="BJ84">
        <v>1.5273870000000001</v>
      </c>
      <c r="BK84">
        <v>1.5459579999999999</v>
      </c>
      <c r="BL84">
        <v>1.4778370000000001</v>
      </c>
      <c r="BM84">
        <v>1.510832</v>
      </c>
      <c r="BN84">
        <v>1.538343</v>
      </c>
    </row>
    <row r="85" spans="1:66">
      <c r="A85">
        <v>60.236944000000001</v>
      </c>
      <c r="B85" s="2">
        <v>2.5098726851851851</v>
      </c>
      <c r="C85">
        <v>1.5243770000000001</v>
      </c>
      <c r="D85">
        <v>1.5259769999999999</v>
      </c>
      <c r="E85">
        <v>1.4993099999999999</v>
      </c>
      <c r="F85">
        <v>1.4438029999999999</v>
      </c>
      <c r="G85">
        <v>0.22289700000000001</v>
      </c>
      <c r="H85">
        <v>0.21925600000000001</v>
      </c>
      <c r="I85">
        <v>0.21294299999999999</v>
      </c>
      <c r="J85">
        <v>0.22630900000000001</v>
      </c>
      <c r="K85">
        <v>1.6680889999999999</v>
      </c>
      <c r="L85">
        <v>1.666685</v>
      </c>
      <c r="M85">
        <v>1.6947909999999999</v>
      </c>
      <c r="N85">
        <v>1.6353150000000001</v>
      </c>
      <c r="O85">
        <v>1.5813159999999999</v>
      </c>
      <c r="P85">
        <v>1.534864</v>
      </c>
      <c r="Q85">
        <v>1.508937</v>
      </c>
      <c r="R85">
        <v>1.4978290000000001</v>
      </c>
      <c r="S85">
        <v>1.662083</v>
      </c>
      <c r="T85">
        <v>1.8951210000000001</v>
      </c>
      <c r="U85">
        <v>1.7889759999999999</v>
      </c>
      <c r="V85">
        <v>1.727813</v>
      </c>
      <c r="W85">
        <v>1.6096220000000001</v>
      </c>
      <c r="X85">
        <v>1.597529</v>
      </c>
      <c r="Y85">
        <v>1.549715</v>
      </c>
      <c r="Z85">
        <v>1.596233</v>
      </c>
      <c r="AA85">
        <v>1.536556</v>
      </c>
      <c r="AB85">
        <v>1.44459</v>
      </c>
      <c r="AC85">
        <v>1.4143790000000001</v>
      </c>
      <c r="AD85">
        <v>1.598759</v>
      </c>
      <c r="AE85">
        <v>1.6456770000000001</v>
      </c>
      <c r="AF85">
        <v>1.639489</v>
      </c>
      <c r="AG85">
        <v>1.6017520000000001</v>
      </c>
      <c r="AH85">
        <v>1.608978</v>
      </c>
      <c r="AI85">
        <v>0.110968</v>
      </c>
      <c r="AJ85">
        <v>1.1306700000000001</v>
      </c>
      <c r="AK85">
        <v>1.5049889999999999</v>
      </c>
      <c r="AL85">
        <v>1.579145</v>
      </c>
      <c r="AM85">
        <v>1.561976</v>
      </c>
      <c r="AN85">
        <v>1.5355000000000001</v>
      </c>
      <c r="AO85">
        <v>1.581901</v>
      </c>
      <c r="AP85">
        <v>1.5728120000000001</v>
      </c>
      <c r="AQ85">
        <v>1.871713</v>
      </c>
      <c r="AR85">
        <v>1.8030520000000001</v>
      </c>
      <c r="AS85">
        <v>1.70218</v>
      </c>
      <c r="AT85">
        <v>1.6689799999999999</v>
      </c>
      <c r="AU85">
        <v>1.6061799999999999</v>
      </c>
      <c r="AV85">
        <v>1.6527750000000001</v>
      </c>
      <c r="AW85">
        <v>1.539795</v>
      </c>
      <c r="AX85">
        <v>1.5341560000000001</v>
      </c>
      <c r="AY85">
        <v>0.83342300000000002</v>
      </c>
      <c r="AZ85">
        <v>1.601667</v>
      </c>
      <c r="BA85">
        <v>1.6471849999999999</v>
      </c>
      <c r="BB85">
        <v>1.662364</v>
      </c>
      <c r="BC85">
        <v>1.610233</v>
      </c>
      <c r="BD85">
        <v>1.5911470000000001</v>
      </c>
      <c r="BE85">
        <v>1.579467</v>
      </c>
      <c r="BF85">
        <v>1.5636429999999999</v>
      </c>
      <c r="BG85">
        <v>1.725403</v>
      </c>
      <c r="BH85">
        <v>1.5792330000000001</v>
      </c>
      <c r="BI85">
        <v>1.539984</v>
      </c>
      <c r="BJ85">
        <v>1.5311669999999999</v>
      </c>
      <c r="BK85">
        <v>1.550592</v>
      </c>
      <c r="BL85">
        <v>1.4785619999999999</v>
      </c>
      <c r="BM85">
        <v>1.510397</v>
      </c>
      <c r="BN85">
        <v>1.544646</v>
      </c>
    </row>
    <row r="86" spans="1:66">
      <c r="A86">
        <v>61.237222000000003</v>
      </c>
      <c r="B86" s="2">
        <v>2.5515509259259259</v>
      </c>
      <c r="C86">
        <v>1.525709</v>
      </c>
      <c r="D86">
        <v>1.529366</v>
      </c>
      <c r="E86">
        <v>1.5008429999999999</v>
      </c>
      <c r="F86">
        <v>1.4408559999999999</v>
      </c>
      <c r="G86">
        <v>0.22164400000000001</v>
      </c>
      <c r="H86">
        <v>0.21884200000000001</v>
      </c>
      <c r="I86">
        <v>0.213258</v>
      </c>
      <c r="J86">
        <v>0.22583600000000001</v>
      </c>
      <c r="K86">
        <v>1.6892039999999999</v>
      </c>
      <c r="L86">
        <v>1.688123</v>
      </c>
      <c r="M86">
        <v>1.7289589999999999</v>
      </c>
      <c r="N86">
        <v>1.6457010000000001</v>
      </c>
      <c r="O86">
        <v>1.5918570000000001</v>
      </c>
      <c r="P86">
        <v>1.545472</v>
      </c>
      <c r="Q86">
        <v>1.5115639999999999</v>
      </c>
      <c r="R86">
        <v>1.4958100000000001</v>
      </c>
      <c r="S86">
        <v>1.664474</v>
      </c>
      <c r="T86">
        <v>1.8971979999999999</v>
      </c>
      <c r="U86">
        <v>1.7976719999999999</v>
      </c>
      <c r="V86">
        <v>1.7333620000000001</v>
      </c>
      <c r="W86">
        <v>1.6112359999999999</v>
      </c>
      <c r="X86">
        <v>1.596989</v>
      </c>
      <c r="Y86">
        <v>1.555712</v>
      </c>
      <c r="Z86">
        <v>1.600182</v>
      </c>
      <c r="AA86">
        <v>1.5399890000000001</v>
      </c>
      <c r="AB86">
        <v>1.448458</v>
      </c>
      <c r="AC86">
        <v>1.416949</v>
      </c>
      <c r="AD86">
        <v>1.602509</v>
      </c>
      <c r="AE86">
        <v>1.6466909999999999</v>
      </c>
      <c r="AF86">
        <v>1.6396029999999999</v>
      </c>
      <c r="AG86">
        <v>1.607993</v>
      </c>
      <c r="AH86">
        <v>1.6154660000000001</v>
      </c>
      <c r="AI86">
        <v>0.111426</v>
      </c>
      <c r="AJ86">
        <v>1.1352340000000001</v>
      </c>
      <c r="AK86">
        <v>1.5142869999999999</v>
      </c>
      <c r="AL86">
        <v>1.581736</v>
      </c>
      <c r="AM86">
        <v>1.5667009999999999</v>
      </c>
      <c r="AN86">
        <v>1.545334</v>
      </c>
      <c r="AO86">
        <v>1.5852250000000001</v>
      </c>
      <c r="AP86">
        <v>1.5800920000000001</v>
      </c>
      <c r="AQ86">
        <v>1.8866909999999999</v>
      </c>
      <c r="AR86">
        <v>1.8143899999999999</v>
      </c>
      <c r="AS86">
        <v>1.714316</v>
      </c>
      <c r="AT86">
        <v>1.6744000000000001</v>
      </c>
      <c r="AU86">
        <v>1.611896</v>
      </c>
      <c r="AV86">
        <v>1.6543779999999999</v>
      </c>
      <c r="AW86">
        <v>1.542762</v>
      </c>
      <c r="AX86">
        <v>1.5400689999999999</v>
      </c>
      <c r="AY86">
        <v>0.83853</v>
      </c>
      <c r="AZ86">
        <v>1.614161</v>
      </c>
      <c r="BA86">
        <v>1.651268</v>
      </c>
      <c r="BB86">
        <v>1.672947</v>
      </c>
      <c r="BC86">
        <v>1.6221080000000001</v>
      </c>
      <c r="BD86">
        <v>1.595045</v>
      </c>
      <c r="BE86">
        <v>1.591709</v>
      </c>
      <c r="BF86">
        <v>1.5727469999999999</v>
      </c>
      <c r="BG86">
        <v>1.7384520000000001</v>
      </c>
      <c r="BH86">
        <v>1.5837079999999999</v>
      </c>
      <c r="BI86">
        <v>1.541056</v>
      </c>
      <c r="BJ86">
        <v>1.537339</v>
      </c>
      <c r="BK86">
        <v>1.5542229999999999</v>
      </c>
      <c r="BL86">
        <v>1.482273</v>
      </c>
      <c r="BM86">
        <v>1.5171509999999999</v>
      </c>
      <c r="BN86">
        <v>1.5448809999999999</v>
      </c>
    </row>
    <row r="87" spans="1:66">
      <c r="A87">
        <v>62.237222000000003</v>
      </c>
      <c r="B87" s="2">
        <v>2.5932175925925924</v>
      </c>
      <c r="C87">
        <v>1.533282</v>
      </c>
      <c r="D87">
        <v>1.5280910000000001</v>
      </c>
      <c r="E87">
        <v>1.499681</v>
      </c>
      <c r="F87">
        <v>1.4462470000000001</v>
      </c>
      <c r="G87">
        <v>0.22159699999999999</v>
      </c>
      <c r="H87">
        <v>0.219328</v>
      </c>
      <c r="I87">
        <v>0.212951</v>
      </c>
      <c r="J87">
        <v>0.22575000000000001</v>
      </c>
      <c r="K87">
        <v>1.717336</v>
      </c>
      <c r="L87">
        <v>1.7162679999999999</v>
      </c>
      <c r="M87">
        <v>1.756572</v>
      </c>
      <c r="N87">
        <v>1.676318</v>
      </c>
      <c r="O87">
        <v>1.602433</v>
      </c>
      <c r="P87">
        <v>1.552073</v>
      </c>
      <c r="Q87">
        <v>1.5118670000000001</v>
      </c>
      <c r="R87">
        <v>1.4981139999999999</v>
      </c>
      <c r="S87">
        <v>1.6649659999999999</v>
      </c>
      <c r="T87">
        <v>1.8984049999999999</v>
      </c>
      <c r="U87">
        <v>1.8019430000000001</v>
      </c>
      <c r="V87">
        <v>1.7358690000000001</v>
      </c>
      <c r="W87">
        <v>1.6154539999999999</v>
      </c>
      <c r="X87">
        <v>1.604376</v>
      </c>
      <c r="Y87">
        <v>1.556575</v>
      </c>
      <c r="Z87">
        <v>1.604277</v>
      </c>
      <c r="AA87">
        <v>1.5428200000000001</v>
      </c>
      <c r="AB87">
        <v>1.448615</v>
      </c>
      <c r="AC87">
        <v>1.4176569999999999</v>
      </c>
      <c r="AD87">
        <v>1.60402</v>
      </c>
      <c r="AE87">
        <v>1.649913</v>
      </c>
      <c r="AF87">
        <v>1.644469</v>
      </c>
      <c r="AG87">
        <v>1.610892</v>
      </c>
      <c r="AH87">
        <v>1.612436</v>
      </c>
      <c r="AI87">
        <v>0.10775800000000001</v>
      </c>
      <c r="AJ87">
        <v>1.1404909999999999</v>
      </c>
      <c r="AK87">
        <v>1.5197069999999999</v>
      </c>
      <c r="AL87">
        <v>1.5855539999999999</v>
      </c>
      <c r="AM87">
        <v>1.575574</v>
      </c>
      <c r="AN87">
        <v>1.545007</v>
      </c>
      <c r="AO87">
        <v>1.5904929999999999</v>
      </c>
      <c r="AP87">
        <v>1.5910500000000001</v>
      </c>
      <c r="AQ87">
        <v>1.899926</v>
      </c>
      <c r="AR87">
        <v>1.8227949999999999</v>
      </c>
      <c r="AS87">
        <v>1.7116750000000001</v>
      </c>
      <c r="AT87">
        <v>1.676949</v>
      </c>
      <c r="AU87">
        <v>1.6192409999999999</v>
      </c>
      <c r="AV87">
        <v>1.659149</v>
      </c>
      <c r="AW87">
        <v>1.5442450000000001</v>
      </c>
      <c r="AX87">
        <v>1.5473220000000001</v>
      </c>
      <c r="AY87">
        <v>0.83780200000000005</v>
      </c>
      <c r="AZ87">
        <v>1.6269389999999999</v>
      </c>
      <c r="BA87">
        <v>1.6634500000000001</v>
      </c>
      <c r="BB87">
        <v>1.6858500000000001</v>
      </c>
      <c r="BC87">
        <v>1.6295710000000001</v>
      </c>
      <c r="BD87">
        <v>1.594652</v>
      </c>
      <c r="BE87">
        <v>1.5918429999999999</v>
      </c>
      <c r="BF87">
        <v>1.5840829999999999</v>
      </c>
      <c r="BG87">
        <v>1.757846</v>
      </c>
      <c r="BH87">
        <v>1.590937</v>
      </c>
      <c r="BI87">
        <v>1.543528</v>
      </c>
      <c r="BJ87">
        <v>1.535752</v>
      </c>
      <c r="BK87">
        <v>1.5572090000000001</v>
      </c>
      <c r="BL87">
        <v>1.480305</v>
      </c>
      <c r="BM87">
        <v>1.5178020000000001</v>
      </c>
      <c r="BN87">
        <v>1.5460290000000001</v>
      </c>
    </row>
    <row r="88" spans="1:66">
      <c r="A88">
        <v>63.237222000000003</v>
      </c>
      <c r="B88" s="2">
        <v>2.6348842592592594</v>
      </c>
      <c r="C88">
        <v>1.536945</v>
      </c>
      <c r="D88">
        <v>1.5288120000000001</v>
      </c>
      <c r="E88">
        <v>1.5013160000000001</v>
      </c>
      <c r="F88">
        <v>1.4482870000000001</v>
      </c>
      <c r="G88">
        <v>0.221579</v>
      </c>
      <c r="H88">
        <v>0.21854100000000001</v>
      </c>
      <c r="I88">
        <v>0.212282</v>
      </c>
      <c r="J88">
        <v>0.22509199999999999</v>
      </c>
      <c r="K88">
        <v>1.746173</v>
      </c>
      <c r="L88">
        <v>1.7466470000000001</v>
      </c>
      <c r="M88">
        <v>1.787825</v>
      </c>
      <c r="N88">
        <v>1.6953990000000001</v>
      </c>
      <c r="O88">
        <v>1.607629</v>
      </c>
      <c r="P88">
        <v>1.557839</v>
      </c>
      <c r="Q88">
        <v>1.5086109999999999</v>
      </c>
      <c r="R88">
        <v>1.509298</v>
      </c>
      <c r="S88">
        <v>1.669319</v>
      </c>
      <c r="T88">
        <v>1.900514</v>
      </c>
      <c r="U88">
        <v>1.8072589999999999</v>
      </c>
      <c r="V88">
        <v>1.7359249999999999</v>
      </c>
      <c r="W88">
        <v>1.6168340000000001</v>
      </c>
      <c r="X88">
        <v>1.5956669999999999</v>
      </c>
      <c r="Y88">
        <v>1.558999</v>
      </c>
      <c r="Z88">
        <v>1.6068979999999999</v>
      </c>
      <c r="AA88">
        <v>1.5469930000000001</v>
      </c>
      <c r="AB88">
        <v>1.4487350000000001</v>
      </c>
      <c r="AC88">
        <v>1.4186129999999999</v>
      </c>
      <c r="AD88">
        <v>1.6026640000000001</v>
      </c>
      <c r="AE88">
        <v>1.651195</v>
      </c>
      <c r="AF88">
        <v>1.642625</v>
      </c>
      <c r="AG88">
        <v>1.618682</v>
      </c>
      <c r="AH88">
        <v>1.615265</v>
      </c>
      <c r="AI88">
        <v>0.105554</v>
      </c>
      <c r="AJ88">
        <v>1.1440189999999999</v>
      </c>
      <c r="AK88">
        <v>1.5221009999999999</v>
      </c>
      <c r="AL88">
        <v>1.598562</v>
      </c>
      <c r="AM88">
        <v>1.586981</v>
      </c>
      <c r="AN88">
        <v>1.5376339999999999</v>
      </c>
      <c r="AO88">
        <v>1.594049</v>
      </c>
      <c r="AP88">
        <v>1.59646</v>
      </c>
      <c r="AQ88">
        <v>1.9073059999999999</v>
      </c>
      <c r="AR88">
        <v>1.821874</v>
      </c>
      <c r="AS88">
        <v>1.720807</v>
      </c>
      <c r="AT88">
        <v>1.679152</v>
      </c>
      <c r="AU88">
        <v>1.6246849999999999</v>
      </c>
      <c r="AV88">
        <v>1.667378</v>
      </c>
      <c r="AW88">
        <v>1.5493520000000001</v>
      </c>
      <c r="AX88">
        <v>1.546726</v>
      </c>
      <c r="AY88">
        <v>0.84079099999999996</v>
      </c>
      <c r="AZ88">
        <v>1.639437</v>
      </c>
      <c r="BA88">
        <v>1.679746</v>
      </c>
      <c r="BB88">
        <v>1.6997899999999999</v>
      </c>
      <c r="BC88">
        <v>1.6354569999999999</v>
      </c>
      <c r="BD88">
        <v>1.5937840000000001</v>
      </c>
      <c r="BE88">
        <v>1.597799</v>
      </c>
      <c r="BF88">
        <v>1.5953329999999999</v>
      </c>
      <c r="BG88">
        <v>1.7762869999999999</v>
      </c>
      <c r="BH88">
        <v>1.603475</v>
      </c>
      <c r="BI88">
        <v>1.545018</v>
      </c>
      <c r="BJ88">
        <v>1.5386040000000001</v>
      </c>
      <c r="BK88">
        <v>1.563277</v>
      </c>
      <c r="BL88">
        <v>1.48065</v>
      </c>
      <c r="BM88">
        <v>1.5229919999999999</v>
      </c>
      <c r="BN88">
        <v>1.548416</v>
      </c>
    </row>
    <row r="89" spans="1:66">
      <c r="A89">
        <v>64.237499999999997</v>
      </c>
      <c r="B89" s="2">
        <v>2.6765624999999997</v>
      </c>
      <c r="C89">
        <v>1.5403020000000001</v>
      </c>
      <c r="D89">
        <v>1.535193</v>
      </c>
      <c r="E89">
        <v>1.505817</v>
      </c>
      <c r="F89">
        <v>1.450823</v>
      </c>
      <c r="G89">
        <v>0.22032199999999999</v>
      </c>
      <c r="H89">
        <v>0.217528</v>
      </c>
      <c r="I89">
        <v>0.21122099999999999</v>
      </c>
      <c r="J89">
        <v>0.22480700000000001</v>
      </c>
      <c r="K89">
        <v>1.773838</v>
      </c>
      <c r="L89">
        <v>1.775957</v>
      </c>
      <c r="M89">
        <v>1.81395</v>
      </c>
      <c r="N89">
        <v>1.720672</v>
      </c>
      <c r="O89">
        <v>1.6135189999999999</v>
      </c>
      <c r="P89">
        <v>1.564505</v>
      </c>
      <c r="Q89">
        <v>1.514411</v>
      </c>
      <c r="R89">
        <v>1.5104219999999999</v>
      </c>
      <c r="S89">
        <v>1.671564</v>
      </c>
      <c r="T89">
        <v>1.9003129999999999</v>
      </c>
      <c r="U89">
        <v>1.8077650000000001</v>
      </c>
      <c r="V89">
        <v>1.7392080000000001</v>
      </c>
      <c r="W89">
        <v>1.6097840000000001</v>
      </c>
      <c r="X89">
        <v>1.599513</v>
      </c>
      <c r="Y89">
        <v>1.560527</v>
      </c>
      <c r="Z89">
        <v>1.608535</v>
      </c>
      <c r="AA89">
        <v>1.5485960000000001</v>
      </c>
      <c r="AB89">
        <v>1.4451480000000001</v>
      </c>
      <c r="AC89">
        <v>1.4158059999999999</v>
      </c>
      <c r="AD89">
        <v>1.6075060000000001</v>
      </c>
      <c r="AE89">
        <v>1.653573</v>
      </c>
      <c r="AF89">
        <v>1.643278</v>
      </c>
      <c r="AG89">
        <v>1.620268</v>
      </c>
      <c r="AH89">
        <v>1.619408</v>
      </c>
      <c r="AI89">
        <v>0.103397</v>
      </c>
      <c r="AJ89">
        <v>1.148541</v>
      </c>
      <c r="AK89">
        <v>1.5303789999999999</v>
      </c>
      <c r="AL89">
        <v>1.599764</v>
      </c>
      <c r="AM89">
        <v>1.5905959999999999</v>
      </c>
      <c r="AN89">
        <v>1.547363</v>
      </c>
      <c r="AO89">
        <v>1.5951070000000001</v>
      </c>
      <c r="AP89">
        <v>1.605167</v>
      </c>
      <c r="AQ89">
        <v>1.917314</v>
      </c>
      <c r="AR89">
        <v>1.8269569999999999</v>
      </c>
      <c r="AS89">
        <v>1.7184649999999999</v>
      </c>
      <c r="AT89">
        <v>1.6794119999999999</v>
      </c>
      <c r="AU89">
        <v>1.6199669999999999</v>
      </c>
      <c r="AV89">
        <v>1.668255</v>
      </c>
      <c r="AW89">
        <v>1.5503309999999999</v>
      </c>
      <c r="AX89">
        <v>1.549577</v>
      </c>
      <c r="AY89">
        <v>0.84292299999999998</v>
      </c>
      <c r="AZ89">
        <v>1.653762</v>
      </c>
      <c r="BA89">
        <v>1.6879649999999999</v>
      </c>
      <c r="BB89">
        <v>1.708448</v>
      </c>
      <c r="BC89">
        <v>1.6424270000000001</v>
      </c>
      <c r="BD89">
        <v>1.5954429999999999</v>
      </c>
      <c r="BE89">
        <v>1.6026309999999999</v>
      </c>
      <c r="BF89">
        <v>1.595879</v>
      </c>
      <c r="BG89">
        <v>1.7891269999999999</v>
      </c>
      <c r="BH89">
        <v>1.6110150000000001</v>
      </c>
      <c r="BI89">
        <v>1.5479019999999999</v>
      </c>
      <c r="BJ89">
        <v>1.5372129999999999</v>
      </c>
      <c r="BK89">
        <v>1.563434</v>
      </c>
      <c r="BL89">
        <v>1.486299</v>
      </c>
      <c r="BM89">
        <v>1.5234239999999999</v>
      </c>
      <c r="BN89">
        <v>1.550146</v>
      </c>
    </row>
    <row r="90" spans="1:66">
      <c r="A90">
        <v>65.237778000000006</v>
      </c>
      <c r="B90" s="2">
        <v>2.718240740740741</v>
      </c>
      <c r="C90">
        <v>1.550583</v>
      </c>
      <c r="D90">
        <v>1.537998</v>
      </c>
      <c r="E90">
        <v>1.5059480000000001</v>
      </c>
      <c r="F90">
        <v>1.4497660000000001</v>
      </c>
      <c r="G90">
        <v>0.21868699999999999</v>
      </c>
      <c r="H90">
        <v>0.216526</v>
      </c>
      <c r="I90">
        <v>0.21146599999999999</v>
      </c>
      <c r="J90">
        <v>0.224158</v>
      </c>
      <c r="K90">
        <v>1.801353</v>
      </c>
      <c r="L90">
        <v>1.808025</v>
      </c>
      <c r="M90">
        <v>1.8368800000000001</v>
      </c>
      <c r="N90">
        <v>1.7483359999999999</v>
      </c>
      <c r="O90">
        <v>1.6203149999999999</v>
      </c>
      <c r="P90">
        <v>1.568214</v>
      </c>
      <c r="Q90">
        <v>1.522268</v>
      </c>
      <c r="R90">
        <v>1.5048429999999999</v>
      </c>
      <c r="S90">
        <v>1.671411</v>
      </c>
      <c r="T90">
        <v>1.9083270000000001</v>
      </c>
      <c r="U90">
        <v>1.8086880000000001</v>
      </c>
      <c r="V90">
        <v>1.741449</v>
      </c>
      <c r="W90">
        <v>1.6087419999999999</v>
      </c>
      <c r="X90">
        <v>1.6016520000000001</v>
      </c>
      <c r="Y90">
        <v>1.5634870000000001</v>
      </c>
      <c r="Z90">
        <v>1.6087389999999999</v>
      </c>
      <c r="AA90">
        <v>1.548351</v>
      </c>
      <c r="AB90">
        <v>1.4458949999999999</v>
      </c>
      <c r="AC90">
        <v>1.4139969999999999</v>
      </c>
      <c r="AD90">
        <v>1.6061540000000001</v>
      </c>
      <c r="AE90">
        <v>1.654069</v>
      </c>
      <c r="AF90">
        <v>1.6460220000000001</v>
      </c>
      <c r="AG90">
        <v>1.626196</v>
      </c>
      <c r="AH90">
        <v>1.6188070000000001</v>
      </c>
      <c r="AI90">
        <v>0.10102899999999999</v>
      </c>
      <c r="AJ90">
        <v>1.1515409999999999</v>
      </c>
      <c r="AK90">
        <v>1.5283310000000001</v>
      </c>
      <c r="AL90">
        <v>1.605415</v>
      </c>
      <c r="AM90">
        <v>1.59293</v>
      </c>
      <c r="AN90">
        <v>1.5576490000000001</v>
      </c>
      <c r="AO90">
        <v>1.5939620000000001</v>
      </c>
      <c r="AP90">
        <v>1.615219</v>
      </c>
      <c r="AQ90">
        <v>1.9273769999999999</v>
      </c>
      <c r="AR90">
        <v>1.8292729999999999</v>
      </c>
      <c r="AS90">
        <v>1.7191069999999999</v>
      </c>
      <c r="AT90">
        <v>1.686669</v>
      </c>
      <c r="AU90">
        <v>1.628206</v>
      </c>
      <c r="AV90">
        <v>1.678275</v>
      </c>
      <c r="AW90">
        <v>1.553261</v>
      </c>
      <c r="AX90">
        <v>1.5523849999999999</v>
      </c>
      <c r="AY90">
        <v>0.846831</v>
      </c>
      <c r="AZ90">
        <v>1.6622950000000001</v>
      </c>
      <c r="BA90">
        <v>1.702553</v>
      </c>
      <c r="BB90">
        <v>1.71479</v>
      </c>
      <c r="BC90">
        <v>1.6519090000000001</v>
      </c>
      <c r="BD90">
        <v>1.6079509999999999</v>
      </c>
      <c r="BE90">
        <v>1.6082609999999999</v>
      </c>
      <c r="BF90">
        <v>1.5996159999999999</v>
      </c>
      <c r="BG90">
        <v>1.8018479999999999</v>
      </c>
      <c r="BH90">
        <v>1.616584</v>
      </c>
      <c r="BI90">
        <v>1.55308</v>
      </c>
      <c r="BJ90">
        <v>1.535469</v>
      </c>
      <c r="BK90">
        <v>1.5686819999999999</v>
      </c>
      <c r="BL90">
        <v>1.4893700000000001</v>
      </c>
      <c r="BM90">
        <v>1.525069</v>
      </c>
      <c r="BN90">
        <v>1.5488839999999999</v>
      </c>
    </row>
    <row r="91" spans="1:66">
      <c r="A91">
        <v>66.237778000000006</v>
      </c>
      <c r="B91" s="2">
        <v>2.7599074074074075</v>
      </c>
      <c r="C91">
        <v>1.559744</v>
      </c>
      <c r="D91">
        <v>1.538187</v>
      </c>
      <c r="E91">
        <v>1.508961</v>
      </c>
      <c r="F91">
        <v>1.4441269999999999</v>
      </c>
      <c r="G91">
        <v>0.218694</v>
      </c>
      <c r="H91">
        <v>0.215887</v>
      </c>
      <c r="I91">
        <v>0.21110400000000001</v>
      </c>
      <c r="J91">
        <v>0.22408800000000001</v>
      </c>
      <c r="K91">
        <v>1.8366229999999999</v>
      </c>
      <c r="L91">
        <v>1.8384769999999999</v>
      </c>
      <c r="M91">
        <v>1.8657980000000001</v>
      </c>
      <c r="N91">
        <v>1.787585</v>
      </c>
      <c r="O91">
        <v>1.635405</v>
      </c>
      <c r="P91">
        <v>1.5760609999999999</v>
      </c>
      <c r="Q91">
        <v>1.519965</v>
      </c>
      <c r="R91">
        <v>1.5078830000000001</v>
      </c>
      <c r="S91">
        <v>1.674393</v>
      </c>
      <c r="T91">
        <v>1.912588</v>
      </c>
      <c r="U91">
        <v>1.8140339999999999</v>
      </c>
      <c r="V91">
        <v>1.7448159999999999</v>
      </c>
      <c r="W91">
        <v>1.6020589999999999</v>
      </c>
      <c r="X91">
        <v>1.6075969999999999</v>
      </c>
      <c r="Y91">
        <v>1.5623640000000001</v>
      </c>
      <c r="Z91">
        <v>1.6080669999999999</v>
      </c>
      <c r="AA91">
        <v>1.548791</v>
      </c>
      <c r="AB91">
        <v>1.4426099999999999</v>
      </c>
      <c r="AC91">
        <v>1.4103810000000001</v>
      </c>
      <c r="AD91">
        <v>1.6076919999999999</v>
      </c>
      <c r="AE91">
        <v>1.655764</v>
      </c>
      <c r="AF91">
        <v>1.650344</v>
      </c>
      <c r="AG91">
        <v>1.6283719999999999</v>
      </c>
      <c r="AH91">
        <v>1.6130279999999999</v>
      </c>
      <c r="AI91">
        <v>9.8228999999999997E-2</v>
      </c>
      <c r="AJ91">
        <v>1.158509</v>
      </c>
      <c r="AK91">
        <v>1.52474</v>
      </c>
      <c r="AL91">
        <v>1.6065259999999999</v>
      </c>
      <c r="AM91">
        <v>1.5963860000000001</v>
      </c>
      <c r="AN91">
        <v>1.5637669999999999</v>
      </c>
      <c r="AO91">
        <v>1.6004100000000001</v>
      </c>
      <c r="AP91">
        <v>1.6163959999999999</v>
      </c>
      <c r="AQ91">
        <v>1.935011</v>
      </c>
      <c r="AR91">
        <v>1.8334969999999999</v>
      </c>
      <c r="AS91">
        <v>1.7238100000000001</v>
      </c>
      <c r="AT91">
        <v>1.6878059999999999</v>
      </c>
      <c r="AU91">
        <v>1.6395299999999999</v>
      </c>
      <c r="AV91">
        <v>1.6836789999999999</v>
      </c>
      <c r="AW91">
        <v>1.5600590000000001</v>
      </c>
      <c r="AX91">
        <v>1.5550630000000001</v>
      </c>
      <c r="AY91">
        <v>0.85117200000000004</v>
      </c>
      <c r="AZ91">
        <v>1.676563</v>
      </c>
      <c r="BA91">
        <v>1.713581</v>
      </c>
      <c r="BB91">
        <v>1.7289220000000001</v>
      </c>
      <c r="BC91">
        <v>1.6551610000000001</v>
      </c>
      <c r="BD91">
        <v>1.6169880000000001</v>
      </c>
      <c r="BE91">
        <v>1.6159049999999999</v>
      </c>
      <c r="BF91">
        <v>1.6070420000000001</v>
      </c>
      <c r="BG91">
        <v>1.8114490000000001</v>
      </c>
      <c r="BH91">
        <v>1.6227119999999999</v>
      </c>
      <c r="BI91">
        <v>1.556592</v>
      </c>
      <c r="BJ91">
        <v>1.5349250000000001</v>
      </c>
      <c r="BK91">
        <v>1.57081</v>
      </c>
      <c r="BL91">
        <v>1.489511</v>
      </c>
      <c r="BM91">
        <v>1.527296</v>
      </c>
      <c r="BN91">
        <v>1.554217</v>
      </c>
    </row>
    <row r="92" spans="1:66">
      <c r="A92">
        <v>67.237778000000006</v>
      </c>
      <c r="B92" s="2">
        <v>2.801574074074074</v>
      </c>
      <c r="C92">
        <v>1.565472</v>
      </c>
      <c r="D92">
        <v>1.547976</v>
      </c>
      <c r="E92">
        <v>1.5108109999999999</v>
      </c>
      <c r="F92">
        <v>1.4476279999999999</v>
      </c>
      <c r="G92">
        <v>0.21737799999999999</v>
      </c>
      <c r="H92">
        <v>0.21455099999999999</v>
      </c>
      <c r="I92">
        <v>0.20843300000000001</v>
      </c>
      <c r="J92">
        <v>0.22276499999999999</v>
      </c>
      <c r="K92">
        <v>1.868852</v>
      </c>
      <c r="L92">
        <v>1.8663190000000001</v>
      </c>
      <c r="M92">
        <v>1.9005339999999999</v>
      </c>
      <c r="N92">
        <v>1.8178939999999999</v>
      </c>
      <c r="O92">
        <v>1.638747</v>
      </c>
      <c r="P92">
        <v>1.5774090000000001</v>
      </c>
      <c r="Q92">
        <v>1.5318339999999999</v>
      </c>
      <c r="R92">
        <v>1.5133559999999999</v>
      </c>
      <c r="S92">
        <v>1.6762220000000001</v>
      </c>
      <c r="T92">
        <v>1.915171</v>
      </c>
      <c r="U92">
        <v>1.8172649999999999</v>
      </c>
      <c r="V92">
        <v>1.7409829999999999</v>
      </c>
      <c r="W92">
        <v>1.6050660000000001</v>
      </c>
      <c r="X92">
        <v>1.610425</v>
      </c>
      <c r="Y92">
        <v>1.573701</v>
      </c>
      <c r="Z92">
        <v>1.6163050000000001</v>
      </c>
      <c r="AA92">
        <v>1.5482499999999999</v>
      </c>
      <c r="AB92">
        <v>1.442161</v>
      </c>
      <c r="AC92">
        <v>1.4096470000000001</v>
      </c>
      <c r="AD92">
        <v>1.6114310000000001</v>
      </c>
      <c r="AE92">
        <v>1.6564000000000001</v>
      </c>
      <c r="AF92">
        <v>1.6488480000000001</v>
      </c>
      <c r="AG92">
        <v>1.6316360000000001</v>
      </c>
      <c r="AH92">
        <v>1.617572</v>
      </c>
      <c r="AI92">
        <v>9.64E-2</v>
      </c>
      <c r="AJ92">
        <v>1.157875</v>
      </c>
      <c r="AK92">
        <v>1.5251570000000001</v>
      </c>
      <c r="AL92">
        <v>1.618649</v>
      </c>
      <c r="AM92">
        <v>1.598913</v>
      </c>
      <c r="AN92">
        <v>1.573914</v>
      </c>
      <c r="AO92">
        <v>1.607583</v>
      </c>
      <c r="AP92">
        <v>1.6168</v>
      </c>
      <c r="AQ92">
        <v>1.943503</v>
      </c>
      <c r="AR92">
        <v>1.8404290000000001</v>
      </c>
      <c r="AS92">
        <v>1.728958</v>
      </c>
      <c r="AT92">
        <v>1.6920519999999999</v>
      </c>
      <c r="AU92">
        <v>1.640892</v>
      </c>
      <c r="AV92">
        <v>1.688485</v>
      </c>
      <c r="AW92">
        <v>1.5698639999999999</v>
      </c>
      <c r="AX92">
        <v>1.560648</v>
      </c>
      <c r="AY92">
        <v>0.85323300000000002</v>
      </c>
      <c r="AZ92">
        <v>1.6905209999999999</v>
      </c>
      <c r="BA92">
        <v>1.7253719999999999</v>
      </c>
      <c r="BB92">
        <v>1.734467</v>
      </c>
      <c r="BC92">
        <v>1.660317</v>
      </c>
      <c r="BD92">
        <v>1.6221570000000001</v>
      </c>
      <c r="BE92">
        <v>1.6279459999999999</v>
      </c>
      <c r="BF92">
        <v>1.6182890000000001</v>
      </c>
      <c r="BG92">
        <v>1.821172</v>
      </c>
      <c r="BH92">
        <v>1.6352500000000001</v>
      </c>
      <c r="BI92">
        <v>1.562789</v>
      </c>
      <c r="BJ92">
        <v>1.5380830000000001</v>
      </c>
      <c r="BK92">
        <v>1.575939</v>
      </c>
      <c r="BL92">
        <v>1.493935</v>
      </c>
      <c r="BM92">
        <v>1.5341819999999999</v>
      </c>
      <c r="BN92">
        <v>1.5546009999999999</v>
      </c>
    </row>
    <row r="93" spans="1:66">
      <c r="A93">
        <v>68.238056</v>
      </c>
      <c r="B93" s="2">
        <v>2.8432523148148152</v>
      </c>
      <c r="C93">
        <v>1.567599</v>
      </c>
      <c r="D93">
        <v>1.5515939999999999</v>
      </c>
      <c r="E93">
        <v>1.514853</v>
      </c>
      <c r="F93">
        <v>1.4507829999999999</v>
      </c>
      <c r="G93">
        <v>0.214647</v>
      </c>
      <c r="H93">
        <v>0.21319199999999999</v>
      </c>
      <c r="I93">
        <v>0.206177</v>
      </c>
      <c r="J93">
        <v>0.22198999999999999</v>
      </c>
      <c r="K93">
        <v>1.9026069999999999</v>
      </c>
      <c r="L93">
        <v>1.897408</v>
      </c>
      <c r="M93">
        <v>1.933959</v>
      </c>
      <c r="N93">
        <v>1.843672</v>
      </c>
      <c r="O93">
        <v>1.6447210000000001</v>
      </c>
      <c r="P93">
        <v>1.5830759999999999</v>
      </c>
      <c r="Q93">
        <v>1.5319750000000001</v>
      </c>
      <c r="R93">
        <v>1.515493</v>
      </c>
      <c r="S93">
        <v>1.6668400000000001</v>
      </c>
      <c r="T93">
        <v>1.91368</v>
      </c>
      <c r="U93">
        <v>1.8200419999999999</v>
      </c>
      <c r="V93">
        <v>1.7411350000000001</v>
      </c>
      <c r="W93">
        <v>1.6101179999999999</v>
      </c>
      <c r="X93">
        <v>1.6099000000000001</v>
      </c>
      <c r="Y93">
        <v>1.5798570000000001</v>
      </c>
      <c r="Z93">
        <v>1.622082</v>
      </c>
      <c r="AA93">
        <v>1.5502670000000001</v>
      </c>
      <c r="AB93">
        <v>1.44678</v>
      </c>
      <c r="AC93">
        <v>1.40602</v>
      </c>
      <c r="AD93">
        <v>1.611475</v>
      </c>
      <c r="AE93">
        <v>1.6523319999999999</v>
      </c>
      <c r="AF93">
        <v>1.6576610000000001</v>
      </c>
      <c r="AG93">
        <v>1.6337950000000001</v>
      </c>
      <c r="AH93">
        <v>1.613435</v>
      </c>
      <c r="AI93">
        <v>9.6232999999999999E-2</v>
      </c>
      <c r="AJ93">
        <v>1.160698</v>
      </c>
      <c r="AK93">
        <v>1.528105</v>
      </c>
      <c r="AL93">
        <v>1.6299440000000001</v>
      </c>
      <c r="AM93">
        <v>1.5980989999999999</v>
      </c>
      <c r="AN93">
        <v>1.586975</v>
      </c>
      <c r="AO93">
        <v>1.6099330000000001</v>
      </c>
      <c r="AP93">
        <v>1.622512</v>
      </c>
      <c r="AQ93">
        <v>1.954475</v>
      </c>
      <c r="AR93">
        <v>1.841801</v>
      </c>
      <c r="AS93">
        <v>1.735223</v>
      </c>
      <c r="AT93">
        <v>1.694391</v>
      </c>
      <c r="AU93">
        <v>1.6484099999999999</v>
      </c>
      <c r="AV93">
        <v>1.6855929999999999</v>
      </c>
      <c r="AW93">
        <v>1.574403</v>
      </c>
      <c r="AX93">
        <v>1.5592269999999999</v>
      </c>
      <c r="AY93">
        <v>0.85855400000000004</v>
      </c>
      <c r="AZ93">
        <v>1.7004539999999999</v>
      </c>
      <c r="BA93">
        <v>1.7355290000000001</v>
      </c>
      <c r="BB93">
        <v>1.7504169999999999</v>
      </c>
      <c r="BC93">
        <v>1.669394</v>
      </c>
      <c r="BD93">
        <v>1.629046</v>
      </c>
      <c r="BE93">
        <v>1.639229</v>
      </c>
      <c r="BF93">
        <v>1.6252200000000001</v>
      </c>
      <c r="BG93">
        <v>1.834938</v>
      </c>
      <c r="BH93">
        <v>1.639567</v>
      </c>
      <c r="BI93">
        <v>1.5578179999999999</v>
      </c>
      <c r="BJ93">
        <v>1.5370790000000001</v>
      </c>
      <c r="BK93">
        <v>1.5805149999999999</v>
      </c>
      <c r="BL93">
        <v>1.493215</v>
      </c>
      <c r="BM93">
        <v>1.5329250000000001</v>
      </c>
      <c r="BN93">
        <v>1.5638099999999999</v>
      </c>
    </row>
    <row r="94" spans="1:66">
      <c r="A94">
        <v>69.238056</v>
      </c>
      <c r="B94" s="2">
        <v>2.8849189814814817</v>
      </c>
      <c r="C94">
        <v>1.573634</v>
      </c>
      <c r="D94">
        <v>1.5562590000000001</v>
      </c>
      <c r="E94">
        <v>1.523082</v>
      </c>
      <c r="F94">
        <v>1.4509179999999999</v>
      </c>
      <c r="G94">
        <v>0.214425</v>
      </c>
      <c r="H94">
        <v>0.21118600000000001</v>
      </c>
      <c r="I94">
        <v>0.20477500000000001</v>
      </c>
      <c r="J94">
        <v>0.22075600000000001</v>
      </c>
      <c r="K94">
        <v>1.9234070000000001</v>
      </c>
      <c r="L94">
        <v>1.9259790000000001</v>
      </c>
      <c r="M94">
        <v>1.9743230000000001</v>
      </c>
      <c r="N94">
        <v>1.871542</v>
      </c>
      <c r="O94">
        <v>1.6553549999999999</v>
      </c>
      <c r="P94">
        <v>1.587658</v>
      </c>
      <c r="Q94">
        <v>1.536467</v>
      </c>
      <c r="R94">
        <v>1.5213540000000001</v>
      </c>
      <c r="S94">
        <v>1.668811</v>
      </c>
      <c r="T94">
        <v>1.914296</v>
      </c>
      <c r="U94">
        <v>1.8219540000000001</v>
      </c>
      <c r="V94">
        <v>1.7441310000000001</v>
      </c>
      <c r="W94">
        <v>1.613953</v>
      </c>
      <c r="X94">
        <v>1.611502</v>
      </c>
      <c r="Y94">
        <v>1.581758</v>
      </c>
      <c r="Z94">
        <v>1.62523</v>
      </c>
      <c r="AA94">
        <v>1.5530299999999999</v>
      </c>
      <c r="AB94">
        <v>1.4438230000000001</v>
      </c>
      <c r="AC94">
        <v>1.4052979999999999</v>
      </c>
      <c r="AD94">
        <v>1.603426</v>
      </c>
      <c r="AE94">
        <v>1.6527970000000001</v>
      </c>
      <c r="AF94">
        <v>1.660253</v>
      </c>
      <c r="AG94">
        <v>1.6350210000000001</v>
      </c>
      <c r="AH94">
        <v>1.614638</v>
      </c>
      <c r="AI94">
        <v>9.3247999999999998E-2</v>
      </c>
      <c r="AJ94">
        <v>1.1606810000000001</v>
      </c>
      <c r="AK94">
        <v>1.5262199999999999</v>
      </c>
      <c r="AL94">
        <v>1.6341870000000001</v>
      </c>
      <c r="AM94">
        <v>1.604868</v>
      </c>
      <c r="AN94">
        <v>1.5902099999999999</v>
      </c>
      <c r="AO94">
        <v>1.6135999999999999</v>
      </c>
      <c r="AP94">
        <v>1.62903</v>
      </c>
      <c r="AQ94">
        <v>1.956934</v>
      </c>
      <c r="AR94">
        <v>1.8367119999999999</v>
      </c>
      <c r="AS94">
        <v>1.736958</v>
      </c>
      <c r="AT94">
        <v>1.697657</v>
      </c>
      <c r="AU94">
        <v>1.6491530000000001</v>
      </c>
      <c r="AV94">
        <v>1.6898489999999999</v>
      </c>
      <c r="AW94">
        <v>1.579108</v>
      </c>
      <c r="AX94">
        <v>1.564319</v>
      </c>
      <c r="AY94">
        <v>0.86320300000000005</v>
      </c>
      <c r="AZ94">
        <v>1.7149570000000001</v>
      </c>
      <c r="BA94">
        <v>1.74777</v>
      </c>
      <c r="BB94">
        <v>1.7668740000000001</v>
      </c>
      <c r="BC94">
        <v>1.6734169999999999</v>
      </c>
      <c r="BD94">
        <v>1.647985</v>
      </c>
      <c r="BE94">
        <v>1.6474489999999999</v>
      </c>
      <c r="BF94">
        <v>1.6253679999999999</v>
      </c>
      <c r="BG94">
        <v>1.8437479999999999</v>
      </c>
      <c r="BH94">
        <v>1.651489</v>
      </c>
      <c r="BI94">
        <v>1.564076</v>
      </c>
      <c r="BJ94">
        <v>1.534181</v>
      </c>
      <c r="BK94">
        <v>1.584686</v>
      </c>
      <c r="BL94">
        <v>1.4953099999999999</v>
      </c>
      <c r="BM94">
        <v>1.538799</v>
      </c>
      <c r="BN94">
        <v>1.5669310000000001</v>
      </c>
    </row>
    <row r="95" spans="1:66">
      <c r="A95">
        <v>70.238056</v>
      </c>
      <c r="B95" s="2">
        <v>2.9265856481481483</v>
      </c>
      <c r="C95">
        <v>1.5839639999999999</v>
      </c>
      <c r="D95">
        <v>1.5670949999999999</v>
      </c>
      <c r="E95">
        <v>1.525307</v>
      </c>
      <c r="F95">
        <v>1.4535549999999999</v>
      </c>
      <c r="G95">
        <v>0.21368200000000001</v>
      </c>
      <c r="H95">
        <v>0.209144</v>
      </c>
      <c r="I95">
        <v>0.204043</v>
      </c>
      <c r="J95">
        <v>0.219774</v>
      </c>
      <c r="K95">
        <v>1.961606</v>
      </c>
      <c r="L95">
        <v>1.9555499999999999</v>
      </c>
      <c r="M95">
        <v>2.0086309999999998</v>
      </c>
      <c r="N95">
        <v>1.902542</v>
      </c>
      <c r="O95">
        <v>1.6592899999999999</v>
      </c>
      <c r="P95">
        <v>1.5875349999999999</v>
      </c>
      <c r="Q95">
        <v>1.538904</v>
      </c>
      <c r="R95">
        <v>1.5273239999999999</v>
      </c>
      <c r="S95">
        <v>1.672202</v>
      </c>
      <c r="T95">
        <v>1.9174739999999999</v>
      </c>
      <c r="U95">
        <v>1.822678</v>
      </c>
      <c r="V95">
        <v>1.7447710000000001</v>
      </c>
      <c r="W95">
        <v>1.6140810000000001</v>
      </c>
      <c r="X95">
        <v>1.6136219999999999</v>
      </c>
      <c r="Y95">
        <v>1.584856</v>
      </c>
      <c r="Z95">
        <v>1.6259600000000001</v>
      </c>
      <c r="AA95">
        <v>1.548324</v>
      </c>
      <c r="AB95">
        <v>1.4475039999999999</v>
      </c>
      <c r="AC95">
        <v>1.404434</v>
      </c>
      <c r="AD95">
        <v>1.602095</v>
      </c>
      <c r="AE95">
        <v>1.654504</v>
      </c>
      <c r="AF95">
        <v>1.6653340000000001</v>
      </c>
      <c r="AG95">
        <v>1.638112</v>
      </c>
      <c r="AH95">
        <v>1.6180939999999999</v>
      </c>
      <c r="AI95">
        <v>9.3392000000000003E-2</v>
      </c>
      <c r="AJ95">
        <v>1.163181</v>
      </c>
      <c r="AK95">
        <v>1.5362370000000001</v>
      </c>
      <c r="AL95">
        <v>1.64479</v>
      </c>
      <c r="AM95">
        <v>1.607955</v>
      </c>
      <c r="AN95">
        <v>1.597558</v>
      </c>
      <c r="AO95">
        <v>1.608166</v>
      </c>
      <c r="AP95">
        <v>1.6325449999999999</v>
      </c>
      <c r="AQ95">
        <v>1.9620329999999999</v>
      </c>
      <c r="AR95">
        <v>1.8331820000000001</v>
      </c>
      <c r="AS95">
        <v>1.7422759999999999</v>
      </c>
      <c r="AT95">
        <v>1.7012830000000001</v>
      </c>
      <c r="AU95">
        <v>1.652965</v>
      </c>
      <c r="AV95">
        <v>1.693141</v>
      </c>
      <c r="AW95">
        <v>1.586471</v>
      </c>
      <c r="AX95">
        <v>1.5674969999999999</v>
      </c>
      <c r="AY95">
        <v>0.87004899999999996</v>
      </c>
      <c r="AZ95">
        <v>1.7295210000000001</v>
      </c>
      <c r="BA95">
        <v>1.7544169999999999</v>
      </c>
      <c r="BB95">
        <v>1.783379</v>
      </c>
      <c r="BC95">
        <v>1.6870270000000001</v>
      </c>
      <c r="BD95">
        <v>1.6553290000000001</v>
      </c>
      <c r="BE95">
        <v>1.651937</v>
      </c>
      <c r="BF95">
        <v>1.6366560000000001</v>
      </c>
      <c r="BG95">
        <v>1.8527610000000001</v>
      </c>
      <c r="BH95">
        <v>1.66046</v>
      </c>
      <c r="BI95">
        <v>1.573526</v>
      </c>
      <c r="BJ95">
        <v>1.5417860000000001</v>
      </c>
      <c r="BK95">
        <v>1.5854239999999999</v>
      </c>
      <c r="BL95">
        <v>1.4991369999999999</v>
      </c>
      <c r="BM95">
        <v>1.5462279999999999</v>
      </c>
      <c r="BN95">
        <v>1.5702199999999999</v>
      </c>
    </row>
    <row r="96" spans="1:66">
      <c r="A96">
        <v>71.238332999999997</v>
      </c>
      <c r="B96" s="2">
        <v>2.9682638888888886</v>
      </c>
      <c r="C96">
        <v>1.5902639999999999</v>
      </c>
      <c r="D96">
        <v>1.57297</v>
      </c>
      <c r="E96">
        <v>1.534724</v>
      </c>
      <c r="F96">
        <v>1.45468</v>
      </c>
      <c r="G96">
        <v>0.21079100000000001</v>
      </c>
      <c r="H96">
        <v>0.207787</v>
      </c>
      <c r="I96">
        <v>0.202043</v>
      </c>
      <c r="J96">
        <v>0.21797900000000001</v>
      </c>
      <c r="K96">
        <v>1.9870129999999999</v>
      </c>
      <c r="L96">
        <v>1.9917800000000001</v>
      </c>
      <c r="M96">
        <v>2.0429729999999999</v>
      </c>
      <c r="N96">
        <v>1.9415789999999999</v>
      </c>
      <c r="O96">
        <v>1.6664890000000001</v>
      </c>
      <c r="P96">
        <v>1.5915010000000001</v>
      </c>
      <c r="Q96">
        <v>1.540019</v>
      </c>
      <c r="R96">
        <v>1.5335719999999999</v>
      </c>
      <c r="S96">
        <v>1.6728970000000001</v>
      </c>
      <c r="T96">
        <v>1.9167209999999999</v>
      </c>
      <c r="U96">
        <v>1.8215479999999999</v>
      </c>
      <c r="V96">
        <v>1.751409</v>
      </c>
      <c r="W96">
        <v>1.619747</v>
      </c>
      <c r="X96">
        <v>1.6207419999999999</v>
      </c>
      <c r="Y96">
        <v>1.5916220000000001</v>
      </c>
      <c r="Z96">
        <v>1.628017</v>
      </c>
      <c r="AA96">
        <v>1.553752</v>
      </c>
      <c r="AB96">
        <v>1.449508</v>
      </c>
      <c r="AC96">
        <v>1.408042</v>
      </c>
      <c r="AD96">
        <v>1.606511</v>
      </c>
      <c r="AE96">
        <v>1.652228</v>
      </c>
      <c r="AF96">
        <v>1.6683920000000001</v>
      </c>
      <c r="AG96">
        <v>1.639494</v>
      </c>
      <c r="AH96">
        <v>1.6240349999999999</v>
      </c>
      <c r="AI96">
        <v>9.1502E-2</v>
      </c>
      <c r="AJ96">
        <v>1.1678040000000001</v>
      </c>
      <c r="AK96">
        <v>1.538286</v>
      </c>
      <c r="AL96">
        <v>1.650876</v>
      </c>
      <c r="AM96">
        <v>1.617041</v>
      </c>
      <c r="AN96">
        <v>1.6089180000000001</v>
      </c>
      <c r="AO96">
        <v>1.613653</v>
      </c>
      <c r="AP96">
        <v>1.63933</v>
      </c>
      <c r="AQ96">
        <v>1.9686999999999999</v>
      </c>
      <c r="AR96">
        <v>1.8374239999999999</v>
      </c>
      <c r="AS96">
        <v>1.743935</v>
      </c>
      <c r="AT96">
        <v>1.706809</v>
      </c>
      <c r="AU96">
        <v>1.660685</v>
      </c>
      <c r="AV96">
        <v>1.693659</v>
      </c>
      <c r="AW96">
        <v>1.5866340000000001</v>
      </c>
      <c r="AX96">
        <v>1.572538</v>
      </c>
      <c r="AY96">
        <v>0.87578299999999998</v>
      </c>
      <c r="AZ96">
        <v>1.7389810000000001</v>
      </c>
      <c r="BA96">
        <v>1.768165</v>
      </c>
      <c r="BB96">
        <v>1.7965960000000001</v>
      </c>
      <c r="BC96">
        <v>1.6931659999999999</v>
      </c>
      <c r="BD96">
        <v>1.6642319999999999</v>
      </c>
      <c r="BE96">
        <v>1.662056</v>
      </c>
      <c r="BF96">
        <v>1.6508719999999999</v>
      </c>
      <c r="BG96">
        <v>1.8647339999999999</v>
      </c>
      <c r="BH96">
        <v>1.6711800000000001</v>
      </c>
      <c r="BI96">
        <v>1.5795490000000001</v>
      </c>
      <c r="BJ96">
        <v>1.5520659999999999</v>
      </c>
      <c r="BK96">
        <v>1.5919110000000001</v>
      </c>
      <c r="BL96">
        <v>1.5034639999999999</v>
      </c>
      <c r="BM96">
        <v>1.5571299999999999</v>
      </c>
      <c r="BN96">
        <v>1.580379</v>
      </c>
    </row>
    <row r="97" spans="1:66">
      <c r="A97">
        <v>72.238611000000006</v>
      </c>
      <c r="B97" s="2">
        <v>3.0099421296296298</v>
      </c>
      <c r="C97">
        <v>1.5996919999999999</v>
      </c>
      <c r="D97">
        <v>1.5818239999999999</v>
      </c>
      <c r="E97">
        <v>1.541812</v>
      </c>
      <c r="F97">
        <v>1.45767</v>
      </c>
      <c r="G97">
        <v>0.20918</v>
      </c>
      <c r="H97">
        <v>0.206014</v>
      </c>
      <c r="I97">
        <v>0.19974800000000001</v>
      </c>
      <c r="J97">
        <v>0.21610699999999999</v>
      </c>
      <c r="K97">
        <v>2.0227599999999999</v>
      </c>
      <c r="L97">
        <v>2.0262250000000002</v>
      </c>
      <c r="M97">
        <v>2.0838049999999999</v>
      </c>
      <c r="N97">
        <v>1.983765</v>
      </c>
      <c r="O97">
        <v>1.674722</v>
      </c>
      <c r="P97">
        <v>1.590508</v>
      </c>
      <c r="Q97">
        <v>1.5379989999999999</v>
      </c>
      <c r="R97">
        <v>1.538038</v>
      </c>
      <c r="S97">
        <v>1.6753480000000001</v>
      </c>
      <c r="T97">
        <v>1.9229050000000001</v>
      </c>
      <c r="U97">
        <v>1.8248420000000001</v>
      </c>
      <c r="V97">
        <v>1.744785</v>
      </c>
      <c r="W97">
        <v>1.624976</v>
      </c>
      <c r="X97">
        <v>1.6296360000000001</v>
      </c>
      <c r="Y97">
        <v>1.59613</v>
      </c>
      <c r="Z97">
        <v>1.6309199999999999</v>
      </c>
      <c r="AA97">
        <v>1.551936</v>
      </c>
      <c r="AB97">
        <v>1.446963</v>
      </c>
      <c r="AC97">
        <v>1.408825</v>
      </c>
      <c r="AD97">
        <v>1.6072770000000001</v>
      </c>
      <c r="AE97">
        <v>1.645521</v>
      </c>
      <c r="AF97">
        <v>1.6719759999999999</v>
      </c>
      <c r="AG97">
        <v>1.63978</v>
      </c>
      <c r="AH97">
        <v>1.6213059999999999</v>
      </c>
      <c r="AI97">
        <v>9.0819999999999998E-2</v>
      </c>
      <c r="AJ97">
        <v>1.16449</v>
      </c>
      <c r="AK97">
        <v>1.5441640000000001</v>
      </c>
      <c r="AL97">
        <v>1.6556500000000001</v>
      </c>
      <c r="AM97">
        <v>1.616619</v>
      </c>
      <c r="AN97">
        <v>1.6123529999999999</v>
      </c>
      <c r="AO97">
        <v>1.620941</v>
      </c>
      <c r="AP97">
        <v>1.637918</v>
      </c>
      <c r="AQ97">
        <v>1.9667520000000001</v>
      </c>
      <c r="AR97">
        <v>1.8394699999999999</v>
      </c>
      <c r="AS97">
        <v>1.7449190000000001</v>
      </c>
      <c r="AT97">
        <v>1.714191</v>
      </c>
      <c r="AU97">
        <v>1.6692370000000001</v>
      </c>
      <c r="AV97">
        <v>1.703303</v>
      </c>
      <c r="AW97">
        <v>1.594857</v>
      </c>
      <c r="AX97">
        <v>1.5766089999999999</v>
      </c>
      <c r="AY97">
        <v>0.88005800000000001</v>
      </c>
      <c r="AZ97">
        <v>1.745905</v>
      </c>
      <c r="BA97">
        <v>1.7833049999999999</v>
      </c>
      <c r="BB97">
        <v>1.8070889999999999</v>
      </c>
      <c r="BC97">
        <v>1.70136</v>
      </c>
      <c r="BD97">
        <v>1.6759539999999999</v>
      </c>
      <c r="BE97">
        <v>1.6711069999999999</v>
      </c>
      <c r="BF97">
        <v>1.662423</v>
      </c>
      <c r="BG97">
        <v>1.8814709999999999</v>
      </c>
      <c r="BH97">
        <v>1.685141</v>
      </c>
      <c r="BI97">
        <v>1.583917</v>
      </c>
      <c r="BJ97">
        <v>1.5513209999999999</v>
      </c>
      <c r="BK97">
        <v>1.596948</v>
      </c>
      <c r="BL97">
        <v>1.5144839999999999</v>
      </c>
      <c r="BM97">
        <v>1.5627580000000001</v>
      </c>
      <c r="BN97">
        <v>1.5886100000000001</v>
      </c>
    </row>
    <row r="98" spans="1:66">
      <c r="A98">
        <v>73.238611000000006</v>
      </c>
      <c r="B98" s="2">
        <v>3.0516087962962963</v>
      </c>
      <c r="C98">
        <v>1.6041829999999999</v>
      </c>
      <c r="D98">
        <v>1.5818589999999999</v>
      </c>
      <c r="E98">
        <v>1.5476810000000001</v>
      </c>
      <c r="F98">
        <v>1.4597709999999999</v>
      </c>
      <c r="G98">
        <v>0.20752300000000001</v>
      </c>
      <c r="H98">
        <v>0.204236</v>
      </c>
      <c r="I98">
        <v>0.19764000000000001</v>
      </c>
      <c r="J98">
        <v>0.214116</v>
      </c>
      <c r="K98">
        <v>2.0620250000000002</v>
      </c>
      <c r="L98">
        <v>2.065223</v>
      </c>
      <c r="M98">
        <v>2.1250170000000002</v>
      </c>
      <c r="N98">
        <v>2.0168810000000001</v>
      </c>
      <c r="O98">
        <v>1.6745699999999999</v>
      </c>
      <c r="P98">
        <v>1.5929489999999999</v>
      </c>
      <c r="Q98">
        <v>1.5473159999999999</v>
      </c>
      <c r="R98">
        <v>1.538278</v>
      </c>
      <c r="S98">
        <v>1.678464</v>
      </c>
      <c r="T98">
        <v>1.9251419999999999</v>
      </c>
      <c r="U98">
        <v>1.82877</v>
      </c>
      <c r="V98">
        <v>1.7508250000000001</v>
      </c>
      <c r="W98">
        <v>1.6301030000000001</v>
      </c>
      <c r="X98">
        <v>1.6278079999999999</v>
      </c>
      <c r="Y98">
        <v>1.598433</v>
      </c>
      <c r="Z98">
        <v>1.6398079999999999</v>
      </c>
      <c r="AA98">
        <v>1.5509550000000001</v>
      </c>
      <c r="AB98">
        <v>1.444456</v>
      </c>
      <c r="AC98">
        <v>1.4052659999999999</v>
      </c>
      <c r="AD98">
        <v>1.6096090000000001</v>
      </c>
      <c r="AE98">
        <v>1.648039</v>
      </c>
      <c r="AF98">
        <v>1.6801569999999999</v>
      </c>
      <c r="AG98">
        <v>1.6425540000000001</v>
      </c>
      <c r="AH98">
        <v>1.6210450000000001</v>
      </c>
      <c r="AI98">
        <v>8.8861999999999997E-2</v>
      </c>
      <c r="AJ98">
        <v>1.1621440000000001</v>
      </c>
      <c r="AK98">
        <v>1.5472159999999999</v>
      </c>
      <c r="AL98">
        <v>1.6560820000000001</v>
      </c>
      <c r="AM98">
        <v>1.621707</v>
      </c>
      <c r="AN98">
        <v>1.6055969999999999</v>
      </c>
      <c r="AO98">
        <v>1.6304590000000001</v>
      </c>
      <c r="AP98">
        <v>1.6403380000000001</v>
      </c>
      <c r="AQ98">
        <v>1.9685809999999999</v>
      </c>
      <c r="AR98">
        <v>1.8331789999999999</v>
      </c>
      <c r="AS98">
        <v>1.744294</v>
      </c>
      <c r="AT98">
        <v>1.7229680000000001</v>
      </c>
      <c r="AU98">
        <v>1.670282</v>
      </c>
      <c r="AV98">
        <v>1.709878</v>
      </c>
      <c r="AW98">
        <v>1.6028709999999999</v>
      </c>
      <c r="AX98">
        <v>1.5803480000000001</v>
      </c>
      <c r="AY98">
        <v>0.88515500000000003</v>
      </c>
      <c r="AZ98">
        <v>1.757412</v>
      </c>
      <c r="BA98">
        <v>1.797817</v>
      </c>
      <c r="BB98">
        <v>1.8215980000000001</v>
      </c>
      <c r="BC98">
        <v>1.7090879999999999</v>
      </c>
      <c r="BD98">
        <v>1.6868609999999999</v>
      </c>
      <c r="BE98">
        <v>1.6771689999999999</v>
      </c>
      <c r="BF98">
        <v>1.668676</v>
      </c>
      <c r="BG98">
        <v>1.8902410000000001</v>
      </c>
      <c r="BH98">
        <v>1.692777</v>
      </c>
      <c r="BI98">
        <v>1.587253</v>
      </c>
      <c r="BJ98">
        <v>1.560398</v>
      </c>
      <c r="BK98">
        <v>1.6034870000000001</v>
      </c>
      <c r="BL98">
        <v>1.520214</v>
      </c>
      <c r="BM98">
        <v>1.561442</v>
      </c>
      <c r="BN98">
        <v>1.5906389999999999</v>
      </c>
    </row>
    <row r="99" spans="1:66">
      <c r="A99">
        <v>74.238611000000006</v>
      </c>
      <c r="B99" s="2">
        <v>3.0932754629629629</v>
      </c>
      <c r="C99">
        <v>1.617391</v>
      </c>
      <c r="D99">
        <v>1.5916870000000001</v>
      </c>
      <c r="E99">
        <v>1.550759</v>
      </c>
      <c r="F99">
        <v>1.46089</v>
      </c>
      <c r="G99">
        <v>0.20483100000000001</v>
      </c>
      <c r="H99">
        <v>0.20166500000000001</v>
      </c>
      <c r="I99">
        <v>0.19522100000000001</v>
      </c>
      <c r="J99">
        <v>0.212315</v>
      </c>
      <c r="K99">
        <v>2.1014460000000001</v>
      </c>
      <c r="L99">
        <v>2.1014729999999999</v>
      </c>
      <c r="M99">
        <v>2.1687400000000001</v>
      </c>
      <c r="N99">
        <v>2.0599289999999999</v>
      </c>
      <c r="O99">
        <v>1.6781489999999999</v>
      </c>
      <c r="P99">
        <v>1.5948830000000001</v>
      </c>
      <c r="Q99">
        <v>1.5560099999999999</v>
      </c>
      <c r="R99">
        <v>1.5409820000000001</v>
      </c>
      <c r="S99">
        <v>1.681133</v>
      </c>
      <c r="T99">
        <v>1.9302109999999999</v>
      </c>
      <c r="U99">
        <v>1.828157</v>
      </c>
      <c r="V99">
        <v>1.753881</v>
      </c>
      <c r="W99">
        <v>1.626007</v>
      </c>
      <c r="X99">
        <v>1.6277630000000001</v>
      </c>
      <c r="Y99">
        <v>1.6051439999999999</v>
      </c>
      <c r="Z99">
        <v>1.643521</v>
      </c>
      <c r="AA99">
        <v>1.551518</v>
      </c>
      <c r="AB99">
        <v>1.440598</v>
      </c>
      <c r="AC99">
        <v>1.3991739999999999</v>
      </c>
      <c r="AD99">
        <v>1.6027640000000001</v>
      </c>
      <c r="AE99">
        <v>1.648455</v>
      </c>
      <c r="AF99">
        <v>1.6852689999999999</v>
      </c>
      <c r="AG99">
        <v>1.6360730000000001</v>
      </c>
      <c r="AH99">
        <v>1.627802</v>
      </c>
      <c r="AI99">
        <v>8.8773000000000005E-2</v>
      </c>
      <c r="AJ99">
        <v>1.1645509999999999</v>
      </c>
      <c r="AK99">
        <v>1.551498</v>
      </c>
      <c r="AL99">
        <v>1.659165</v>
      </c>
      <c r="AM99">
        <v>1.6275759999999999</v>
      </c>
      <c r="AN99">
        <v>1.610433</v>
      </c>
      <c r="AO99">
        <v>1.6303289999999999</v>
      </c>
      <c r="AP99">
        <v>1.6530210000000001</v>
      </c>
      <c r="AQ99">
        <v>1.972351</v>
      </c>
      <c r="AR99">
        <v>1.8333729999999999</v>
      </c>
      <c r="AS99">
        <v>1.745825</v>
      </c>
      <c r="AT99">
        <v>1.7363489999999999</v>
      </c>
      <c r="AU99">
        <v>1.6703790000000001</v>
      </c>
      <c r="AV99">
        <v>1.7206669999999999</v>
      </c>
      <c r="AW99">
        <v>1.608681</v>
      </c>
      <c r="AX99">
        <v>1.5896809999999999</v>
      </c>
      <c r="AY99">
        <v>0.88824199999999998</v>
      </c>
      <c r="AZ99">
        <v>1.7663530000000001</v>
      </c>
      <c r="BA99">
        <v>1.7969139999999999</v>
      </c>
      <c r="BB99">
        <v>1.8286659999999999</v>
      </c>
      <c r="BC99">
        <v>1.7180500000000001</v>
      </c>
      <c r="BD99">
        <v>1.697648</v>
      </c>
      <c r="BE99">
        <v>1.6879919999999999</v>
      </c>
      <c r="BF99">
        <v>1.67757</v>
      </c>
      <c r="BG99">
        <v>1.89713</v>
      </c>
      <c r="BH99">
        <v>1.7045090000000001</v>
      </c>
      <c r="BI99">
        <v>1.596652</v>
      </c>
      <c r="BJ99">
        <v>1.5671029999999999</v>
      </c>
      <c r="BK99">
        <v>1.6076410000000001</v>
      </c>
      <c r="BL99">
        <v>1.527379</v>
      </c>
      <c r="BM99">
        <v>1.5723009999999999</v>
      </c>
      <c r="BN99">
        <v>1.593175</v>
      </c>
    </row>
    <row r="100" spans="1:66">
      <c r="A100">
        <v>75.238611000000006</v>
      </c>
      <c r="B100" s="2">
        <v>3.1349421296296298</v>
      </c>
      <c r="C100">
        <v>1.6293759999999999</v>
      </c>
      <c r="D100">
        <v>1.6022179999999999</v>
      </c>
      <c r="E100">
        <v>1.5518620000000001</v>
      </c>
      <c r="F100">
        <v>1.4642230000000001</v>
      </c>
      <c r="G100">
        <v>0.202044</v>
      </c>
      <c r="H100">
        <v>0.20038600000000001</v>
      </c>
      <c r="I100">
        <v>0.193603</v>
      </c>
      <c r="J100">
        <v>0.210061</v>
      </c>
      <c r="K100">
        <v>2.1432959999999999</v>
      </c>
      <c r="L100">
        <v>2.1373410000000002</v>
      </c>
      <c r="M100">
        <v>2.2038720000000001</v>
      </c>
      <c r="N100">
        <v>2.0953219999999999</v>
      </c>
      <c r="O100">
        <v>1.682515</v>
      </c>
      <c r="P100">
        <v>1.5965830000000001</v>
      </c>
      <c r="Q100">
        <v>1.564119</v>
      </c>
      <c r="R100">
        <v>1.5425409999999999</v>
      </c>
      <c r="S100">
        <v>1.686083</v>
      </c>
      <c r="T100">
        <v>1.9326449999999999</v>
      </c>
      <c r="U100">
        <v>1.829545</v>
      </c>
      <c r="V100">
        <v>1.7541990000000001</v>
      </c>
      <c r="W100">
        <v>1.628198</v>
      </c>
      <c r="X100">
        <v>1.62737</v>
      </c>
      <c r="Y100">
        <v>1.6073900000000001</v>
      </c>
      <c r="Z100">
        <v>1.6508100000000001</v>
      </c>
      <c r="AA100">
        <v>1.5508439999999999</v>
      </c>
      <c r="AB100">
        <v>1.438018</v>
      </c>
      <c r="AC100">
        <v>1.3952100000000001</v>
      </c>
      <c r="AD100">
        <v>1.6024119999999999</v>
      </c>
      <c r="AE100">
        <v>1.657124</v>
      </c>
      <c r="AF100">
        <v>1.694669</v>
      </c>
      <c r="AG100">
        <v>1.640255</v>
      </c>
      <c r="AH100">
        <v>1.634109</v>
      </c>
      <c r="AI100">
        <v>8.7288000000000004E-2</v>
      </c>
      <c r="AJ100">
        <v>1.1674370000000001</v>
      </c>
      <c r="AK100">
        <v>1.561936</v>
      </c>
      <c r="AL100">
        <v>1.6678189999999999</v>
      </c>
      <c r="AM100">
        <v>1.632522</v>
      </c>
      <c r="AN100">
        <v>1.623186</v>
      </c>
      <c r="AO100">
        <v>1.6325080000000001</v>
      </c>
      <c r="AP100">
        <v>1.661556</v>
      </c>
      <c r="AQ100">
        <v>1.971212</v>
      </c>
      <c r="AR100">
        <v>1.8327549999999999</v>
      </c>
      <c r="AS100">
        <v>1.7482500000000001</v>
      </c>
      <c r="AT100">
        <v>1.7351369999999999</v>
      </c>
      <c r="AU100">
        <v>1.6831449999999999</v>
      </c>
      <c r="AV100">
        <v>1.723697</v>
      </c>
      <c r="AW100">
        <v>1.6121289999999999</v>
      </c>
      <c r="AX100">
        <v>1.5996999999999999</v>
      </c>
      <c r="AY100">
        <v>0.89616499999999999</v>
      </c>
      <c r="AZ100">
        <v>1.77342</v>
      </c>
      <c r="BA100">
        <v>1.80898</v>
      </c>
      <c r="BB100">
        <v>1.836112</v>
      </c>
      <c r="BC100">
        <v>1.726259</v>
      </c>
      <c r="BD100">
        <v>1.7025749999999999</v>
      </c>
      <c r="BE100">
        <v>1.7016849999999999</v>
      </c>
      <c r="BF100">
        <v>1.690415</v>
      </c>
      <c r="BG100">
        <v>1.911519</v>
      </c>
      <c r="BH100">
        <v>1.717732</v>
      </c>
      <c r="BI100">
        <v>1.604819</v>
      </c>
      <c r="BJ100">
        <v>1.568821</v>
      </c>
      <c r="BK100">
        <v>1.6099410000000001</v>
      </c>
      <c r="BL100">
        <v>1.5310980000000001</v>
      </c>
      <c r="BM100">
        <v>1.574759</v>
      </c>
      <c r="BN100">
        <v>1.5925739999999999</v>
      </c>
    </row>
    <row r="101" spans="1:66">
      <c r="A101">
        <v>76.238889</v>
      </c>
      <c r="B101" s="2">
        <v>3.1766203703703706</v>
      </c>
      <c r="C101">
        <v>1.640163</v>
      </c>
      <c r="D101">
        <v>1.6036410000000001</v>
      </c>
      <c r="E101">
        <v>1.55759</v>
      </c>
      <c r="F101">
        <v>1.4620949999999999</v>
      </c>
      <c r="G101">
        <v>0.20021800000000001</v>
      </c>
      <c r="H101">
        <v>0.19828399999999999</v>
      </c>
      <c r="I101">
        <v>0.19165399999999999</v>
      </c>
      <c r="J101">
        <v>0.20780799999999999</v>
      </c>
      <c r="K101">
        <v>2.1805910000000002</v>
      </c>
      <c r="L101">
        <v>2.1672410000000002</v>
      </c>
      <c r="M101">
        <v>2.2379859999999998</v>
      </c>
      <c r="N101">
        <v>2.1375500000000001</v>
      </c>
      <c r="O101">
        <v>1.6863969999999999</v>
      </c>
      <c r="P101">
        <v>1.602292</v>
      </c>
      <c r="Q101">
        <v>1.569841</v>
      </c>
      <c r="R101">
        <v>1.5460240000000001</v>
      </c>
      <c r="S101">
        <v>1.6870000000000001</v>
      </c>
      <c r="T101">
        <v>1.926598</v>
      </c>
      <c r="U101">
        <v>1.8274760000000001</v>
      </c>
      <c r="V101">
        <v>1.7560709999999999</v>
      </c>
      <c r="W101">
        <v>1.631467</v>
      </c>
      <c r="X101">
        <v>1.625235</v>
      </c>
      <c r="Y101">
        <v>1.616377</v>
      </c>
      <c r="Z101">
        <v>1.6571469999999999</v>
      </c>
      <c r="AA101">
        <v>1.550689</v>
      </c>
      <c r="AB101">
        <v>1.433454</v>
      </c>
      <c r="AC101">
        <v>1.393313</v>
      </c>
      <c r="AD101">
        <v>1.6044719999999999</v>
      </c>
      <c r="AE101">
        <v>1.6550689999999999</v>
      </c>
      <c r="AF101">
        <v>1.7003520000000001</v>
      </c>
      <c r="AG101">
        <v>1.638773</v>
      </c>
      <c r="AH101">
        <v>1.640064</v>
      </c>
      <c r="AI101">
        <v>8.5826E-2</v>
      </c>
      <c r="AJ101">
        <v>1.16364</v>
      </c>
      <c r="AK101">
        <v>1.5638890000000001</v>
      </c>
      <c r="AL101">
        <v>1.6767289999999999</v>
      </c>
      <c r="AM101">
        <v>1.6405959999999999</v>
      </c>
      <c r="AN101">
        <v>1.6297710000000001</v>
      </c>
      <c r="AO101">
        <v>1.6431070000000001</v>
      </c>
      <c r="AP101">
        <v>1.667562</v>
      </c>
      <c r="AQ101">
        <v>1.9801219999999999</v>
      </c>
      <c r="AR101">
        <v>1.8242670000000001</v>
      </c>
      <c r="AS101">
        <v>1.753614</v>
      </c>
      <c r="AT101">
        <v>1.7421409999999999</v>
      </c>
      <c r="AU101">
        <v>1.6933579999999999</v>
      </c>
      <c r="AV101">
        <v>1.727959</v>
      </c>
      <c r="AW101">
        <v>1.6179829999999999</v>
      </c>
      <c r="AX101">
        <v>1.604889</v>
      </c>
      <c r="AY101">
        <v>0.90104300000000004</v>
      </c>
      <c r="AZ101">
        <v>1.778921</v>
      </c>
      <c r="BA101">
        <v>1.823912</v>
      </c>
      <c r="BB101">
        <v>1.8462769999999999</v>
      </c>
      <c r="BC101">
        <v>1.7402550000000001</v>
      </c>
      <c r="BD101">
        <v>1.715406</v>
      </c>
      <c r="BE101">
        <v>1.7127060000000001</v>
      </c>
      <c r="BF101">
        <v>1.6982489999999999</v>
      </c>
      <c r="BG101">
        <v>1.92272</v>
      </c>
      <c r="BH101">
        <v>1.7247049999999999</v>
      </c>
      <c r="BI101">
        <v>1.6112880000000001</v>
      </c>
      <c r="BJ101">
        <v>1.576454</v>
      </c>
      <c r="BK101">
        <v>1.6122700000000001</v>
      </c>
      <c r="BL101">
        <v>1.5387029999999999</v>
      </c>
      <c r="BM101">
        <v>1.583413</v>
      </c>
      <c r="BN101">
        <v>1.5960460000000001</v>
      </c>
    </row>
    <row r="102" spans="1:66">
      <c r="A102">
        <v>77.238611000000006</v>
      </c>
      <c r="B102" s="2">
        <v>3.2182754629629629</v>
      </c>
      <c r="C102">
        <v>1.6457329999999999</v>
      </c>
      <c r="D102">
        <v>1.6185069999999999</v>
      </c>
      <c r="E102">
        <v>1.563526</v>
      </c>
      <c r="F102">
        <v>1.465856</v>
      </c>
      <c r="G102">
        <v>0.19884099999999999</v>
      </c>
      <c r="H102">
        <v>0.19681499999999999</v>
      </c>
      <c r="I102">
        <v>0.18898400000000001</v>
      </c>
      <c r="J102">
        <v>0.20680000000000001</v>
      </c>
      <c r="K102">
        <v>2.2123910000000002</v>
      </c>
      <c r="L102">
        <v>2.2118120000000001</v>
      </c>
      <c r="M102">
        <v>2.2750159999999999</v>
      </c>
      <c r="N102">
        <v>2.1845219999999999</v>
      </c>
      <c r="O102">
        <v>1.690437</v>
      </c>
      <c r="P102">
        <v>1.608538</v>
      </c>
      <c r="Q102">
        <v>1.5735140000000001</v>
      </c>
      <c r="R102">
        <v>1.5507420000000001</v>
      </c>
      <c r="S102">
        <v>1.688547</v>
      </c>
      <c r="T102">
        <v>1.9244300000000001</v>
      </c>
      <c r="U102">
        <v>1.826363</v>
      </c>
      <c r="V102">
        <v>1.756704</v>
      </c>
      <c r="W102">
        <v>1.6371119999999999</v>
      </c>
      <c r="X102">
        <v>1.6312489999999999</v>
      </c>
      <c r="Y102">
        <v>1.621192</v>
      </c>
      <c r="Z102">
        <v>1.6572199999999999</v>
      </c>
      <c r="AA102">
        <v>1.551404</v>
      </c>
      <c r="AB102">
        <v>1.431462</v>
      </c>
      <c r="AC102">
        <v>1.389589</v>
      </c>
      <c r="AD102">
        <v>1.607143</v>
      </c>
      <c r="AE102">
        <v>1.659276</v>
      </c>
      <c r="AF102">
        <v>1.7011940000000001</v>
      </c>
      <c r="AG102">
        <v>1.6396139999999999</v>
      </c>
      <c r="AH102">
        <v>1.6421509999999999</v>
      </c>
      <c r="AI102">
        <v>8.5206000000000004E-2</v>
      </c>
      <c r="AJ102">
        <v>1.163948</v>
      </c>
      <c r="AK102">
        <v>1.5673889999999999</v>
      </c>
      <c r="AL102">
        <v>1.683956</v>
      </c>
      <c r="AM102">
        <v>1.650334</v>
      </c>
      <c r="AN102">
        <v>1.6369069999999999</v>
      </c>
      <c r="AO102">
        <v>1.650236</v>
      </c>
      <c r="AP102">
        <v>1.6738660000000001</v>
      </c>
      <c r="AQ102">
        <v>1.9763930000000001</v>
      </c>
      <c r="AR102">
        <v>1.82412</v>
      </c>
      <c r="AS102">
        <v>1.7463949999999999</v>
      </c>
      <c r="AT102">
        <v>1.7455179999999999</v>
      </c>
      <c r="AU102">
        <v>1.700982</v>
      </c>
      <c r="AV102">
        <v>1.738305</v>
      </c>
      <c r="AW102">
        <v>1.623618</v>
      </c>
      <c r="AX102">
        <v>1.6107880000000001</v>
      </c>
      <c r="AY102">
        <v>0.90722499999999995</v>
      </c>
      <c r="AZ102">
        <v>1.782208</v>
      </c>
      <c r="BA102">
        <v>1.837825</v>
      </c>
      <c r="BB102">
        <v>1.862215</v>
      </c>
      <c r="BC102">
        <v>1.7513369999999999</v>
      </c>
      <c r="BD102">
        <v>1.721541</v>
      </c>
      <c r="BE102">
        <v>1.724642</v>
      </c>
      <c r="BF102">
        <v>1.702494</v>
      </c>
      <c r="BG102">
        <v>1.931937</v>
      </c>
      <c r="BH102">
        <v>1.7280009999999999</v>
      </c>
      <c r="BI102">
        <v>1.6142590000000001</v>
      </c>
      <c r="BJ102">
        <v>1.5782320000000001</v>
      </c>
      <c r="BK102">
        <v>1.619896</v>
      </c>
      <c r="BL102">
        <v>1.545077</v>
      </c>
      <c r="BM102">
        <v>1.5820190000000001</v>
      </c>
      <c r="BN102">
        <v>1.60398</v>
      </c>
    </row>
    <row r="103" spans="1:66">
      <c r="A103">
        <v>78.238611000000006</v>
      </c>
      <c r="B103" s="2">
        <v>3.2599421296296298</v>
      </c>
      <c r="C103">
        <v>1.650836</v>
      </c>
      <c r="D103">
        <v>1.625829</v>
      </c>
      <c r="E103">
        <v>1.569372</v>
      </c>
      <c r="F103">
        <v>1.4747300000000001</v>
      </c>
      <c r="G103">
        <v>0.19700100000000001</v>
      </c>
      <c r="H103">
        <v>0.19348499999999999</v>
      </c>
      <c r="I103">
        <v>0.187389</v>
      </c>
      <c r="J103">
        <v>0.202872</v>
      </c>
      <c r="K103">
        <v>2.2473770000000002</v>
      </c>
      <c r="L103">
        <v>2.2547480000000002</v>
      </c>
      <c r="M103">
        <v>2.3071459999999999</v>
      </c>
      <c r="N103">
        <v>2.2144219999999999</v>
      </c>
      <c r="O103">
        <v>1.6924619999999999</v>
      </c>
      <c r="P103">
        <v>1.608552</v>
      </c>
      <c r="Q103">
        <v>1.5821419999999999</v>
      </c>
      <c r="R103">
        <v>1.5598190000000001</v>
      </c>
      <c r="S103">
        <v>1.694096</v>
      </c>
      <c r="T103">
        <v>1.924617</v>
      </c>
      <c r="U103">
        <v>1.827782</v>
      </c>
      <c r="V103">
        <v>1.7567200000000001</v>
      </c>
      <c r="W103">
        <v>1.642747</v>
      </c>
      <c r="X103">
        <v>1.630803</v>
      </c>
      <c r="Y103">
        <v>1.629678</v>
      </c>
      <c r="Z103">
        <v>1.6594960000000001</v>
      </c>
      <c r="AA103">
        <v>1.5451079999999999</v>
      </c>
      <c r="AB103">
        <v>1.4307190000000001</v>
      </c>
      <c r="AC103">
        <v>1.381777</v>
      </c>
      <c r="AD103">
        <v>1.6118030000000001</v>
      </c>
      <c r="AE103">
        <v>1.6608270000000001</v>
      </c>
      <c r="AF103">
        <v>1.7048380000000001</v>
      </c>
      <c r="AG103">
        <v>1.64171</v>
      </c>
      <c r="AH103">
        <v>1.6524190000000001</v>
      </c>
      <c r="AI103">
        <v>8.4977999999999998E-2</v>
      </c>
      <c r="AJ103">
        <v>1.160428</v>
      </c>
      <c r="AK103">
        <v>1.573779</v>
      </c>
      <c r="AL103">
        <v>1.6926289999999999</v>
      </c>
      <c r="AM103">
        <v>1.654658</v>
      </c>
      <c r="AN103">
        <v>1.6447929999999999</v>
      </c>
      <c r="AO103">
        <v>1.659834</v>
      </c>
      <c r="AP103">
        <v>1.673611</v>
      </c>
      <c r="AQ103">
        <v>1.9661729999999999</v>
      </c>
      <c r="AR103">
        <v>1.8199449999999999</v>
      </c>
      <c r="AS103">
        <v>1.752515</v>
      </c>
      <c r="AT103">
        <v>1.7512650000000001</v>
      </c>
      <c r="AU103">
        <v>1.700431</v>
      </c>
      <c r="AV103">
        <v>1.743363</v>
      </c>
      <c r="AW103">
        <v>1.6267469999999999</v>
      </c>
      <c r="AX103">
        <v>1.6176280000000001</v>
      </c>
      <c r="AY103">
        <v>0.91246400000000005</v>
      </c>
      <c r="AZ103">
        <v>1.7867489999999999</v>
      </c>
      <c r="BA103">
        <v>1.8484769999999999</v>
      </c>
      <c r="BB103">
        <v>1.8729629999999999</v>
      </c>
      <c r="BC103">
        <v>1.7650380000000001</v>
      </c>
      <c r="BD103">
        <v>1.7341</v>
      </c>
      <c r="BE103">
        <v>1.727568</v>
      </c>
      <c r="BF103">
        <v>1.7130000000000001</v>
      </c>
      <c r="BG103">
        <v>1.9427460000000001</v>
      </c>
      <c r="BH103">
        <v>1.7391099999999999</v>
      </c>
      <c r="BI103">
        <v>1.6179669999999999</v>
      </c>
      <c r="BJ103">
        <v>1.5806960000000001</v>
      </c>
      <c r="BK103">
        <v>1.624676</v>
      </c>
      <c r="BL103">
        <v>1.5483389999999999</v>
      </c>
      <c r="BM103">
        <v>1.589777</v>
      </c>
      <c r="BN103">
        <v>1.613192</v>
      </c>
    </row>
    <row r="104" spans="1:66">
      <c r="A104">
        <v>79.238889</v>
      </c>
      <c r="B104" s="2">
        <v>3.3016203703703706</v>
      </c>
      <c r="C104">
        <v>1.6587270000000001</v>
      </c>
      <c r="D104">
        <v>1.6284149999999999</v>
      </c>
      <c r="E104">
        <v>1.5773889999999999</v>
      </c>
      <c r="F104">
        <v>1.484423</v>
      </c>
      <c r="G104">
        <v>0.19470299999999999</v>
      </c>
      <c r="H104">
        <v>0.19128999999999999</v>
      </c>
      <c r="I104">
        <v>0.18432299999999999</v>
      </c>
      <c r="J104">
        <v>0.20136299999999999</v>
      </c>
      <c r="K104">
        <v>2.2843300000000002</v>
      </c>
      <c r="L104">
        <v>2.2946070000000001</v>
      </c>
      <c r="M104">
        <v>2.345386</v>
      </c>
      <c r="N104">
        <v>2.258426</v>
      </c>
      <c r="O104">
        <v>1.696102</v>
      </c>
      <c r="P104">
        <v>1.6097459999999999</v>
      </c>
      <c r="Q104">
        <v>1.586492</v>
      </c>
      <c r="R104">
        <v>1.5615699999999999</v>
      </c>
      <c r="S104">
        <v>1.6981299999999999</v>
      </c>
      <c r="T104">
        <v>1.9295549999999999</v>
      </c>
      <c r="U104">
        <v>1.830095</v>
      </c>
      <c r="V104">
        <v>1.755002</v>
      </c>
      <c r="W104">
        <v>1.646072</v>
      </c>
      <c r="X104">
        <v>1.642603</v>
      </c>
      <c r="Y104">
        <v>1.6344069999999999</v>
      </c>
      <c r="Z104">
        <v>1.66737</v>
      </c>
      <c r="AA104">
        <v>1.5459689999999999</v>
      </c>
      <c r="AB104">
        <v>1.4320170000000001</v>
      </c>
      <c r="AC104">
        <v>1.379921</v>
      </c>
      <c r="AD104">
        <v>1.614951</v>
      </c>
      <c r="AE104">
        <v>1.652871</v>
      </c>
      <c r="AF104">
        <v>1.703192</v>
      </c>
      <c r="AG104">
        <v>1.6481319999999999</v>
      </c>
      <c r="AH104">
        <v>1.653213</v>
      </c>
      <c r="AI104">
        <v>8.4408999999999998E-2</v>
      </c>
      <c r="AJ104">
        <v>1.1591320000000001</v>
      </c>
      <c r="AK104">
        <v>1.5772660000000001</v>
      </c>
      <c r="AL104">
        <v>1.7004220000000001</v>
      </c>
      <c r="AM104">
        <v>1.6610400000000001</v>
      </c>
      <c r="AN104">
        <v>1.6509149999999999</v>
      </c>
      <c r="AO104">
        <v>1.6614500000000001</v>
      </c>
      <c r="AP104">
        <v>1.684547</v>
      </c>
      <c r="AQ104">
        <v>1.968146</v>
      </c>
      <c r="AR104">
        <v>1.820873</v>
      </c>
      <c r="AS104">
        <v>1.758116</v>
      </c>
      <c r="AT104">
        <v>1.7506729999999999</v>
      </c>
      <c r="AU104">
        <v>1.704642</v>
      </c>
      <c r="AV104">
        <v>1.7444189999999999</v>
      </c>
      <c r="AW104">
        <v>1.6379330000000001</v>
      </c>
      <c r="AX104">
        <v>1.6230800000000001</v>
      </c>
      <c r="AY104">
        <v>0.91603599999999996</v>
      </c>
      <c r="AZ104">
        <v>1.7986329999999999</v>
      </c>
      <c r="BA104">
        <v>1.8490139999999999</v>
      </c>
      <c r="BB104">
        <v>1.886539</v>
      </c>
      <c r="BC104">
        <v>1.7765070000000001</v>
      </c>
      <c r="BD104">
        <v>1.745711</v>
      </c>
      <c r="BE104">
        <v>1.7343390000000001</v>
      </c>
      <c r="BF104">
        <v>1.7186429999999999</v>
      </c>
      <c r="BG104">
        <v>1.951017</v>
      </c>
      <c r="BH104">
        <v>1.7528870000000001</v>
      </c>
      <c r="BI104">
        <v>1.6259410000000001</v>
      </c>
      <c r="BJ104">
        <v>1.5898509999999999</v>
      </c>
      <c r="BK104">
        <v>1.625237</v>
      </c>
      <c r="BL104">
        <v>1.5567390000000001</v>
      </c>
      <c r="BM104">
        <v>1.597515</v>
      </c>
      <c r="BN104">
        <v>1.622547</v>
      </c>
    </row>
    <row r="105" spans="1:66">
      <c r="A105">
        <v>80.238889</v>
      </c>
      <c r="B105" s="2">
        <v>3.3432870370370371</v>
      </c>
      <c r="C105">
        <v>1.6690210000000001</v>
      </c>
      <c r="D105">
        <v>1.6397459999999999</v>
      </c>
      <c r="E105">
        <v>1.581977</v>
      </c>
      <c r="F105">
        <v>1.4872110000000001</v>
      </c>
      <c r="G105">
        <v>0.19415099999999999</v>
      </c>
      <c r="H105">
        <v>0.18871299999999999</v>
      </c>
      <c r="I105">
        <v>0.18368699999999999</v>
      </c>
      <c r="J105">
        <v>0.19863700000000001</v>
      </c>
      <c r="K105">
        <v>2.315175</v>
      </c>
      <c r="L105">
        <v>2.3315000000000001</v>
      </c>
      <c r="M105">
        <v>2.3811429999999998</v>
      </c>
      <c r="N105">
        <v>2.2909449999999998</v>
      </c>
      <c r="O105">
        <v>1.6957610000000001</v>
      </c>
      <c r="P105">
        <v>1.6138729999999999</v>
      </c>
      <c r="Q105">
        <v>1.593175</v>
      </c>
      <c r="R105">
        <v>1.558074</v>
      </c>
      <c r="S105">
        <v>1.7020169999999999</v>
      </c>
      <c r="T105">
        <v>1.9266650000000001</v>
      </c>
      <c r="U105">
        <v>1.83487</v>
      </c>
      <c r="V105">
        <v>1.7581549999999999</v>
      </c>
      <c r="W105">
        <v>1.649138</v>
      </c>
      <c r="X105">
        <v>1.649556</v>
      </c>
      <c r="Y105">
        <v>1.640598</v>
      </c>
      <c r="Z105">
        <v>1.674461</v>
      </c>
      <c r="AA105">
        <v>1.544189</v>
      </c>
      <c r="AB105">
        <v>1.4275770000000001</v>
      </c>
      <c r="AC105">
        <v>1.3763799999999999</v>
      </c>
      <c r="AD105">
        <v>1.6190659999999999</v>
      </c>
      <c r="AE105">
        <v>1.6591009999999999</v>
      </c>
      <c r="AF105">
        <v>1.707001</v>
      </c>
      <c r="AG105">
        <v>1.6551769999999999</v>
      </c>
      <c r="AH105">
        <v>1.658585</v>
      </c>
      <c r="AI105">
        <v>8.3252999999999994E-2</v>
      </c>
      <c r="AJ105">
        <v>1.158906</v>
      </c>
      <c r="AK105">
        <v>1.584138</v>
      </c>
      <c r="AL105">
        <v>1.7097910000000001</v>
      </c>
      <c r="AM105">
        <v>1.6706939999999999</v>
      </c>
      <c r="AN105">
        <v>1.6548309999999999</v>
      </c>
      <c r="AO105">
        <v>1.66754</v>
      </c>
      <c r="AP105">
        <v>1.6905460000000001</v>
      </c>
      <c r="AQ105">
        <v>1.9631689999999999</v>
      </c>
      <c r="AR105">
        <v>1.8191729999999999</v>
      </c>
      <c r="AS105">
        <v>1.762751</v>
      </c>
      <c r="AT105">
        <v>1.7574190000000001</v>
      </c>
      <c r="AU105">
        <v>1.709635</v>
      </c>
      <c r="AV105">
        <v>1.755455</v>
      </c>
      <c r="AW105">
        <v>1.6472830000000001</v>
      </c>
      <c r="AX105">
        <v>1.6303380000000001</v>
      </c>
      <c r="AY105">
        <v>0.92172200000000004</v>
      </c>
      <c r="AZ105">
        <v>1.799952</v>
      </c>
      <c r="BA105">
        <v>1.85731</v>
      </c>
      <c r="BB105">
        <v>1.897915</v>
      </c>
      <c r="BC105">
        <v>1.7830170000000001</v>
      </c>
      <c r="BD105">
        <v>1.7562949999999999</v>
      </c>
      <c r="BE105">
        <v>1.7379020000000001</v>
      </c>
      <c r="BF105">
        <v>1.732037</v>
      </c>
      <c r="BG105">
        <v>1.9603459999999999</v>
      </c>
      <c r="BH105">
        <v>1.7678199999999999</v>
      </c>
      <c r="BI105">
        <v>1.63167</v>
      </c>
      <c r="BJ105">
        <v>1.6002130000000001</v>
      </c>
      <c r="BK105">
        <v>1.6297280000000001</v>
      </c>
      <c r="BL105">
        <v>1.558003</v>
      </c>
      <c r="BM105">
        <v>1.6095919999999999</v>
      </c>
      <c r="BN105">
        <v>1.62497</v>
      </c>
    </row>
    <row r="106" spans="1:66">
      <c r="A106">
        <v>81.238889</v>
      </c>
      <c r="B106" s="2">
        <v>3.3849537037037041</v>
      </c>
      <c r="C106">
        <v>1.6848320000000001</v>
      </c>
      <c r="D106">
        <v>1.64568</v>
      </c>
      <c r="E106">
        <v>1.5928659999999999</v>
      </c>
      <c r="F106">
        <v>1.501096</v>
      </c>
      <c r="G106">
        <v>0.19230700000000001</v>
      </c>
      <c r="H106">
        <v>0.18790100000000001</v>
      </c>
      <c r="I106">
        <v>0.18158199999999999</v>
      </c>
      <c r="J106">
        <v>0.19778999999999999</v>
      </c>
      <c r="K106">
        <v>2.3524729999999998</v>
      </c>
      <c r="L106">
        <v>2.3732859999999998</v>
      </c>
      <c r="M106">
        <v>2.4287109999999998</v>
      </c>
      <c r="N106">
        <v>2.3259159999999999</v>
      </c>
      <c r="O106">
        <v>1.696815</v>
      </c>
      <c r="P106">
        <v>1.619494</v>
      </c>
      <c r="Q106">
        <v>1.596697</v>
      </c>
      <c r="R106">
        <v>1.561355</v>
      </c>
      <c r="S106">
        <v>1.7095610000000001</v>
      </c>
      <c r="T106">
        <v>1.9242109999999999</v>
      </c>
      <c r="U106">
        <v>1.837064</v>
      </c>
      <c r="V106">
        <v>1.759566</v>
      </c>
      <c r="W106">
        <v>1.651233</v>
      </c>
      <c r="X106">
        <v>1.6550210000000001</v>
      </c>
      <c r="Y106">
        <v>1.6467369999999999</v>
      </c>
      <c r="Z106">
        <v>1.678607</v>
      </c>
      <c r="AA106">
        <v>1.5448770000000001</v>
      </c>
      <c r="AB106">
        <v>1.4192340000000001</v>
      </c>
      <c r="AC106">
        <v>1.3744719999999999</v>
      </c>
      <c r="AD106">
        <v>1.619904</v>
      </c>
      <c r="AE106">
        <v>1.661084</v>
      </c>
      <c r="AF106">
        <v>1.709246</v>
      </c>
      <c r="AG106">
        <v>1.660811</v>
      </c>
      <c r="AH106">
        <v>1.66042</v>
      </c>
      <c r="AI106">
        <v>8.1826999999999997E-2</v>
      </c>
      <c r="AJ106">
        <v>1.151494</v>
      </c>
      <c r="AK106">
        <v>1.5834950000000001</v>
      </c>
      <c r="AL106">
        <v>1.717633</v>
      </c>
      <c r="AM106">
        <v>1.676623</v>
      </c>
      <c r="AN106">
        <v>1.6564030000000001</v>
      </c>
      <c r="AO106">
        <v>1.6778360000000001</v>
      </c>
      <c r="AP106">
        <v>1.6960729999999999</v>
      </c>
      <c r="AQ106">
        <v>1.957792</v>
      </c>
      <c r="AR106">
        <v>1.820192</v>
      </c>
      <c r="AS106">
        <v>1.762216</v>
      </c>
      <c r="AT106">
        <v>1.7646580000000001</v>
      </c>
      <c r="AU106">
        <v>1.7135899999999999</v>
      </c>
      <c r="AV106">
        <v>1.770421</v>
      </c>
      <c r="AW106">
        <v>1.646898</v>
      </c>
      <c r="AX106">
        <v>1.6382270000000001</v>
      </c>
      <c r="AY106">
        <v>0.92828599999999994</v>
      </c>
      <c r="AZ106">
        <v>1.8067299999999999</v>
      </c>
      <c r="BA106">
        <v>1.8689210000000001</v>
      </c>
      <c r="BB106">
        <v>1.906482</v>
      </c>
      <c r="BC106">
        <v>1.796133</v>
      </c>
      <c r="BD106">
        <v>1.7660100000000001</v>
      </c>
      <c r="BE106">
        <v>1.7475369999999999</v>
      </c>
      <c r="BF106">
        <v>1.7386950000000001</v>
      </c>
      <c r="BG106">
        <v>1.970119</v>
      </c>
      <c r="BH106">
        <v>1.774473</v>
      </c>
      <c r="BI106">
        <v>1.632809</v>
      </c>
      <c r="BJ106">
        <v>1.6096950000000001</v>
      </c>
      <c r="BK106">
        <v>1.6297090000000001</v>
      </c>
      <c r="BL106">
        <v>1.564703</v>
      </c>
      <c r="BM106">
        <v>1.6156379999999999</v>
      </c>
      <c r="BN106">
        <v>1.6342920000000001</v>
      </c>
    </row>
    <row r="107" spans="1:66">
      <c r="A107">
        <v>82.238889</v>
      </c>
      <c r="B107" s="2">
        <v>3.4266203703703706</v>
      </c>
      <c r="C107">
        <v>1.690674</v>
      </c>
      <c r="D107">
        <v>1.6516630000000001</v>
      </c>
      <c r="E107">
        <v>1.59758</v>
      </c>
      <c r="F107">
        <v>1.5064150000000001</v>
      </c>
      <c r="G107">
        <v>0.19006500000000001</v>
      </c>
      <c r="H107">
        <v>0.184202</v>
      </c>
      <c r="I107">
        <v>0.17826400000000001</v>
      </c>
      <c r="J107">
        <v>0.19612499999999999</v>
      </c>
      <c r="K107">
        <v>2.3903089999999998</v>
      </c>
      <c r="L107">
        <v>2.4091010000000002</v>
      </c>
      <c r="M107">
        <v>2.4650129999999999</v>
      </c>
      <c r="N107">
        <v>2.3661859999999999</v>
      </c>
      <c r="O107">
        <v>1.700337</v>
      </c>
      <c r="P107">
        <v>1.6232070000000001</v>
      </c>
      <c r="Q107">
        <v>1.6039810000000001</v>
      </c>
      <c r="R107">
        <v>1.566422</v>
      </c>
      <c r="S107">
        <v>1.712958</v>
      </c>
      <c r="T107">
        <v>1.9208430000000001</v>
      </c>
      <c r="U107">
        <v>1.8407659999999999</v>
      </c>
      <c r="V107">
        <v>1.759342</v>
      </c>
      <c r="W107">
        <v>1.656625</v>
      </c>
      <c r="X107">
        <v>1.660506</v>
      </c>
      <c r="Y107">
        <v>1.649084</v>
      </c>
      <c r="Z107">
        <v>1.685333</v>
      </c>
      <c r="AA107">
        <v>1.5458289999999999</v>
      </c>
      <c r="AB107">
        <v>1.4216150000000001</v>
      </c>
      <c r="AC107">
        <v>1.372614</v>
      </c>
      <c r="AD107">
        <v>1.6251040000000001</v>
      </c>
      <c r="AE107">
        <v>1.667181</v>
      </c>
      <c r="AF107">
        <v>1.707581</v>
      </c>
      <c r="AG107">
        <v>1.667529</v>
      </c>
      <c r="AH107">
        <v>1.6687399999999999</v>
      </c>
      <c r="AI107">
        <v>8.1183000000000005E-2</v>
      </c>
      <c r="AJ107">
        <v>1.1499740000000001</v>
      </c>
      <c r="AK107">
        <v>1.5899540000000001</v>
      </c>
      <c r="AL107">
        <v>1.7265520000000001</v>
      </c>
      <c r="AM107">
        <v>1.679381</v>
      </c>
      <c r="AN107">
        <v>1.6627810000000001</v>
      </c>
      <c r="AO107">
        <v>1.688904</v>
      </c>
      <c r="AP107">
        <v>1.7016659999999999</v>
      </c>
      <c r="AQ107">
        <v>1.952588</v>
      </c>
      <c r="AR107">
        <v>1.8224990000000001</v>
      </c>
      <c r="AS107">
        <v>1.773855</v>
      </c>
      <c r="AT107">
        <v>1.7707900000000001</v>
      </c>
      <c r="AU107">
        <v>1.7203660000000001</v>
      </c>
      <c r="AV107">
        <v>1.7827459999999999</v>
      </c>
      <c r="AW107">
        <v>1.649861</v>
      </c>
      <c r="AX107">
        <v>1.64645</v>
      </c>
      <c r="AY107">
        <v>0.93160900000000002</v>
      </c>
      <c r="AZ107">
        <v>1.817809</v>
      </c>
      <c r="BA107">
        <v>1.8790359999999999</v>
      </c>
      <c r="BB107">
        <v>1.9169830000000001</v>
      </c>
      <c r="BC107">
        <v>1.802994</v>
      </c>
      <c r="BD107">
        <v>1.778769</v>
      </c>
      <c r="BE107">
        <v>1.7629429999999999</v>
      </c>
      <c r="BF107">
        <v>1.7422260000000001</v>
      </c>
      <c r="BG107">
        <v>1.979762</v>
      </c>
      <c r="BH107">
        <v>1.7852779999999999</v>
      </c>
      <c r="BI107">
        <v>1.6409670000000001</v>
      </c>
      <c r="BJ107">
        <v>1.6159829999999999</v>
      </c>
      <c r="BK107">
        <v>1.6318980000000001</v>
      </c>
      <c r="BL107">
        <v>1.570292</v>
      </c>
      <c r="BM107">
        <v>1.624242</v>
      </c>
      <c r="BN107">
        <v>1.638574</v>
      </c>
    </row>
    <row r="108" spans="1:66">
      <c r="A108">
        <v>83.239166999999995</v>
      </c>
      <c r="B108" s="2">
        <v>3.4682986111111109</v>
      </c>
      <c r="C108">
        <v>1.7083429999999999</v>
      </c>
      <c r="D108">
        <v>1.6557660000000001</v>
      </c>
      <c r="E108">
        <v>1.6052759999999999</v>
      </c>
      <c r="F108">
        <v>1.505323</v>
      </c>
      <c r="G108">
        <v>0.18748999999999999</v>
      </c>
      <c r="H108">
        <v>0.183008</v>
      </c>
      <c r="I108">
        <v>0.175647</v>
      </c>
      <c r="J108">
        <v>0.19408900000000001</v>
      </c>
      <c r="K108">
        <v>2.4207540000000001</v>
      </c>
      <c r="L108">
        <v>2.4410210000000001</v>
      </c>
      <c r="M108">
        <v>2.5104869999999999</v>
      </c>
      <c r="N108">
        <v>2.403302</v>
      </c>
      <c r="O108">
        <v>1.7056579999999999</v>
      </c>
      <c r="P108">
        <v>1.6300619999999999</v>
      </c>
      <c r="Q108">
        <v>1.6075950000000001</v>
      </c>
      <c r="R108">
        <v>1.57243</v>
      </c>
      <c r="S108">
        <v>1.7183269999999999</v>
      </c>
      <c r="T108">
        <v>1.9207799999999999</v>
      </c>
      <c r="U108">
        <v>1.8409800000000001</v>
      </c>
      <c r="V108">
        <v>1.764867</v>
      </c>
      <c r="W108">
        <v>1.664156</v>
      </c>
      <c r="X108">
        <v>1.6639459999999999</v>
      </c>
      <c r="Y108">
        <v>1.653689</v>
      </c>
      <c r="Z108">
        <v>1.694814</v>
      </c>
      <c r="AA108">
        <v>1.5468310000000001</v>
      </c>
      <c r="AB108">
        <v>1.421746</v>
      </c>
      <c r="AC108">
        <v>1.367397</v>
      </c>
      <c r="AD108">
        <v>1.6175120000000001</v>
      </c>
      <c r="AE108">
        <v>1.678021</v>
      </c>
      <c r="AF108">
        <v>1.709746</v>
      </c>
      <c r="AG108">
        <v>1.6685369999999999</v>
      </c>
      <c r="AH108">
        <v>1.6716690000000001</v>
      </c>
      <c r="AI108">
        <v>8.0567E-2</v>
      </c>
      <c r="AJ108">
        <v>1.1495109999999999</v>
      </c>
      <c r="AK108">
        <v>1.5910340000000001</v>
      </c>
      <c r="AL108">
        <v>1.733668</v>
      </c>
      <c r="AM108">
        <v>1.69007</v>
      </c>
      <c r="AN108">
        <v>1.66954</v>
      </c>
      <c r="AO108">
        <v>1.6936389999999999</v>
      </c>
      <c r="AP108">
        <v>1.707281</v>
      </c>
      <c r="AQ108">
        <v>1.945695</v>
      </c>
      <c r="AR108">
        <v>1.82483</v>
      </c>
      <c r="AS108">
        <v>1.775056</v>
      </c>
      <c r="AT108">
        <v>1.7807660000000001</v>
      </c>
      <c r="AU108">
        <v>1.729034</v>
      </c>
      <c r="AV108">
        <v>1.790964</v>
      </c>
      <c r="AW108">
        <v>1.6590339999999999</v>
      </c>
      <c r="AX108">
        <v>1.6528449999999999</v>
      </c>
      <c r="AY108">
        <v>0.93799999999999994</v>
      </c>
      <c r="AZ108">
        <v>1.8250249999999999</v>
      </c>
      <c r="BA108">
        <v>1.893678</v>
      </c>
      <c r="BB108">
        <v>1.927098</v>
      </c>
      <c r="BC108">
        <v>1.814562</v>
      </c>
      <c r="BD108">
        <v>1.7883610000000001</v>
      </c>
      <c r="BE108">
        <v>1.7718700000000001</v>
      </c>
      <c r="BF108">
        <v>1.750075</v>
      </c>
      <c r="BG108">
        <v>1.994969</v>
      </c>
      <c r="BH108">
        <v>1.792065</v>
      </c>
      <c r="BI108">
        <v>1.6488959999999999</v>
      </c>
      <c r="BJ108">
        <v>1.6190990000000001</v>
      </c>
      <c r="BK108">
        <v>1.6446810000000001</v>
      </c>
      <c r="BL108">
        <v>1.5725469999999999</v>
      </c>
      <c r="BM108">
        <v>1.6305499999999999</v>
      </c>
      <c r="BN108">
        <v>1.641</v>
      </c>
    </row>
    <row r="109" spans="1:66">
      <c r="A109">
        <v>84.239166999999995</v>
      </c>
      <c r="B109" s="2">
        <v>3.5099652777777774</v>
      </c>
      <c r="C109">
        <v>1.7109730000000001</v>
      </c>
      <c r="D109">
        <v>1.6630180000000001</v>
      </c>
      <c r="E109">
        <v>1.6130230000000001</v>
      </c>
      <c r="F109">
        <v>1.5130440000000001</v>
      </c>
      <c r="G109">
        <v>0.186476</v>
      </c>
      <c r="H109">
        <v>0.18254100000000001</v>
      </c>
      <c r="I109">
        <v>0.174542</v>
      </c>
      <c r="J109">
        <v>0.19319</v>
      </c>
      <c r="K109">
        <v>2.447273</v>
      </c>
      <c r="L109">
        <v>2.473538</v>
      </c>
      <c r="M109">
        <v>2.532708</v>
      </c>
      <c r="N109">
        <v>2.4417149999999999</v>
      </c>
      <c r="O109">
        <v>1.709368</v>
      </c>
      <c r="P109">
        <v>1.631821</v>
      </c>
      <c r="Q109">
        <v>1.613421</v>
      </c>
      <c r="R109">
        <v>1.5729340000000001</v>
      </c>
      <c r="S109">
        <v>1.721285</v>
      </c>
      <c r="T109">
        <v>1.9201619999999999</v>
      </c>
      <c r="U109">
        <v>1.839159</v>
      </c>
      <c r="V109">
        <v>1.764974</v>
      </c>
      <c r="W109">
        <v>1.671486</v>
      </c>
      <c r="X109">
        <v>1.665456</v>
      </c>
      <c r="Y109">
        <v>1.656857</v>
      </c>
      <c r="Z109">
        <v>1.698294</v>
      </c>
      <c r="AA109">
        <v>1.549266</v>
      </c>
      <c r="AB109">
        <v>1.4194549999999999</v>
      </c>
      <c r="AC109">
        <v>1.3648849999999999</v>
      </c>
      <c r="AD109">
        <v>1.620752</v>
      </c>
      <c r="AE109">
        <v>1.684938</v>
      </c>
      <c r="AF109">
        <v>1.7206490000000001</v>
      </c>
      <c r="AG109">
        <v>1.6772549999999999</v>
      </c>
      <c r="AH109">
        <v>1.6786019999999999</v>
      </c>
      <c r="AI109">
        <v>7.9252000000000003E-2</v>
      </c>
      <c r="AJ109">
        <v>1.1485160000000001</v>
      </c>
      <c r="AK109">
        <v>1.588902</v>
      </c>
      <c r="AL109">
        <v>1.7436160000000001</v>
      </c>
      <c r="AM109">
        <v>1.7017100000000001</v>
      </c>
      <c r="AN109">
        <v>1.6696770000000001</v>
      </c>
      <c r="AO109">
        <v>1.7057990000000001</v>
      </c>
      <c r="AP109">
        <v>1.7111190000000001</v>
      </c>
      <c r="AQ109">
        <v>1.940401</v>
      </c>
      <c r="AR109">
        <v>1.8276019999999999</v>
      </c>
      <c r="AS109">
        <v>1.7866679999999999</v>
      </c>
      <c r="AT109">
        <v>1.7877430000000001</v>
      </c>
      <c r="AU109">
        <v>1.732191</v>
      </c>
      <c r="AV109">
        <v>1.804017</v>
      </c>
      <c r="AW109">
        <v>1.6634789999999999</v>
      </c>
      <c r="AX109">
        <v>1.6583030000000001</v>
      </c>
      <c r="AY109">
        <v>0.93662500000000004</v>
      </c>
      <c r="AZ109">
        <v>1.826492</v>
      </c>
      <c r="BA109">
        <v>1.907146</v>
      </c>
      <c r="BB109">
        <v>1.9391640000000001</v>
      </c>
      <c r="BC109">
        <v>1.8280529999999999</v>
      </c>
      <c r="BD109">
        <v>1.7890239999999999</v>
      </c>
      <c r="BE109">
        <v>1.7777719999999999</v>
      </c>
      <c r="BF109">
        <v>1.7624759999999999</v>
      </c>
      <c r="BG109">
        <v>2.0017680000000002</v>
      </c>
      <c r="BH109">
        <v>1.7990520000000001</v>
      </c>
      <c r="BI109">
        <v>1.6542129999999999</v>
      </c>
      <c r="BJ109">
        <v>1.6257349999999999</v>
      </c>
      <c r="BK109">
        <v>1.6530009999999999</v>
      </c>
      <c r="BL109">
        <v>1.579717</v>
      </c>
      <c r="BM109">
        <v>1.634978</v>
      </c>
      <c r="BN109">
        <v>1.6423749999999999</v>
      </c>
    </row>
    <row r="110" spans="1:66">
      <c r="A110">
        <v>85.239166999999995</v>
      </c>
      <c r="B110" s="2">
        <v>3.5516319444444444</v>
      </c>
      <c r="C110">
        <v>1.717128</v>
      </c>
      <c r="D110">
        <v>1.6712050000000001</v>
      </c>
      <c r="E110">
        <v>1.6168089999999999</v>
      </c>
      <c r="F110">
        <v>1.5188969999999999</v>
      </c>
      <c r="G110">
        <v>0.18512799999999999</v>
      </c>
      <c r="H110">
        <v>0.17987500000000001</v>
      </c>
      <c r="I110">
        <v>0.17144200000000001</v>
      </c>
      <c r="J110">
        <v>0.190333</v>
      </c>
      <c r="K110">
        <v>2.4864299999999999</v>
      </c>
      <c r="L110">
        <v>2.5125549999999999</v>
      </c>
      <c r="M110">
        <v>2.5820989999999999</v>
      </c>
      <c r="N110">
        <v>2.4796010000000002</v>
      </c>
      <c r="O110">
        <v>1.7093179999999999</v>
      </c>
      <c r="P110">
        <v>1.631502</v>
      </c>
      <c r="Q110">
        <v>1.616949</v>
      </c>
      <c r="R110">
        <v>1.5788359999999999</v>
      </c>
      <c r="S110">
        <v>1.726518</v>
      </c>
      <c r="T110">
        <v>1.912887</v>
      </c>
      <c r="U110">
        <v>1.8369949999999999</v>
      </c>
      <c r="V110">
        <v>1.767811</v>
      </c>
      <c r="W110">
        <v>1.6730929999999999</v>
      </c>
      <c r="X110">
        <v>1.6651910000000001</v>
      </c>
      <c r="Y110">
        <v>1.658531</v>
      </c>
      <c r="Z110">
        <v>1.7003550000000001</v>
      </c>
      <c r="AA110">
        <v>1.547202</v>
      </c>
      <c r="AB110">
        <v>1.4186099999999999</v>
      </c>
      <c r="AC110">
        <v>1.3665149999999999</v>
      </c>
      <c r="AD110">
        <v>1.626458</v>
      </c>
      <c r="AE110">
        <v>1.689589</v>
      </c>
      <c r="AF110">
        <v>1.7270049999999999</v>
      </c>
      <c r="AG110">
        <v>1.682822</v>
      </c>
      <c r="AH110">
        <v>1.68096</v>
      </c>
      <c r="AI110">
        <v>7.9162999999999997E-2</v>
      </c>
      <c r="AJ110">
        <v>1.1447259999999999</v>
      </c>
      <c r="AK110">
        <v>1.5925739999999999</v>
      </c>
      <c r="AL110">
        <v>1.7462930000000001</v>
      </c>
      <c r="AM110">
        <v>1.7089460000000001</v>
      </c>
      <c r="AN110">
        <v>1.67517</v>
      </c>
      <c r="AO110">
        <v>1.711001</v>
      </c>
      <c r="AP110">
        <v>1.7177629999999999</v>
      </c>
      <c r="AQ110">
        <v>1.9347620000000001</v>
      </c>
      <c r="AR110">
        <v>1.8286770000000001</v>
      </c>
      <c r="AS110">
        <v>1.783369</v>
      </c>
      <c r="AT110">
        <v>1.790473</v>
      </c>
      <c r="AU110">
        <v>1.7337130000000001</v>
      </c>
      <c r="AV110">
        <v>1.811739</v>
      </c>
      <c r="AW110">
        <v>1.6706030000000001</v>
      </c>
      <c r="AX110">
        <v>1.6682360000000001</v>
      </c>
      <c r="AY110">
        <v>0.93941200000000002</v>
      </c>
      <c r="AZ110">
        <v>1.8237950000000001</v>
      </c>
      <c r="BA110">
        <v>1.9143190000000001</v>
      </c>
      <c r="BB110">
        <v>1.9457340000000001</v>
      </c>
      <c r="BC110">
        <v>1.8351729999999999</v>
      </c>
      <c r="BD110">
        <v>1.7987880000000001</v>
      </c>
      <c r="BE110">
        <v>1.7915700000000001</v>
      </c>
      <c r="BF110">
        <v>1.7772250000000001</v>
      </c>
      <c r="BG110">
        <v>2.0012310000000002</v>
      </c>
      <c r="BH110">
        <v>1.8078019999999999</v>
      </c>
      <c r="BI110">
        <v>1.663413</v>
      </c>
      <c r="BJ110">
        <v>1.634762</v>
      </c>
      <c r="BK110">
        <v>1.654908</v>
      </c>
      <c r="BL110">
        <v>1.589599</v>
      </c>
      <c r="BM110">
        <v>1.645572</v>
      </c>
      <c r="BN110">
        <v>1.646001</v>
      </c>
    </row>
    <row r="111" spans="1:66">
      <c r="A111">
        <v>86.239166999999995</v>
      </c>
      <c r="B111" s="2">
        <v>3.5932986111111109</v>
      </c>
      <c r="C111">
        <v>1.7217720000000001</v>
      </c>
      <c r="D111">
        <v>1.6760379999999999</v>
      </c>
      <c r="E111">
        <v>1.6260920000000001</v>
      </c>
      <c r="F111">
        <v>1.528724</v>
      </c>
      <c r="G111">
        <v>0.18354899999999999</v>
      </c>
      <c r="H111">
        <v>0.17760300000000001</v>
      </c>
      <c r="I111">
        <v>0.17120299999999999</v>
      </c>
      <c r="J111">
        <v>0.18674099999999999</v>
      </c>
      <c r="K111">
        <v>2.5268109999999999</v>
      </c>
      <c r="L111">
        <v>2.5421969999999998</v>
      </c>
      <c r="M111">
        <v>2.6133190000000002</v>
      </c>
      <c r="N111">
        <v>2.5215179999999999</v>
      </c>
      <c r="O111">
        <v>1.711668</v>
      </c>
      <c r="P111">
        <v>1.629132</v>
      </c>
      <c r="Q111">
        <v>1.6185339999999999</v>
      </c>
      <c r="R111">
        <v>1.582546</v>
      </c>
      <c r="S111">
        <v>1.732523</v>
      </c>
      <c r="T111">
        <v>1.9111629999999999</v>
      </c>
      <c r="U111">
        <v>1.8337479999999999</v>
      </c>
      <c r="V111">
        <v>1.772008</v>
      </c>
      <c r="W111">
        <v>1.678037</v>
      </c>
      <c r="X111">
        <v>1.6712549999999999</v>
      </c>
      <c r="Y111">
        <v>1.6638649999999999</v>
      </c>
      <c r="Z111">
        <v>1.705084</v>
      </c>
      <c r="AA111">
        <v>1.54481</v>
      </c>
      <c r="AB111">
        <v>1.416846</v>
      </c>
      <c r="AC111">
        <v>1.3616010000000001</v>
      </c>
      <c r="AD111">
        <v>1.628617</v>
      </c>
      <c r="AE111">
        <v>1.6872510000000001</v>
      </c>
      <c r="AF111">
        <v>1.732008</v>
      </c>
      <c r="AG111">
        <v>1.679486</v>
      </c>
      <c r="AH111">
        <v>1.683287</v>
      </c>
      <c r="AI111">
        <v>7.7505000000000004E-2</v>
      </c>
      <c r="AJ111">
        <v>1.139097</v>
      </c>
      <c r="AK111">
        <v>1.601669</v>
      </c>
      <c r="AL111">
        <v>1.7541549999999999</v>
      </c>
      <c r="AM111">
        <v>1.7140420000000001</v>
      </c>
      <c r="AN111">
        <v>1.6805369999999999</v>
      </c>
      <c r="AO111">
        <v>1.718108</v>
      </c>
      <c r="AP111">
        <v>1.725149</v>
      </c>
      <c r="AQ111">
        <v>1.9326829999999999</v>
      </c>
      <c r="AR111">
        <v>1.828276</v>
      </c>
      <c r="AS111">
        <v>1.7852650000000001</v>
      </c>
      <c r="AT111">
        <v>1.7961800000000001</v>
      </c>
      <c r="AU111">
        <v>1.7392270000000001</v>
      </c>
      <c r="AV111">
        <v>1.8181849999999999</v>
      </c>
      <c r="AW111">
        <v>1.675119</v>
      </c>
      <c r="AX111">
        <v>1.672328</v>
      </c>
      <c r="AY111">
        <v>0.94505799999999995</v>
      </c>
      <c r="AZ111">
        <v>1.832722</v>
      </c>
      <c r="BA111">
        <v>1.9229339999999999</v>
      </c>
      <c r="BB111">
        <v>1.955076</v>
      </c>
      <c r="BC111">
        <v>1.8491470000000001</v>
      </c>
      <c r="BD111">
        <v>1.8073840000000001</v>
      </c>
      <c r="BE111">
        <v>1.796632</v>
      </c>
      <c r="BF111">
        <v>1.7875700000000001</v>
      </c>
      <c r="BG111">
        <v>2.0127030000000001</v>
      </c>
      <c r="BH111">
        <v>1.8198270000000001</v>
      </c>
      <c r="BI111">
        <v>1.6700079999999999</v>
      </c>
      <c r="BJ111">
        <v>1.6419079999999999</v>
      </c>
      <c r="BK111">
        <v>1.6660550000000001</v>
      </c>
      <c r="BL111">
        <v>1.596068</v>
      </c>
      <c r="BM111">
        <v>1.6501520000000001</v>
      </c>
      <c r="BN111">
        <v>1.651481</v>
      </c>
    </row>
    <row r="112" spans="1:66">
      <c r="A112">
        <v>87.239444000000006</v>
      </c>
      <c r="B112" s="2">
        <v>3.6349768518518517</v>
      </c>
      <c r="C112">
        <v>1.7269140000000001</v>
      </c>
      <c r="D112">
        <v>1.6839470000000001</v>
      </c>
      <c r="E112">
        <v>1.6315980000000001</v>
      </c>
      <c r="F112">
        <v>1.53728</v>
      </c>
      <c r="G112">
        <v>0.18121200000000001</v>
      </c>
      <c r="H112">
        <v>0.17644499999999999</v>
      </c>
      <c r="I112">
        <v>0.16855700000000001</v>
      </c>
      <c r="J112">
        <v>0.18535799999999999</v>
      </c>
      <c r="K112">
        <v>2.5538240000000001</v>
      </c>
      <c r="L112">
        <v>2.5686909999999998</v>
      </c>
      <c r="M112">
        <v>2.6422099999999999</v>
      </c>
      <c r="N112">
        <v>2.5513029999999999</v>
      </c>
      <c r="O112">
        <v>1.711139</v>
      </c>
      <c r="P112">
        <v>1.633154</v>
      </c>
      <c r="Q112">
        <v>1.622905</v>
      </c>
      <c r="R112">
        <v>1.5905769999999999</v>
      </c>
      <c r="S112">
        <v>1.7376750000000001</v>
      </c>
      <c r="T112">
        <v>1.9087620000000001</v>
      </c>
      <c r="U112">
        <v>1.832139</v>
      </c>
      <c r="V112">
        <v>1.772114</v>
      </c>
      <c r="W112">
        <v>1.684048</v>
      </c>
      <c r="X112">
        <v>1.6823809999999999</v>
      </c>
      <c r="Y112">
        <v>1.668166</v>
      </c>
      <c r="Z112">
        <v>1.7048000000000001</v>
      </c>
      <c r="AA112">
        <v>1.5411239999999999</v>
      </c>
      <c r="AB112">
        <v>1.4109100000000001</v>
      </c>
      <c r="AC112">
        <v>1.3626240000000001</v>
      </c>
      <c r="AD112">
        <v>1.6285240000000001</v>
      </c>
      <c r="AE112">
        <v>1.6901520000000001</v>
      </c>
      <c r="AF112">
        <v>1.731096</v>
      </c>
      <c r="AG112">
        <v>1.679333</v>
      </c>
      <c r="AH112">
        <v>1.6858439999999999</v>
      </c>
      <c r="AI112">
        <v>7.6731999999999995E-2</v>
      </c>
      <c r="AJ112">
        <v>1.130552</v>
      </c>
      <c r="AK112">
        <v>1.6067579999999999</v>
      </c>
      <c r="AL112">
        <v>1.760008</v>
      </c>
      <c r="AM112">
        <v>1.7230179999999999</v>
      </c>
      <c r="AN112">
        <v>1.686755</v>
      </c>
      <c r="AO112">
        <v>1.733106</v>
      </c>
      <c r="AP112">
        <v>1.720704</v>
      </c>
      <c r="AQ112">
        <v>1.92713</v>
      </c>
      <c r="AR112">
        <v>1.8251200000000001</v>
      </c>
      <c r="AS112">
        <v>1.7909839999999999</v>
      </c>
      <c r="AT112">
        <v>1.8016909999999999</v>
      </c>
      <c r="AU112">
        <v>1.7528520000000001</v>
      </c>
      <c r="AV112">
        <v>1.8204050000000001</v>
      </c>
      <c r="AW112">
        <v>1.6825669999999999</v>
      </c>
      <c r="AX112">
        <v>1.676059</v>
      </c>
      <c r="AY112">
        <v>0.94710099999999997</v>
      </c>
      <c r="AZ112">
        <v>1.8331470000000001</v>
      </c>
      <c r="BA112">
        <v>1.9297899999999999</v>
      </c>
      <c r="BB112">
        <v>1.9658530000000001</v>
      </c>
      <c r="BC112">
        <v>1.8579730000000001</v>
      </c>
      <c r="BD112">
        <v>1.8186599999999999</v>
      </c>
      <c r="BE112">
        <v>1.8033980000000001</v>
      </c>
      <c r="BF112">
        <v>1.790672</v>
      </c>
      <c r="BG112">
        <v>2.018208</v>
      </c>
      <c r="BH112">
        <v>1.8294079999999999</v>
      </c>
      <c r="BI112">
        <v>1.669827</v>
      </c>
      <c r="BJ112">
        <v>1.6479600000000001</v>
      </c>
      <c r="BK112">
        <v>1.6721779999999999</v>
      </c>
      <c r="BL112">
        <v>1.590066</v>
      </c>
      <c r="BM112">
        <v>1.6606810000000001</v>
      </c>
      <c r="BN112">
        <v>1.656849</v>
      </c>
    </row>
    <row r="113" spans="1:66">
      <c r="A113">
        <v>88.239444000000006</v>
      </c>
      <c r="B113" s="2">
        <v>3.6766435185185187</v>
      </c>
      <c r="C113">
        <v>1.7363420000000001</v>
      </c>
      <c r="D113">
        <v>1.688655</v>
      </c>
      <c r="E113">
        <v>1.642714</v>
      </c>
      <c r="F113">
        <v>1.537938</v>
      </c>
      <c r="G113">
        <v>0.179419</v>
      </c>
      <c r="H113">
        <v>0.175341</v>
      </c>
      <c r="I113">
        <v>0.167879</v>
      </c>
      <c r="J113">
        <v>0.18351700000000001</v>
      </c>
      <c r="K113">
        <v>2.5880969999999999</v>
      </c>
      <c r="L113">
        <v>2.6134050000000002</v>
      </c>
      <c r="M113">
        <v>2.6736610000000001</v>
      </c>
      <c r="N113">
        <v>2.5797059999999998</v>
      </c>
      <c r="O113">
        <v>1.7134780000000001</v>
      </c>
      <c r="P113">
        <v>1.632099</v>
      </c>
      <c r="Q113">
        <v>1.627556</v>
      </c>
      <c r="R113">
        <v>1.599154</v>
      </c>
      <c r="S113">
        <v>1.741158</v>
      </c>
      <c r="T113">
        <v>1.910695</v>
      </c>
      <c r="U113">
        <v>1.8388329999999999</v>
      </c>
      <c r="V113">
        <v>1.7728950000000001</v>
      </c>
      <c r="W113">
        <v>1.684099</v>
      </c>
      <c r="X113">
        <v>1.685486</v>
      </c>
      <c r="Y113">
        <v>1.6700109999999999</v>
      </c>
      <c r="Z113">
        <v>1.7183949999999999</v>
      </c>
      <c r="AA113">
        <v>1.533946</v>
      </c>
      <c r="AB113">
        <v>1.410874</v>
      </c>
      <c r="AC113">
        <v>1.359383</v>
      </c>
      <c r="AD113">
        <v>1.625248</v>
      </c>
      <c r="AE113">
        <v>1.6957690000000001</v>
      </c>
      <c r="AF113">
        <v>1.736359</v>
      </c>
      <c r="AG113">
        <v>1.68225</v>
      </c>
      <c r="AH113">
        <v>1.693738</v>
      </c>
      <c r="AI113">
        <v>7.5966000000000006E-2</v>
      </c>
      <c r="AJ113">
        <v>1.1267750000000001</v>
      </c>
      <c r="AK113">
        <v>1.611483</v>
      </c>
      <c r="AL113">
        <v>1.7747520000000001</v>
      </c>
      <c r="AM113">
        <v>1.733306</v>
      </c>
      <c r="AN113">
        <v>1.6941580000000001</v>
      </c>
      <c r="AO113">
        <v>1.7374240000000001</v>
      </c>
      <c r="AP113">
        <v>1.7271460000000001</v>
      </c>
      <c r="AQ113">
        <v>1.9143520000000001</v>
      </c>
      <c r="AR113">
        <v>1.8201270000000001</v>
      </c>
      <c r="AS113">
        <v>1.7944199999999999</v>
      </c>
      <c r="AT113">
        <v>1.809631</v>
      </c>
      <c r="AU113">
        <v>1.7597590000000001</v>
      </c>
      <c r="AV113">
        <v>1.832641</v>
      </c>
      <c r="AW113">
        <v>1.691657</v>
      </c>
      <c r="AX113">
        <v>1.687317</v>
      </c>
      <c r="AY113">
        <v>0.95028800000000002</v>
      </c>
      <c r="AZ113">
        <v>1.841574</v>
      </c>
      <c r="BA113">
        <v>1.942812</v>
      </c>
      <c r="BB113">
        <v>1.974072</v>
      </c>
      <c r="BC113">
        <v>1.8649640000000001</v>
      </c>
      <c r="BD113">
        <v>1.828921</v>
      </c>
      <c r="BE113">
        <v>1.8093939999999999</v>
      </c>
      <c r="BF113">
        <v>1.8038350000000001</v>
      </c>
      <c r="BG113">
        <v>2.0266630000000001</v>
      </c>
      <c r="BH113">
        <v>1.8389249999999999</v>
      </c>
      <c r="BI113">
        <v>1.675146</v>
      </c>
      <c r="BJ113">
        <v>1.654285</v>
      </c>
      <c r="BK113">
        <v>1.6683840000000001</v>
      </c>
      <c r="BL113">
        <v>1.6003879999999999</v>
      </c>
      <c r="BM113">
        <v>1.6660740000000001</v>
      </c>
      <c r="BN113">
        <v>1.6610590000000001</v>
      </c>
    </row>
    <row r="114" spans="1:66">
      <c r="A114">
        <v>89.239444000000006</v>
      </c>
      <c r="B114" s="2">
        <v>3.7183101851851852</v>
      </c>
      <c r="C114">
        <v>1.743741</v>
      </c>
      <c r="D114">
        <v>1.697702</v>
      </c>
      <c r="E114">
        <v>1.645321</v>
      </c>
      <c r="F114">
        <v>1.5420160000000001</v>
      </c>
      <c r="G114">
        <v>0.17740300000000001</v>
      </c>
      <c r="H114">
        <v>0.17367299999999999</v>
      </c>
      <c r="I114">
        <v>0.165629</v>
      </c>
      <c r="J114">
        <v>0.18199599999999999</v>
      </c>
      <c r="K114">
        <v>2.6235689999999998</v>
      </c>
      <c r="L114">
        <v>2.6522019999999999</v>
      </c>
      <c r="M114">
        <v>2.7076289999999998</v>
      </c>
      <c r="N114">
        <v>2.6084749999999999</v>
      </c>
      <c r="O114">
        <v>1.7185109999999999</v>
      </c>
      <c r="P114">
        <v>1.638644</v>
      </c>
      <c r="Q114">
        <v>1.6311610000000001</v>
      </c>
      <c r="R114">
        <v>1.605181</v>
      </c>
      <c r="S114">
        <v>1.746359</v>
      </c>
      <c r="T114">
        <v>1.9065829999999999</v>
      </c>
      <c r="U114">
        <v>1.8377600000000001</v>
      </c>
      <c r="V114">
        <v>1.775406</v>
      </c>
      <c r="W114">
        <v>1.6913279999999999</v>
      </c>
      <c r="X114">
        <v>1.6940029999999999</v>
      </c>
      <c r="Y114">
        <v>1.6682360000000001</v>
      </c>
      <c r="Z114">
        <v>1.720496</v>
      </c>
      <c r="AA114">
        <v>1.5318419999999999</v>
      </c>
      <c r="AB114">
        <v>1.412814</v>
      </c>
      <c r="AC114">
        <v>1.3590679999999999</v>
      </c>
      <c r="AD114">
        <v>1.6316170000000001</v>
      </c>
      <c r="AE114">
        <v>1.697249</v>
      </c>
      <c r="AF114">
        <v>1.7412540000000001</v>
      </c>
      <c r="AG114">
        <v>1.6841930000000001</v>
      </c>
      <c r="AH114">
        <v>1.6981109999999999</v>
      </c>
      <c r="AI114">
        <v>7.4732000000000007E-2</v>
      </c>
      <c r="AJ114">
        <v>1.1231679999999999</v>
      </c>
      <c r="AK114">
        <v>1.6167819999999999</v>
      </c>
      <c r="AL114">
        <v>1.7806310000000001</v>
      </c>
      <c r="AM114">
        <v>1.7425330000000001</v>
      </c>
      <c r="AN114">
        <v>1.6934629999999999</v>
      </c>
      <c r="AO114">
        <v>1.7406219999999999</v>
      </c>
      <c r="AP114">
        <v>1.734002</v>
      </c>
      <c r="AQ114">
        <v>1.9080859999999999</v>
      </c>
      <c r="AR114">
        <v>1.8243389999999999</v>
      </c>
      <c r="AS114">
        <v>1.7979799999999999</v>
      </c>
      <c r="AT114">
        <v>1.8207519999999999</v>
      </c>
      <c r="AU114">
        <v>1.76196</v>
      </c>
      <c r="AV114">
        <v>1.835825</v>
      </c>
      <c r="AW114">
        <v>1.704744</v>
      </c>
      <c r="AX114">
        <v>1.693821</v>
      </c>
      <c r="AY114">
        <v>0.95504500000000003</v>
      </c>
      <c r="AZ114">
        <v>1.84972</v>
      </c>
      <c r="BA114">
        <v>1.9623630000000001</v>
      </c>
      <c r="BB114">
        <v>1.989987</v>
      </c>
      <c r="BC114">
        <v>1.874285</v>
      </c>
      <c r="BD114">
        <v>1.837618</v>
      </c>
      <c r="BE114">
        <v>1.8203830000000001</v>
      </c>
      <c r="BF114">
        <v>1.8088919999999999</v>
      </c>
      <c r="BG114">
        <v>2.0362040000000001</v>
      </c>
      <c r="BH114">
        <v>1.8487579999999999</v>
      </c>
      <c r="BI114">
        <v>1.6846019999999999</v>
      </c>
      <c r="BJ114">
        <v>1.6552720000000001</v>
      </c>
      <c r="BK114">
        <v>1.677009</v>
      </c>
      <c r="BL114">
        <v>1.6080760000000001</v>
      </c>
      <c r="BM114">
        <v>1.670533</v>
      </c>
      <c r="BN114">
        <v>1.664733</v>
      </c>
    </row>
    <row r="115" spans="1:66">
      <c r="A115">
        <v>90.239722</v>
      </c>
      <c r="B115" s="2">
        <v>3.759988425925926</v>
      </c>
      <c r="C115">
        <v>1.754575</v>
      </c>
      <c r="D115">
        <v>1.7044820000000001</v>
      </c>
      <c r="E115">
        <v>1.652183</v>
      </c>
      <c r="F115">
        <v>1.5474000000000001</v>
      </c>
      <c r="G115">
        <v>0.17605299999999999</v>
      </c>
      <c r="H115">
        <v>0.171734</v>
      </c>
      <c r="I115">
        <v>0.16437399999999999</v>
      </c>
      <c r="J115">
        <v>0.179669</v>
      </c>
      <c r="K115">
        <v>2.6466729999999998</v>
      </c>
      <c r="L115">
        <v>2.686156</v>
      </c>
      <c r="M115">
        <v>2.7446290000000002</v>
      </c>
      <c r="N115">
        <v>2.636072</v>
      </c>
      <c r="O115">
        <v>1.721101</v>
      </c>
      <c r="P115">
        <v>1.642749</v>
      </c>
      <c r="Q115">
        <v>1.639076</v>
      </c>
      <c r="R115">
        <v>1.610363</v>
      </c>
      <c r="S115">
        <v>1.7516879999999999</v>
      </c>
      <c r="T115">
        <v>1.906447</v>
      </c>
      <c r="U115">
        <v>1.8426689999999999</v>
      </c>
      <c r="V115">
        <v>1.7764249999999999</v>
      </c>
      <c r="W115">
        <v>1.6917169999999999</v>
      </c>
      <c r="X115">
        <v>1.6980820000000001</v>
      </c>
      <c r="Y115">
        <v>1.6716260000000001</v>
      </c>
      <c r="Z115">
        <v>1.7224060000000001</v>
      </c>
      <c r="AA115">
        <v>1.531096</v>
      </c>
      <c r="AB115">
        <v>1.4116059999999999</v>
      </c>
      <c r="AC115">
        <v>1.3587640000000001</v>
      </c>
      <c r="AD115">
        <v>1.6348229999999999</v>
      </c>
      <c r="AE115">
        <v>1.702267</v>
      </c>
      <c r="AF115">
        <v>1.7395149999999999</v>
      </c>
      <c r="AG115">
        <v>1.6873629999999999</v>
      </c>
      <c r="AH115">
        <v>1.69991</v>
      </c>
      <c r="AI115">
        <v>7.3264999999999997E-2</v>
      </c>
      <c r="AJ115">
        <v>1.1143559999999999</v>
      </c>
      <c r="AK115">
        <v>1.618633</v>
      </c>
      <c r="AL115">
        <v>1.785809</v>
      </c>
      <c r="AM115">
        <v>1.7527509999999999</v>
      </c>
      <c r="AN115">
        <v>1.7047220000000001</v>
      </c>
      <c r="AO115">
        <v>1.744694</v>
      </c>
      <c r="AP115">
        <v>1.7455339999999999</v>
      </c>
      <c r="AQ115">
        <v>1.9046209999999999</v>
      </c>
      <c r="AR115">
        <v>1.8263830000000001</v>
      </c>
      <c r="AS115">
        <v>1.8012170000000001</v>
      </c>
      <c r="AT115">
        <v>1.8220959999999999</v>
      </c>
      <c r="AU115">
        <v>1.7704660000000001</v>
      </c>
      <c r="AV115">
        <v>1.846508</v>
      </c>
      <c r="AW115">
        <v>1.7112810000000001</v>
      </c>
      <c r="AX115">
        <v>1.6983539999999999</v>
      </c>
      <c r="AY115">
        <v>0.95902699999999996</v>
      </c>
      <c r="AZ115">
        <v>1.8505100000000001</v>
      </c>
      <c r="BA115">
        <v>1.9726300000000001</v>
      </c>
      <c r="BB115">
        <v>1.9985679999999999</v>
      </c>
      <c r="BC115">
        <v>1.8881209999999999</v>
      </c>
      <c r="BD115">
        <v>1.849</v>
      </c>
      <c r="BE115">
        <v>1.8267</v>
      </c>
      <c r="BF115">
        <v>1.817701</v>
      </c>
      <c r="BG115">
        <v>2.0489850000000001</v>
      </c>
      <c r="BH115">
        <v>1.8542270000000001</v>
      </c>
      <c r="BI115">
        <v>1.6896929999999999</v>
      </c>
      <c r="BJ115">
        <v>1.6580969999999999</v>
      </c>
      <c r="BK115">
        <v>1.6826589999999999</v>
      </c>
      <c r="BL115">
        <v>1.614946</v>
      </c>
      <c r="BM115">
        <v>1.672266</v>
      </c>
      <c r="BN115">
        <v>1.669205</v>
      </c>
    </row>
    <row r="116" spans="1:66">
      <c r="A116">
        <v>91.24</v>
      </c>
      <c r="B116" s="2">
        <v>3.8016666666666663</v>
      </c>
      <c r="C116">
        <v>1.763738</v>
      </c>
      <c r="D116">
        <v>1.71183</v>
      </c>
      <c r="E116">
        <v>1.6554759999999999</v>
      </c>
      <c r="F116">
        <v>1.5540499999999999</v>
      </c>
      <c r="G116">
        <v>0.17510800000000001</v>
      </c>
      <c r="H116">
        <v>0.169403</v>
      </c>
      <c r="I116">
        <v>0.163219</v>
      </c>
      <c r="J116">
        <v>0.17841099999999999</v>
      </c>
      <c r="K116">
        <v>2.6745209999999999</v>
      </c>
      <c r="L116">
        <v>2.7288570000000001</v>
      </c>
      <c r="M116">
        <v>2.7809659999999998</v>
      </c>
      <c r="N116">
        <v>2.6716690000000001</v>
      </c>
      <c r="O116">
        <v>1.7268559999999999</v>
      </c>
      <c r="P116">
        <v>1.6469910000000001</v>
      </c>
      <c r="Q116">
        <v>1.636992</v>
      </c>
      <c r="R116">
        <v>1.615991</v>
      </c>
      <c r="S116">
        <v>1.755463</v>
      </c>
      <c r="T116">
        <v>1.8989119999999999</v>
      </c>
      <c r="U116">
        <v>1.838606</v>
      </c>
      <c r="V116">
        <v>1.779204</v>
      </c>
      <c r="W116">
        <v>1.6973469999999999</v>
      </c>
      <c r="X116">
        <v>1.703012</v>
      </c>
      <c r="Y116">
        <v>1.677843</v>
      </c>
      <c r="Z116">
        <v>1.729255</v>
      </c>
      <c r="AA116">
        <v>1.5249870000000001</v>
      </c>
      <c r="AB116">
        <v>1.4116120000000001</v>
      </c>
      <c r="AC116">
        <v>1.353456</v>
      </c>
      <c r="AD116">
        <v>1.6308480000000001</v>
      </c>
      <c r="AE116">
        <v>1.705873</v>
      </c>
      <c r="AF116">
        <v>1.7406060000000001</v>
      </c>
      <c r="AG116">
        <v>1.6952</v>
      </c>
      <c r="AH116">
        <v>1.7026269999999999</v>
      </c>
      <c r="AI116">
        <v>7.3343000000000005E-2</v>
      </c>
      <c r="AJ116">
        <v>1.1077090000000001</v>
      </c>
      <c r="AK116">
        <v>1.619794</v>
      </c>
      <c r="AL116">
        <v>1.7917000000000001</v>
      </c>
      <c r="AM116">
        <v>1.7531840000000001</v>
      </c>
      <c r="AN116">
        <v>1.7181949999999999</v>
      </c>
      <c r="AO116">
        <v>1.7547090000000001</v>
      </c>
      <c r="AP116">
        <v>1.758324</v>
      </c>
      <c r="AQ116">
        <v>1.8889640000000001</v>
      </c>
      <c r="AR116">
        <v>1.8238129999999999</v>
      </c>
      <c r="AS116">
        <v>1.8064420000000001</v>
      </c>
      <c r="AT116">
        <v>1.826192</v>
      </c>
      <c r="AU116">
        <v>1.778224</v>
      </c>
      <c r="AV116">
        <v>1.8585179999999999</v>
      </c>
      <c r="AW116">
        <v>1.7154309999999999</v>
      </c>
      <c r="AX116">
        <v>1.703713</v>
      </c>
      <c r="AY116">
        <v>0.95936299999999997</v>
      </c>
      <c r="AZ116">
        <v>1.8547130000000001</v>
      </c>
      <c r="BA116">
        <v>1.9806360000000001</v>
      </c>
      <c r="BB116">
        <v>2.0072070000000002</v>
      </c>
      <c r="BC116">
        <v>1.8973370000000001</v>
      </c>
      <c r="BD116">
        <v>1.865704</v>
      </c>
      <c r="BE116">
        <v>1.838611</v>
      </c>
      <c r="BF116">
        <v>1.8176669999999999</v>
      </c>
      <c r="BG116">
        <v>2.052969</v>
      </c>
      <c r="BH116">
        <v>1.8609260000000001</v>
      </c>
      <c r="BI116">
        <v>1.6965079999999999</v>
      </c>
      <c r="BJ116">
        <v>1.6622030000000001</v>
      </c>
      <c r="BK116">
        <v>1.6875549999999999</v>
      </c>
      <c r="BL116">
        <v>1.619102</v>
      </c>
      <c r="BM116">
        <v>1.679319</v>
      </c>
      <c r="BN116">
        <v>1.674841</v>
      </c>
    </row>
    <row r="117" spans="1:66">
      <c r="A117">
        <v>92.239722</v>
      </c>
      <c r="B117" s="2">
        <v>3.8433217592592595</v>
      </c>
      <c r="C117">
        <v>1.7724629999999999</v>
      </c>
      <c r="D117">
        <v>1.716423</v>
      </c>
      <c r="E117">
        <v>1.659988</v>
      </c>
      <c r="F117">
        <v>1.552324</v>
      </c>
      <c r="G117">
        <v>0.17220199999999999</v>
      </c>
      <c r="H117">
        <v>0.168577</v>
      </c>
      <c r="I117">
        <v>0.16150900000000001</v>
      </c>
      <c r="J117">
        <v>0.17666799999999999</v>
      </c>
      <c r="K117">
        <v>2.6972719999999999</v>
      </c>
      <c r="L117">
        <v>2.759312</v>
      </c>
      <c r="M117">
        <v>2.817701</v>
      </c>
      <c r="N117">
        <v>2.7001780000000002</v>
      </c>
      <c r="O117">
        <v>1.7261880000000001</v>
      </c>
      <c r="P117">
        <v>1.6489290000000001</v>
      </c>
      <c r="Q117">
        <v>1.638387</v>
      </c>
      <c r="R117">
        <v>1.62042</v>
      </c>
      <c r="S117">
        <v>1.7622910000000001</v>
      </c>
      <c r="T117">
        <v>1.8990720000000001</v>
      </c>
      <c r="U117">
        <v>1.8352759999999999</v>
      </c>
      <c r="V117">
        <v>1.784006</v>
      </c>
      <c r="W117">
        <v>1.6999679999999999</v>
      </c>
      <c r="X117">
        <v>1.7075389999999999</v>
      </c>
      <c r="Y117">
        <v>1.6806719999999999</v>
      </c>
      <c r="Z117">
        <v>1.742081</v>
      </c>
      <c r="AA117">
        <v>1.529846</v>
      </c>
      <c r="AB117">
        <v>1.409038</v>
      </c>
      <c r="AC117">
        <v>1.3535889999999999</v>
      </c>
      <c r="AD117">
        <v>1.63611</v>
      </c>
      <c r="AE117">
        <v>1.704496</v>
      </c>
      <c r="AF117">
        <v>1.745897</v>
      </c>
      <c r="AG117">
        <v>1.699519</v>
      </c>
      <c r="AH117">
        <v>1.7111940000000001</v>
      </c>
      <c r="AI117">
        <v>7.1814000000000003E-2</v>
      </c>
      <c r="AJ117">
        <v>1.1050040000000001</v>
      </c>
      <c r="AK117">
        <v>1.6222240000000001</v>
      </c>
      <c r="AL117">
        <v>1.802181</v>
      </c>
      <c r="AM117">
        <v>1.76308</v>
      </c>
      <c r="AN117">
        <v>1.72045</v>
      </c>
      <c r="AO117">
        <v>1.7595780000000001</v>
      </c>
      <c r="AP117">
        <v>1.7651019999999999</v>
      </c>
      <c r="AQ117">
        <v>1.880728</v>
      </c>
      <c r="AR117">
        <v>1.824686</v>
      </c>
      <c r="AS117">
        <v>1.80504</v>
      </c>
      <c r="AT117">
        <v>1.835958</v>
      </c>
      <c r="AU117">
        <v>1.787568</v>
      </c>
      <c r="AV117">
        <v>1.8710770000000001</v>
      </c>
      <c r="AW117">
        <v>1.721352</v>
      </c>
      <c r="AX117">
        <v>1.707263</v>
      </c>
      <c r="AY117">
        <v>0.958345</v>
      </c>
      <c r="AZ117">
        <v>1.8656569999999999</v>
      </c>
      <c r="BA117">
        <v>1.9864569999999999</v>
      </c>
      <c r="BB117">
        <v>2.0173830000000001</v>
      </c>
      <c r="BC117">
        <v>1.902523</v>
      </c>
      <c r="BD117">
        <v>1.8730150000000001</v>
      </c>
      <c r="BE117">
        <v>1.8473790000000001</v>
      </c>
      <c r="BF117">
        <v>1.826103</v>
      </c>
      <c r="BG117">
        <v>2.068756</v>
      </c>
      <c r="BH117">
        <v>1.8650009999999999</v>
      </c>
      <c r="BI117">
        <v>1.6911830000000001</v>
      </c>
      <c r="BJ117">
        <v>1.6662380000000001</v>
      </c>
      <c r="BK117">
        <v>1.6967779999999999</v>
      </c>
      <c r="BL117">
        <v>1.623208</v>
      </c>
      <c r="BM117">
        <v>1.68767</v>
      </c>
      <c r="BN117">
        <v>1.6801680000000001</v>
      </c>
    </row>
    <row r="118" spans="1:66">
      <c r="A118">
        <v>93.239722</v>
      </c>
      <c r="B118" s="2">
        <v>3.884988425925926</v>
      </c>
      <c r="C118">
        <v>1.780905</v>
      </c>
      <c r="D118">
        <v>1.72255</v>
      </c>
      <c r="E118">
        <v>1.6619390000000001</v>
      </c>
      <c r="F118">
        <v>1.5587070000000001</v>
      </c>
      <c r="G118">
        <v>0.171873</v>
      </c>
      <c r="H118">
        <v>0.16720699999999999</v>
      </c>
      <c r="I118">
        <v>0.15929299999999999</v>
      </c>
      <c r="J118">
        <v>0.17496999999999999</v>
      </c>
      <c r="K118">
        <v>2.731042</v>
      </c>
      <c r="L118">
        <v>2.7922560000000001</v>
      </c>
      <c r="M118">
        <v>2.850689</v>
      </c>
      <c r="N118">
        <v>2.7366769999999998</v>
      </c>
      <c r="O118">
        <v>1.7276199999999999</v>
      </c>
      <c r="P118">
        <v>1.646782</v>
      </c>
      <c r="Q118">
        <v>1.6496440000000001</v>
      </c>
      <c r="R118">
        <v>1.6256759999999999</v>
      </c>
      <c r="S118">
        <v>1.7692369999999999</v>
      </c>
      <c r="T118">
        <v>1.900013</v>
      </c>
      <c r="U118">
        <v>1.8373360000000001</v>
      </c>
      <c r="V118">
        <v>1.786899</v>
      </c>
      <c r="W118">
        <v>1.7029099999999999</v>
      </c>
      <c r="X118">
        <v>1.7017679999999999</v>
      </c>
      <c r="Y118">
        <v>1.685403</v>
      </c>
      <c r="Z118">
        <v>1.7439359999999999</v>
      </c>
      <c r="AA118">
        <v>1.5304530000000001</v>
      </c>
      <c r="AB118">
        <v>1.407923</v>
      </c>
      <c r="AC118">
        <v>1.3489070000000001</v>
      </c>
      <c r="AD118">
        <v>1.6341300000000001</v>
      </c>
      <c r="AE118">
        <v>1.706094</v>
      </c>
      <c r="AF118">
        <v>1.751328</v>
      </c>
      <c r="AG118">
        <v>1.700199</v>
      </c>
      <c r="AH118">
        <v>1.715468</v>
      </c>
      <c r="AI118">
        <v>7.1440000000000003E-2</v>
      </c>
      <c r="AJ118">
        <v>1.095642</v>
      </c>
      <c r="AK118">
        <v>1.628134</v>
      </c>
      <c r="AL118">
        <v>1.806511</v>
      </c>
      <c r="AM118">
        <v>1.7667489999999999</v>
      </c>
      <c r="AN118">
        <v>1.7240139999999999</v>
      </c>
      <c r="AO118">
        <v>1.770397</v>
      </c>
      <c r="AP118">
        <v>1.766713</v>
      </c>
      <c r="AQ118">
        <v>1.874268</v>
      </c>
      <c r="AR118">
        <v>1.822211</v>
      </c>
      <c r="AS118">
        <v>1.8126420000000001</v>
      </c>
      <c r="AT118">
        <v>1.841272</v>
      </c>
      <c r="AU118">
        <v>1.797112</v>
      </c>
      <c r="AV118">
        <v>1.870914</v>
      </c>
      <c r="AW118">
        <v>1.7251270000000001</v>
      </c>
      <c r="AX118">
        <v>1.7148939999999999</v>
      </c>
      <c r="AY118">
        <v>0.95993099999999998</v>
      </c>
      <c r="AZ118">
        <v>1.8746579999999999</v>
      </c>
      <c r="BA118">
        <v>1.9996179999999999</v>
      </c>
      <c r="BB118">
        <v>2.033547</v>
      </c>
      <c r="BC118">
        <v>1.914434</v>
      </c>
      <c r="BD118">
        <v>1.878091</v>
      </c>
      <c r="BE118">
        <v>1.860697</v>
      </c>
      <c r="BF118">
        <v>1.8320780000000001</v>
      </c>
      <c r="BG118">
        <v>2.073105</v>
      </c>
      <c r="BH118">
        <v>1.865739</v>
      </c>
      <c r="BI118">
        <v>1.7007369999999999</v>
      </c>
      <c r="BJ118">
        <v>1.6737770000000001</v>
      </c>
      <c r="BK118">
        <v>1.697959</v>
      </c>
      <c r="BL118">
        <v>1.6304399999999999</v>
      </c>
      <c r="BM118">
        <v>1.692642</v>
      </c>
      <c r="BN118">
        <v>1.6850039999999999</v>
      </c>
    </row>
    <row r="119" spans="1:66">
      <c r="A119">
        <v>94.24</v>
      </c>
      <c r="B119" s="2">
        <v>3.9266666666666663</v>
      </c>
      <c r="C119">
        <v>1.785339</v>
      </c>
      <c r="D119">
        <v>1.724683</v>
      </c>
      <c r="E119">
        <v>1.66675</v>
      </c>
      <c r="F119">
        <v>1.5664750000000001</v>
      </c>
      <c r="G119">
        <v>0.16905700000000001</v>
      </c>
      <c r="H119">
        <v>0.16628100000000001</v>
      </c>
      <c r="I119">
        <v>0.157885</v>
      </c>
      <c r="J119">
        <v>0.173485</v>
      </c>
      <c r="K119">
        <v>2.754667</v>
      </c>
      <c r="L119">
        <v>2.8255699999999999</v>
      </c>
      <c r="M119">
        <v>2.8859469999999998</v>
      </c>
      <c r="N119">
        <v>2.761336</v>
      </c>
      <c r="O119">
        <v>1.732885</v>
      </c>
      <c r="P119">
        <v>1.651057</v>
      </c>
      <c r="Q119">
        <v>1.657702</v>
      </c>
      <c r="R119">
        <v>1.6285130000000001</v>
      </c>
      <c r="S119">
        <v>1.7753220000000001</v>
      </c>
      <c r="T119">
        <v>1.9031169999999999</v>
      </c>
      <c r="U119">
        <v>1.8335710000000001</v>
      </c>
      <c r="V119">
        <v>1.7905679999999999</v>
      </c>
      <c r="W119">
        <v>1.69981</v>
      </c>
      <c r="X119">
        <v>1.7069190000000001</v>
      </c>
      <c r="Y119">
        <v>1.6904570000000001</v>
      </c>
      <c r="Z119">
        <v>1.747646</v>
      </c>
      <c r="AA119">
        <v>1.526718</v>
      </c>
      <c r="AB119">
        <v>1.401807</v>
      </c>
      <c r="AC119">
        <v>1.346732</v>
      </c>
      <c r="AD119">
        <v>1.6409910000000001</v>
      </c>
      <c r="AE119">
        <v>1.710588</v>
      </c>
      <c r="AF119">
        <v>1.7491859999999999</v>
      </c>
      <c r="AG119">
        <v>1.700655</v>
      </c>
      <c r="AH119">
        <v>1.710691</v>
      </c>
      <c r="AI119">
        <v>7.0930999999999994E-2</v>
      </c>
      <c r="AJ119">
        <v>1.0897699999999999</v>
      </c>
      <c r="AK119">
        <v>1.6273880000000001</v>
      </c>
      <c r="AL119">
        <v>1.8119620000000001</v>
      </c>
      <c r="AM119">
        <v>1.767984</v>
      </c>
      <c r="AN119">
        <v>1.730909</v>
      </c>
      <c r="AO119">
        <v>1.7754110000000001</v>
      </c>
      <c r="AP119">
        <v>1.77583</v>
      </c>
      <c r="AQ119">
        <v>1.864107</v>
      </c>
      <c r="AR119">
        <v>1.826136</v>
      </c>
      <c r="AS119">
        <v>1.8168070000000001</v>
      </c>
      <c r="AT119">
        <v>1.8539859999999999</v>
      </c>
      <c r="AU119">
        <v>1.805687</v>
      </c>
      <c r="AV119">
        <v>1.8807929999999999</v>
      </c>
      <c r="AW119">
        <v>1.7379910000000001</v>
      </c>
      <c r="AX119">
        <v>1.7186269999999999</v>
      </c>
      <c r="AY119">
        <v>0.96207399999999998</v>
      </c>
      <c r="AZ119">
        <v>1.8784940000000001</v>
      </c>
      <c r="BA119">
        <v>2.0030700000000001</v>
      </c>
      <c r="BB119">
        <v>2.0481950000000002</v>
      </c>
      <c r="BC119">
        <v>1.93371</v>
      </c>
      <c r="BD119">
        <v>1.8857079999999999</v>
      </c>
      <c r="BE119">
        <v>1.8716250000000001</v>
      </c>
      <c r="BF119">
        <v>1.8415950000000001</v>
      </c>
      <c r="BG119">
        <v>2.0763720000000001</v>
      </c>
      <c r="BH119">
        <v>1.8798330000000001</v>
      </c>
      <c r="BI119">
        <v>1.7031430000000001</v>
      </c>
      <c r="BJ119">
        <v>1.682612</v>
      </c>
      <c r="BK119">
        <v>1.699559</v>
      </c>
      <c r="BL119">
        <v>1.635303</v>
      </c>
      <c r="BM119">
        <v>1.6930799999999999</v>
      </c>
      <c r="BN119">
        <v>1.6886330000000001</v>
      </c>
    </row>
    <row r="120" spans="1:66">
      <c r="A120">
        <v>95.24</v>
      </c>
      <c r="B120" s="2">
        <v>3.9683333333333333</v>
      </c>
      <c r="C120">
        <v>1.793955</v>
      </c>
      <c r="D120">
        <v>1.731725</v>
      </c>
      <c r="E120">
        <v>1.6735800000000001</v>
      </c>
      <c r="F120">
        <v>1.5744320000000001</v>
      </c>
      <c r="G120">
        <v>0.16842699999999999</v>
      </c>
      <c r="H120">
        <v>0.16556999999999999</v>
      </c>
      <c r="I120">
        <v>0.15688099999999999</v>
      </c>
      <c r="J120">
        <v>0.17246900000000001</v>
      </c>
      <c r="K120">
        <v>2.779817</v>
      </c>
      <c r="L120">
        <v>2.8498269999999999</v>
      </c>
      <c r="M120">
        <v>2.912391</v>
      </c>
      <c r="N120">
        <v>2.783725</v>
      </c>
      <c r="O120">
        <v>1.7362770000000001</v>
      </c>
      <c r="P120">
        <v>1.6574610000000001</v>
      </c>
      <c r="Q120">
        <v>1.671589</v>
      </c>
      <c r="R120">
        <v>1.6348579999999999</v>
      </c>
      <c r="S120">
        <v>1.779579</v>
      </c>
      <c r="T120">
        <v>1.903545</v>
      </c>
      <c r="U120">
        <v>1.8388180000000001</v>
      </c>
      <c r="V120">
        <v>1.799139</v>
      </c>
      <c r="W120">
        <v>1.703228</v>
      </c>
      <c r="X120">
        <v>1.7143379999999999</v>
      </c>
      <c r="Y120">
        <v>1.696766</v>
      </c>
      <c r="Z120">
        <v>1.7535639999999999</v>
      </c>
      <c r="AA120">
        <v>1.528222</v>
      </c>
      <c r="AB120">
        <v>1.401562</v>
      </c>
      <c r="AC120">
        <v>1.34826</v>
      </c>
      <c r="AD120">
        <v>1.6428290000000001</v>
      </c>
      <c r="AE120">
        <v>1.7203059999999999</v>
      </c>
      <c r="AF120">
        <v>1.7541640000000001</v>
      </c>
      <c r="AG120">
        <v>1.7078040000000001</v>
      </c>
      <c r="AH120">
        <v>1.7204410000000001</v>
      </c>
      <c r="AI120">
        <v>6.9554000000000005E-2</v>
      </c>
      <c r="AJ120">
        <v>1.081998</v>
      </c>
      <c r="AK120">
        <v>1.627319</v>
      </c>
      <c r="AL120">
        <v>1.82281</v>
      </c>
      <c r="AM120">
        <v>1.775741</v>
      </c>
      <c r="AN120">
        <v>1.7384250000000001</v>
      </c>
      <c r="AO120">
        <v>1.784232</v>
      </c>
      <c r="AP120">
        <v>1.7860050000000001</v>
      </c>
      <c r="AQ120">
        <v>1.856074</v>
      </c>
      <c r="AR120">
        <v>1.830757</v>
      </c>
      <c r="AS120">
        <v>1.821642</v>
      </c>
      <c r="AT120">
        <v>1.8521209999999999</v>
      </c>
      <c r="AU120">
        <v>1.8130740000000001</v>
      </c>
      <c r="AV120">
        <v>1.88706</v>
      </c>
      <c r="AW120">
        <v>1.7510250000000001</v>
      </c>
      <c r="AX120">
        <v>1.7299370000000001</v>
      </c>
      <c r="AY120">
        <v>0.96702200000000005</v>
      </c>
      <c r="AZ120">
        <v>1.8864369999999999</v>
      </c>
      <c r="BA120">
        <v>2.0086170000000001</v>
      </c>
      <c r="BB120">
        <v>2.0620250000000002</v>
      </c>
      <c r="BC120">
        <v>1.9495039999999999</v>
      </c>
      <c r="BD120">
        <v>1.8984030000000001</v>
      </c>
      <c r="BE120">
        <v>1.8747659999999999</v>
      </c>
      <c r="BF120">
        <v>1.8489869999999999</v>
      </c>
      <c r="BG120">
        <v>2.0904940000000001</v>
      </c>
      <c r="BH120">
        <v>1.8928970000000001</v>
      </c>
      <c r="BI120">
        <v>1.711168</v>
      </c>
      <c r="BJ120">
        <v>1.6883090000000001</v>
      </c>
      <c r="BK120">
        <v>1.704836</v>
      </c>
      <c r="BL120">
        <v>1.638592</v>
      </c>
      <c r="BM120">
        <v>1.6992689999999999</v>
      </c>
      <c r="BN120">
        <v>1.7006220000000001</v>
      </c>
    </row>
    <row r="121" spans="1:66">
      <c r="A121">
        <v>96.24</v>
      </c>
      <c r="B121" s="2">
        <v>4.01</v>
      </c>
      <c r="C121">
        <v>1.8023370000000001</v>
      </c>
      <c r="D121">
        <v>1.73428</v>
      </c>
      <c r="E121">
        <v>1.6794960000000001</v>
      </c>
      <c r="F121">
        <v>1.5774509999999999</v>
      </c>
      <c r="G121">
        <v>0.16719400000000001</v>
      </c>
      <c r="H121">
        <v>0.16369500000000001</v>
      </c>
      <c r="I121">
        <v>0.15599299999999999</v>
      </c>
      <c r="J121">
        <v>0.16989000000000001</v>
      </c>
      <c r="K121">
        <v>2.8026049999999998</v>
      </c>
      <c r="L121">
        <v>2.8815490000000001</v>
      </c>
      <c r="M121">
        <v>2.9460229999999998</v>
      </c>
      <c r="N121">
        <v>2.8120210000000001</v>
      </c>
      <c r="O121">
        <v>1.7397279999999999</v>
      </c>
      <c r="P121">
        <v>1.6595819999999999</v>
      </c>
      <c r="Q121">
        <v>1.673486</v>
      </c>
      <c r="R121">
        <v>1.6383190000000001</v>
      </c>
      <c r="S121">
        <v>1.7845530000000001</v>
      </c>
      <c r="T121">
        <v>1.9035200000000001</v>
      </c>
      <c r="U121">
        <v>1.834808</v>
      </c>
      <c r="V121">
        <v>1.802027</v>
      </c>
      <c r="W121">
        <v>1.7100550000000001</v>
      </c>
      <c r="X121">
        <v>1.718601</v>
      </c>
      <c r="Y121">
        <v>1.6999599999999999</v>
      </c>
      <c r="Z121">
        <v>1.7564500000000001</v>
      </c>
      <c r="AA121">
        <v>1.5238830000000001</v>
      </c>
      <c r="AB121">
        <v>1.399475</v>
      </c>
      <c r="AC121">
        <v>1.345896</v>
      </c>
      <c r="AD121">
        <v>1.6396740000000001</v>
      </c>
      <c r="AE121">
        <v>1.7235320000000001</v>
      </c>
      <c r="AF121">
        <v>1.7595940000000001</v>
      </c>
      <c r="AG121">
        <v>1.712941</v>
      </c>
      <c r="AH121">
        <v>1.72801</v>
      </c>
      <c r="AI121">
        <v>6.8719000000000002E-2</v>
      </c>
      <c r="AJ121">
        <v>1.0750759999999999</v>
      </c>
      <c r="AK121">
        <v>1.6309180000000001</v>
      </c>
      <c r="AL121">
        <v>1.8303179999999999</v>
      </c>
      <c r="AM121">
        <v>1.7796920000000001</v>
      </c>
      <c r="AN121">
        <v>1.7434149999999999</v>
      </c>
      <c r="AO121">
        <v>1.7892490000000001</v>
      </c>
      <c r="AP121">
        <v>1.78714</v>
      </c>
      <c r="AQ121">
        <v>1.8462419999999999</v>
      </c>
      <c r="AR121">
        <v>1.831518</v>
      </c>
      <c r="AS121">
        <v>1.830479</v>
      </c>
      <c r="AT121">
        <v>1.861226</v>
      </c>
      <c r="AU121">
        <v>1.8200909999999999</v>
      </c>
      <c r="AV121">
        <v>1.899535</v>
      </c>
      <c r="AW121">
        <v>1.7583299999999999</v>
      </c>
      <c r="AX121">
        <v>1.735204</v>
      </c>
      <c r="AY121">
        <v>0.97106599999999998</v>
      </c>
      <c r="AZ121">
        <v>1.8905209999999999</v>
      </c>
      <c r="BA121">
        <v>2.0301269999999998</v>
      </c>
      <c r="BB121">
        <v>2.068451</v>
      </c>
      <c r="BC121">
        <v>1.9532229999999999</v>
      </c>
      <c r="BD121">
        <v>1.9055599999999999</v>
      </c>
      <c r="BE121">
        <v>1.878674</v>
      </c>
      <c r="BF121">
        <v>1.8604000000000001</v>
      </c>
      <c r="BG121">
        <v>2.0963889999999998</v>
      </c>
      <c r="BH121">
        <v>1.9026829999999999</v>
      </c>
      <c r="BI121">
        <v>1.716054</v>
      </c>
      <c r="BJ121">
        <v>1.6858470000000001</v>
      </c>
      <c r="BK121">
        <v>1.7078899999999999</v>
      </c>
      <c r="BL121">
        <v>1.6477470000000001</v>
      </c>
      <c r="BM121">
        <v>1.7064999999999999</v>
      </c>
      <c r="BN121">
        <v>1.7033100000000001</v>
      </c>
    </row>
    <row r="122" spans="1:66">
      <c r="A122">
        <v>97.239722</v>
      </c>
      <c r="B122" s="2">
        <v>4.0516550925925925</v>
      </c>
      <c r="C122">
        <v>1.8046610000000001</v>
      </c>
      <c r="D122">
        <v>1.7388140000000001</v>
      </c>
      <c r="E122">
        <v>1.6888000000000001</v>
      </c>
      <c r="F122">
        <v>1.5839620000000001</v>
      </c>
      <c r="G122">
        <v>0.16614599999999999</v>
      </c>
      <c r="H122">
        <v>0.163523</v>
      </c>
      <c r="I122">
        <v>0.153584</v>
      </c>
      <c r="J122">
        <v>0.168378</v>
      </c>
      <c r="K122">
        <v>2.8290570000000002</v>
      </c>
      <c r="L122">
        <v>2.9106260000000002</v>
      </c>
      <c r="M122">
        <v>2.9652889999999998</v>
      </c>
      <c r="N122">
        <v>2.840036</v>
      </c>
      <c r="O122">
        <v>1.7426740000000001</v>
      </c>
      <c r="P122">
        <v>1.662218</v>
      </c>
      <c r="Q122">
        <v>1.6836960000000001</v>
      </c>
      <c r="R122">
        <v>1.6463650000000001</v>
      </c>
      <c r="S122">
        <v>1.790028</v>
      </c>
      <c r="T122">
        <v>1.9017440000000001</v>
      </c>
      <c r="U122">
        <v>1.8355520000000001</v>
      </c>
      <c r="V122">
        <v>1.813259</v>
      </c>
      <c r="W122">
        <v>1.71248</v>
      </c>
      <c r="X122">
        <v>1.7183809999999999</v>
      </c>
      <c r="Y122">
        <v>1.7014359999999999</v>
      </c>
      <c r="Z122">
        <v>1.760213</v>
      </c>
      <c r="AA122">
        <v>1.5261389999999999</v>
      </c>
      <c r="AB122">
        <v>1.4032560000000001</v>
      </c>
      <c r="AC122">
        <v>1.346511</v>
      </c>
      <c r="AD122">
        <v>1.6462600000000001</v>
      </c>
      <c r="AE122">
        <v>1.7300949999999999</v>
      </c>
      <c r="AF122">
        <v>1.76071</v>
      </c>
      <c r="AG122">
        <v>1.7100709999999999</v>
      </c>
      <c r="AH122">
        <v>1.7348349999999999</v>
      </c>
      <c r="AI122">
        <v>6.8237000000000006E-2</v>
      </c>
      <c r="AJ122">
        <v>1.068597</v>
      </c>
      <c r="AK122">
        <v>1.633578</v>
      </c>
      <c r="AL122">
        <v>1.8387119999999999</v>
      </c>
      <c r="AM122">
        <v>1.7918229999999999</v>
      </c>
      <c r="AN122">
        <v>1.757984</v>
      </c>
      <c r="AO122">
        <v>1.795034</v>
      </c>
      <c r="AP122">
        <v>1.7922560000000001</v>
      </c>
      <c r="AQ122">
        <v>1.840975</v>
      </c>
      <c r="AR122">
        <v>1.8335410000000001</v>
      </c>
      <c r="AS122">
        <v>1.8329979999999999</v>
      </c>
      <c r="AT122">
        <v>1.870981</v>
      </c>
      <c r="AU122">
        <v>1.826236</v>
      </c>
      <c r="AV122">
        <v>1.9011210000000001</v>
      </c>
      <c r="AW122">
        <v>1.7658670000000001</v>
      </c>
      <c r="AX122">
        <v>1.743671</v>
      </c>
      <c r="AY122">
        <v>0.97598600000000002</v>
      </c>
      <c r="AZ122">
        <v>1.896407</v>
      </c>
      <c r="BA122">
        <v>2.0325639999999998</v>
      </c>
      <c r="BB122">
        <v>2.0772979999999999</v>
      </c>
      <c r="BC122">
        <v>1.9688909999999999</v>
      </c>
      <c r="BD122">
        <v>1.916817</v>
      </c>
      <c r="BE122">
        <v>1.883067</v>
      </c>
      <c r="BF122">
        <v>1.869599</v>
      </c>
      <c r="BG122">
        <v>2.1041379999999998</v>
      </c>
      <c r="BH122">
        <v>1.910866</v>
      </c>
      <c r="BI122">
        <v>1.7217</v>
      </c>
      <c r="BJ122">
        <v>1.689622</v>
      </c>
      <c r="BK122">
        <v>1.7126840000000001</v>
      </c>
      <c r="BL122">
        <v>1.648849</v>
      </c>
      <c r="BM122">
        <v>1.7096629999999999</v>
      </c>
      <c r="BN122">
        <v>1.7071400000000001</v>
      </c>
    </row>
    <row r="123" spans="1:66">
      <c r="A123">
        <v>98.239722</v>
      </c>
      <c r="B123" s="2">
        <v>4.0933217592592595</v>
      </c>
      <c r="C123">
        <v>1.8072569999999999</v>
      </c>
      <c r="D123">
        <v>1.7499549999999999</v>
      </c>
      <c r="E123">
        <v>1.6928369999999999</v>
      </c>
      <c r="F123">
        <v>1.591075</v>
      </c>
      <c r="G123">
        <v>0.16398799999999999</v>
      </c>
      <c r="H123">
        <v>0.161492</v>
      </c>
      <c r="I123">
        <v>0.152391</v>
      </c>
      <c r="J123">
        <v>0.16735</v>
      </c>
      <c r="K123">
        <v>2.853078</v>
      </c>
      <c r="L123">
        <v>2.9335529999999999</v>
      </c>
      <c r="M123">
        <v>3.0052210000000001</v>
      </c>
      <c r="N123">
        <v>2.8658549999999998</v>
      </c>
      <c r="O123">
        <v>1.743954</v>
      </c>
      <c r="P123">
        <v>1.6668069999999999</v>
      </c>
      <c r="Q123">
        <v>1.686045</v>
      </c>
      <c r="R123">
        <v>1.6500280000000001</v>
      </c>
      <c r="S123">
        <v>1.796216</v>
      </c>
      <c r="T123">
        <v>1.896099</v>
      </c>
      <c r="U123">
        <v>1.8372440000000001</v>
      </c>
      <c r="V123">
        <v>1.815571</v>
      </c>
      <c r="W123">
        <v>1.71862</v>
      </c>
      <c r="X123">
        <v>1.7207589999999999</v>
      </c>
      <c r="Y123">
        <v>1.7086429999999999</v>
      </c>
      <c r="Z123">
        <v>1.769706</v>
      </c>
      <c r="AA123">
        <v>1.5280659999999999</v>
      </c>
      <c r="AB123">
        <v>1.3996550000000001</v>
      </c>
      <c r="AC123">
        <v>1.3482719999999999</v>
      </c>
      <c r="AD123">
        <v>1.646469</v>
      </c>
      <c r="AE123">
        <v>1.740237</v>
      </c>
      <c r="AF123">
        <v>1.7648539999999999</v>
      </c>
      <c r="AG123">
        <v>1.7158370000000001</v>
      </c>
      <c r="AH123">
        <v>1.738885</v>
      </c>
      <c r="AI123">
        <v>6.7186999999999997E-2</v>
      </c>
      <c r="AJ123">
        <v>1.0643149999999999</v>
      </c>
      <c r="AK123">
        <v>1.6378200000000001</v>
      </c>
      <c r="AL123">
        <v>1.842841</v>
      </c>
      <c r="AM123">
        <v>1.798983</v>
      </c>
      <c r="AN123">
        <v>1.7732760000000001</v>
      </c>
      <c r="AO123">
        <v>1.800751</v>
      </c>
      <c r="AP123">
        <v>1.8025310000000001</v>
      </c>
      <c r="AQ123">
        <v>1.8379099999999999</v>
      </c>
      <c r="AR123">
        <v>1.8371930000000001</v>
      </c>
      <c r="AS123">
        <v>1.835202</v>
      </c>
      <c r="AT123">
        <v>1.8771260000000001</v>
      </c>
      <c r="AU123">
        <v>1.8353680000000001</v>
      </c>
      <c r="AV123">
        <v>1.909219</v>
      </c>
      <c r="AW123">
        <v>1.7685420000000001</v>
      </c>
      <c r="AX123">
        <v>1.7557560000000001</v>
      </c>
      <c r="AY123">
        <v>0.98101000000000005</v>
      </c>
      <c r="AZ123">
        <v>1.898504</v>
      </c>
      <c r="BA123">
        <v>2.0389560000000002</v>
      </c>
      <c r="BB123">
        <v>2.0885530000000001</v>
      </c>
      <c r="BC123">
        <v>1.975106</v>
      </c>
      <c r="BD123">
        <v>1.922288</v>
      </c>
      <c r="BE123">
        <v>1.8923589999999999</v>
      </c>
      <c r="BF123">
        <v>1.8787320000000001</v>
      </c>
      <c r="BG123">
        <v>2.12141</v>
      </c>
      <c r="BH123">
        <v>1.9124650000000001</v>
      </c>
      <c r="BI123">
        <v>1.725341</v>
      </c>
      <c r="BJ123">
        <v>1.6960759999999999</v>
      </c>
      <c r="BK123">
        <v>1.7129479999999999</v>
      </c>
      <c r="BL123">
        <v>1.6507320000000001</v>
      </c>
      <c r="BM123">
        <v>1.718407</v>
      </c>
      <c r="BN123">
        <v>1.713641</v>
      </c>
    </row>
    <row r="124" spans="1:66">
      <c r="A124">
        <v>99.239722</v>
      </c>
      <c r="B124" s="2">
        <v>4.1349884259259264</v>
      </c>
      <c r="C124">
        <v>1.816762</v>
      </c>
      <c r="D124">
        <v>1.757595</v>
      </c>
      <c r="E124">
        <v>1.69245</v>
      </c>
      <c r="F124">
        <v>1.594881</v>
      </c>
      <c r="G124">
        <v>0.162299</v>
      </c>
      <c r="H124">
        <v>0.1598</v>
      </c>
      <c r="I124">
        <v>0.15290799999999999</v>
      </c>
      <c r="J124">
        <v>0.16628699999999999</v>
      </c>
      <c r="K124">
        <v>2.8837229999999998</v>
      </c>
      <c r="L124">
        <v>2.9655119999999999</v>
      </c>
      <c r="M124">
        <v>3.0238109999999998</v>
      </c>
      <c r="N124">
        <v>2.9021119999999998</v>
      </c>
      <c r="O124">
        <v>1.7464820000000001</v>
      </c>
      <c r="P124">
        <v>1.669575</v>
      </c>
      <c r="Q124">
        <v>1.691184</v>
      </c>
      <c r="R124">
        <v>1.656431</v>
      </c>
      <c r="S124">
        <v>1.8024309999999999</v>
      </c>
      <c r="T124">
        <v>1.8915470000000001</v>
      </c>
      <c r="U124">
        <v>1.8397699999999999</v>
      </c>
      <c r="V124">
        <v>1.8168089999999999</v>
      </c>
      <c r="W124">
        <v>1.7240439999999999</v>
      </c>
      <c r="X124">
        <v>1.7211959999999999</v>
      </c>
      <c r="Y124">
        <v>1.711462</v>
      </c>
      <c r="Z124">
        <v>1.7710999999999999</v>
      </c>
      <c r="AA124">
        <v>1.5283279999999999</v>
      </c>
      <c r="AB124">
        <v>1.4005270000000001</v>
      </c>
      <c r="AC124">
        <v>1.3444199999999999</v>
      </c>
      <c r="AD124">
        <v>1.647491</v>
      </c>
      <c r="AE124">
        <v>1.7391399999999999</v>
      </c>
      <c r="AF124">
        <v>1.7662990000000001</v>
      </c>
      <c r="AG124">
        <v>1.719168</v>
      </c>
      <c r="AH124">
        <v>1.7433350000000001</v>
      </c>
      <c r="AI124">
        <v>6.7279000000000005E-2</v>
      </c>
      <c r="AJ124">
        <v>1.060708</v>
      </c>
      <c r="AK124">
        <v>1.645221</v>
      </c>
      <c r="AL124">
        <v>1.848374</v>
      </c>
      <c r="AM124">
        <v>1.8060670000000001</v>
      </c>
      <c r="AN124">
        <v>1.774553</v>
      </c>
      <c r="AO124">
        <v>1.807437</v>
      </c>
      <c r="AP124">
        <v>1.8111630000000001</v>
      </c>
      <c r="AQ124">
        <v>1.832014</v>
      </c>
      <c r="AR124">
        <v>1.841866</v>
      </c>
      <c r="AS124">
        <v>1.8369949999999999</v>
      </c>
      <c r="AT124">
        <v>1.8862300000000001</v>
      </c>
      <c r="AU124">
        <v>1.842956</v>
      </c>
      <c r="AV124">
        <v>1.9134659999999999</v>
      </c>
      <c r="AW124">
        <v>1.769479</v>
      </c>
      <c r="AX124">
        <v>1.754345</v>
      </c>
      <c r="AY124">
        <v>0.982657</v>
      </c>
      <c r="AZ124">
        <v>1.9037729999999999</v>
      </c>
      <c r="BA124">
        <v>2.054389</v>
      </c>
      <c r="BB124">
        <v>2.1039680000000001</v>
      </c>
      <c r="BC124">
        <v>1.9801679999999999</v>
      </c>
      <c r="BD124">
        <v>1.927983</v>
      </c>
      <c r="BE124">
        <v>1.9005069999999999</v>
      </c>
      <c r="BF124">
        <v>1.887221</v>
      </c>
      <c r="BG124">
        <v>2.132498</v>
      </c>
      <c r="BH124">
        <v>1.917359</v>
      </c>
      <c r="BI124">
        <v>1.7301059999999999</v>
      </c>
      <c r="BJ124">
        <v>1.701112</v>
      </c>
      <c r="BK124">
        <v>1.7167749999999999</v>
      </c>
      <c r="BL124">
        <v>1.6584429999999999</v>
      </c>
      <c r="BM124">
        <v>1.7208270000000001</v>
      </c>
      <c r="BN124">
        <v>1.723169</v>
      </c>
    </row>
    <row r="125" spans="1:66">
      <c r="A125">
        <v>100.239722</v>
      </c>
      <c r="B125" s="2">
        <v>4.1766550925925925</v>
      </c>
      <c r="C125">
        <v>1.82081</v>
      </c>
      <c r="D125">
        <v>1.7574080000000001</v>
      </c>
      <c r="E125">
        <v>1.7019770000000001</v>
      </c>
      <c r="F125">
        <v>1.597348</v>
      </c>
      <c r="G125">
        <v>0.16220999999999999</v>
      </c>
      <c r="H125">
        <v>0.15761600000000001</v>
      </c>
      <c r="I125">
        <v>0.15070500000000001</v>
      </c>
      <c r="J125">
        <v>0.16485</v>
      </c>
      <c r="K125">
        <v>2.915435</v>
      </c>
      <c r="L125">
        <v>3.0071979999999998</v>
      </c>
      <c r="M125">
        <v>3.060581</v>
      </c>
      <c r="N125">
        <v>2.9398430000000002</v>
      </c>
      <c r="O125">
        <v>1.7428589999999999</v>
      </c>
      <c r="P125">
        <v>1.675961</v>
      </c>
      <c r="Q125">
        <v>1.696051</v>
      </c>
      <c r="R125">
        <v>1.6618010000000001</v>
      </c>
      <c r="S125">
        <v>1.810063</v>
      </c>
      <c r="T125">
        <v>1.8884190000000001</v>
      </c>
      <c r="U125">
        <v>1.841898</v>
      </c>
      <c r="V125">
        <v>1.8196950000000001</v>
      </c>
      <c r="W125">
        <v>1.7282310000000001</v>
      </c>
      <c r="X125">
        <v>1.724227</v>
      </c>
      <c r="Y125">
        <v>1.715139</v>
      </c>
      <c r="Z125">
        <v>1.778321</v>
      </c>
      <c r="AA125">
        <v>1.530869</v>
      </c>
      <c r="AB125">
        <v>1.4023099999999999</v>
      </c>
      <c r="AC125">
        <v>1.341677</v>
      </c>
      <c r="AD125">
        <v>1.649194</v>
      </c>
      <c r="AE125">
        <v>1.7462489999999999</v>
      </c>
      <c r="AF125">
        <v>1.7706109999999999</v>
      </c>
      <c r="AG125">
        <v>1.728912</v>
      </c>
      <c r="AH125">
        <v>1.7453339999999999</v>
      </c>
      <c r="AI125">
        <v>6.6839999999999997E-2</v>
      </c>
      <c r="AJ125">
        <v>1.0571470000000001</v>
      </c>
      <c r="AK125">
        <v>1.6455489999999999</v>
      </c>
      <c r="AL125">
        <v>1.8657840000000001</v>
      </c>
      <c r="AM125">
        <v>1.8122959999999999</v>
      </c>
      <c r="AN125">
        <v>1.779771</v>
      </c>
      <c r="AO125">
        <v>1.8224990000000001</v>
      </c>
      <c r="AP125">
        <v>1.8212550000000001</v>
      </c>
      <c r="AQ125">
        <v>1.827623</v>
      </c>
      <c r="AR125">
        <v>1.851054</v>
      </c>
      <c r="AS125">
        <v>1.834967</v>
      </c>
      <c r="AT125">
        <v>1.890433</v>
      </c>
      <c r="AU125">
        <v>1.8449310000000001</v>
      </c>
      <c r="AV125">
        <v>1.9177500000000001</v>
      </c>
      <c r="AW125">
        <v>1.775277</v>
      </c>
      <c r="AX125">
        <v>1.762823</v>
      </c>
      <c r="AY125">
        <v>0.985066</v>
      </c>
      <c r="AZ125">
        <v>1.909208</v>
      </c>
      <c r="BA125">
        <v>2.0637210000000001</v>
      </c>
      <c r="BB125">
        <v>2.1134499999999998</v>
      </c>
      <c r="BC125">
        <v>1.9913419999999999</v>
      </c>
      <c r="BD125">
        <v>1.937867</v>
      </c>
      <c r="BE125">
        <v>1.9126970000000001</v>
      </c>
      <c r="BF125">
        <v>1.8970130000000001</v>
      </c>
      <c r="BG125">
        <v>2.1425589999999999</v>
      </c>
      <c r="BH125">
        <v>1.9229890000000001</v>
      </c>
      <c r="BI125">
        <v>1.7377419999999999</v>
      </c>
      <c r="BJ125">
        <v>1.7077389999999999</v>
      </c>
      <c r="BK125">
        <v>1.72515</v>
      </c>
      <c r="BL125">
        <v>1.6675420000000001</v>
      </c>
      <c r="BM125">
        <v>1.7257450000000001</v>
      </c>
      <c r="BN125">
        <v>1.7324390000000001</v>
      </c>
    </row>
    <row r="126" spans="1:66">
      <c r="A126">
        <v>101.24</v>
      </c>
      <c r="B126" s="2">
        <v>4.2183333333333328</v>
      </c>
      <c r="C126">
        <v>1.8251189999999999</v>
      </c>
      <c r="D126">
        <v>1.7632829999999999</v>
      </c>
      <c r="E126">
        <v>1.711095</v>
      </c>
      <c r="F126">
        <v>1.601127</v>
      </c>
      <c r="G126">
        <v>0.16201399999999999</v>
      </c>
      <c r="H126">
        <v>0.157251</v>
      </c>
      <c r="I126">
        <v>0.149531</v>
      </c>
      <c r="J126">
        <v>0.16328599999999999</v>
      </c>
      <c r="K126">
        <v>2.9426960000000002</v>
      </c>
      <c r="L126">
        <v>3.0420400000000001</v>
      </c>
      <c r="M126">
        <v>3.0809829999999998</v>
      </c>
      <c r="N126">
        <v>2.9739550000000001</v>
      </c>
      <c r="O126">
        <v>1.743179</v>
      </c>
      <c r="P126">
        <v>1.6819740000000001</v>
      </c>
      <c r="Q126">
        <v>1.7032179999999999</v>
      </c>
      <c r="R126">
        <v>1.6641090000000001</v>
      </c>
      <c r="S126">
        <v>1.8167359999999999</v>
      </c>
      <c r="T126">
        <v>1.887629</v>
      </c>
      <c r="U126">
        <v>1.8435280000000001</v>
      </c>
      <c r="V126">
        <v>1.820657</v>
      </c>
      <c r="W126">
        <v>1.7326919999999999</v>
      </c>
      <c r="X126">
        <v>1.729554</v>
      </c>
      <c r="Y126">
        <v>1.712234</v>
      </c>
      <c r="Z126">
        <v>1.7869090000000001</v>
      </c>
      <c r="AA126">
        <v>1.5285010000000001</v>
      </c>
      <c r="AB126">
        <v>1.4045669999999999</v>
      </c>
      <c r="AC126">
        <v>1.3367640000000001</v>
      </c>
      <c r="AD126">
        <v>1.654339</v>
      </c>
      <c r="AE126">
        <v>1.752723</v>
      </c>
      <c r="AF126">
        <v>1.775374</v>
      </c>
      <c r="AG126">
        <v>1.728672</v>
      </c>
      <c r="AH126">
        <v>1.754135</v>
      </c>
      <c r="AI126">
        <v>6.7666000000000004E-2</v>
      </c>
      <c r="AJ126">
        <v>1.0513399999999999</v>
      </c>
      <c r="AK126">
        <v>1.6532800000000001</v>
      </c>
      <c r="AL126">
        <v>1.8653949999999999</v>
      </c>
      <c r="AM126">
        <v>1.8111870000000001</v>
      </c>
      <c r="AN126">
        <v>1.787682</v>
      </c>
      <c r="AO126">
        <v>1.8255699999999999</v>
      </c>
      <c r="AP126">
        <v>1.828965</v>
      </c>
      <c r="AQ126">
        <v>1.818451</v>
      </c>
      <c r="AR126">
        <v>1.8491850000000001</v>
      </c>
      <c r="AS126">
        <v>1.842238</v>
      </c>
      <c r="AT126">
        <v>1.902596</v>
      </c>
      <c r="AU126">
        <v>1.8519969999999999</v>
      </c>
      <c r="AV126">
        <v>1.923084</v>
      </c>
      <c r="AW126">
        <v>1.781666</v>
      </c>
      <c r="AX126">
        <v>1.765455</v>
      </c>
      <c r="AY126">
        <v>0.986954</v>
      </c>
      <c r="AZ126">
        <v>1.911448</v>
      </c>
      <c r="BA126">
        <v>2.0764179999999999</v>
      </c>
      <c r="BB126">
        <v>2.1233919999999999</v>
      </c>
      <c r="BC126">
        <v>2.0022739999999999</v>
      </c>
      <c r="BD126">
        <v>1.94618</v>
      </c>
      <c r="BE126">
        <v>1.9174089999999999</v>
      </c>
      <c r="BF126">
        <v>1.9025110000000001</v>
      </c>
      <c r="BG126">
        <v>2.1462180000000002</v>
      </c>
      <c r="BH126">
        <v>1.932698</v>
      </c>
      <c r="BI126">
        <v>1.738353</v>
      </c>
      <c r="BJ126">
        <v>1.712159</v>
      </c>
      <c r="BK126">
        <v>1.730391</v>
      </c>
      <c r="BL126">
        <v>1.6703399999999999</v>
      </c>
      <c r="BM126">
        <v>1.7314780000000001</v>
      </c>
      <c r="BN126">
        <v>1.736591</v>
      </c>
    </row>
    <row r="127" spans="1:66">
      <c r="A127">
        <v>102.240278</v>
      </c>
      <c r="B127" s="2">
        <v>4.260011574074074</v>
      </c>
      <c r="C127">
        <v>1.830171</v>
      </c>
      <c r="D127">
        <v>1.7675540000000001</v>
      </c>
      <c r="E127">
        <v>1.722283</v>
      </c>
      <c r="F127">
        <v>1.598249</v>
      </c>
      <c r="G127">
        <v>0.15962899999999999</v>
      </c>
      <c r="H127">
        <v>0.15642200000000001</v>
      </c>
      <c r="I127">
        <v>0.147837</v>
      </c>
      <c r="J127">
        <v>0.16104399999999999</v>
      </c>
      <c r="K127">
        <v>2.9614159999999998</v>
      </c>
      <c r="L127">
        <v>3.0532080000000001</v>
      </c>
      <c r="M127">
        <v>3.1085470000000002</v>
      </c>
      <c r="N127">
        <v>2.9953150000000002</v>
      </c>
      <c r="O127">
        <v>1.745968</v>
      </c>
      <c r="P127">
        <v>1.68007</v>
      </c>
      <c r="Q127">
        <v>1.714059</v>
      </c>
      <c r="R127">
        <v>1.667376</v>
      </c>
      <c r="S127">
        <v>1.823097</v>
      </c>
      <c r="T127">
        <v>1.8914489999999999</v>
      </c>
      <c r="U127">
        <v>1.8374470000000001</v>
      </c>
      <c r="V127">
        <v>1.8213760000000001</v>
      </c>
      <c r="W127">
        <v>1.7370749999999999</v>
      </c>
      <c r="X127">
        <v>1.7363820000000001</v>
      </c>
      <c r="Y127">
        <v>1.7115990000000001</v>
      </c>
      <c r="Z127">
        <v>1.7880069999999999</v>
      </c>
      <c r="AA127">
        <v>1.5268409999999999</v>
      </c>
      <c r="AB127">
        <v>1.406126</v>
      </c>
      <c r="AC127">
        <v>1.331329</v>
      </c>
      <c r="AD127">
        <v>1.657146</v>
      </c>
      <c r="AE127">
        <v>1.7567680000000001</v>
      </c>
      <c r="AF127">
        <v>1.7821739999999999</v>
      </c>
      <c r="AG127">
        <v>1.7356560000000001</v>
      </c>
      <c r="AH127">
        <v>1.7586809999999999</v>
      </c>
      <c r="AI127">
        <v>6.5916000000000002E-2</v>
      </c>
      <c r="AJ127">
        <v>1.0403979999999999</v>
      </c>
      <c r="AK127">
        <v>1.656423</v>
      </c>
      <c r="AL127">
        <v>1.869739</v>
      </c>
      <c r="AM127">
        <v>1.8249420000000001</v>
      </c>
      <c r="AN127">
        <v>1.7932490000000001</v>
      </c>
      <c r="AO127">
        <v>1.8286579999999999</v>
      </c>
      <c r="AP127">
        <v>1.8301050000000001</v>
      </c>
      <c r="AQ127">
        <v>1.8138879999999999</v>
      </c>
      <c r="AR127">
        <v>1.854082</v>
      </c>
      <c r="AS127">
        <v>1.841996</v>
      </c>
      <c r="AT127">
        <v>1.9085700000000001</v>
      </c>
      <c r="AU127">
        <v>1.8597509999999999</v>
      </c>
      <c r="AV127">
        <v>1.931818</v>
      </c>
      <c r="AW127">
        <v>1.7895620000000001</v>
      </c>
      <c r="AX127">
        <v>1.772842</v>
      </c>
      <c r="AY127">
        <v>0.98950199999999999</v>
      </c>
      <c r="AZ127">
        <v>1.9101319999999999</v>
      </c>
      <c r="BA127">
        <v>2.0821160000000001</v>
      </c>
      <c r="BB127">
        <v>2.12893</v>
      </c>
      <c r="BC127">
        <v>2.004556</v>
      </c>
      <c r="BD127">
        <v>1.954931</v>
      </c>
      <c r="BE127">
        <v>1.9276759999999999</v>
      </c>
      <c r="BF127">
        <v>1.9134340000000001</v>
      </c>
      <c r="BG127">
        <v>2.1502520000000001</v>
      </c>
      <c r="BH127">
        <v>1.9445129999999999</v>
      </c>
      <c r="BI127">
        <v>1.739306</v>
      </c>
      <c r="BJ127">
        <v>1.7178880000000001</v>
      </c>
      <c r="BK127">
        <v>1.732944</v>
      </c>
      <c r="BL127">
        <v>1.6734329999999999</v>
      </c>
      <c r="BM127">
        <v>1.7401789999999999</v>
      </c>
      <c r="BN127">
        <v>1.740693</v>
      </c>
    </row>
    <row r="128" spans="1:66">
      <c r="A128">
        <v>103.24</v>
      </c>
      <c r="B128" s="2">
        <v>4.3016666666666667</v>
      </c>
      <c r="C128">
        <v>1.8380510000000001</v>
      </c>
      <c r="D128">
        <v>1.7702560000000001</v>
      </c>
      <c r="E128">
        <v>1.728718</v>
      </c>
      <c r="F128">
        <v>1.6093010000000001</v>
      </c>
      <c r="G128">
        <v>0.15914900000000001</v>
      </c>
      <c r="H128">
        <v>0.15482399999999999</v>
      </c>
      <c r="I128">
        <v>0.14695900000000001</v>
      </c>
      <c r="J128">
        <v>0.16059000000000001</v>
      </c>
      <c r="K128">
        <v>2.9909759999999999</v>
      </c>
      <c r="L128">
        <v>3.1005829999999999</v>
      </c>
      <c r="M128">
        <v>3.137845</v>
      </c>
      <c r="N128">
        <v>3.023479</v>
      </c>
      <c r="O128">
        <v>1.7557240000000001</v>
      </c>
      <c r="P128">
        <v>1.6819550000000001</v>
      </c>
      <c r="Q128">
        <v>1.7219439999999999</v>
      </c>
      <c r="R128">
        <v>1.6718649999999999</v>
      </c>
      <c r="S128">
        <v>1.8314680000000001</v>
      </c>
      <c r="T128">
        <v>1.8925449999999999</v>
      </c>
      <c r="U128">
        <v>1.8384290000000001</v>
      </c>
      <c r="V128">
        <v>1.8227009999999999</v>
      </c>
      <c r="W128">
        <v>1.745309</v>
      </c>
      <c r="X128">
        <v>1.739968</v>
      </c>
      <c r="Y128">
        <v>1.71557</v>
      </c>
      <c r="Z128">
        <v>1.79684</v>
      </c>
      <c r="AA128">
        <v>1.526956</v>
      </c>
      <c r="AB128">
        <v>1.4052290000000001</v>
      </c>
      <c r="AC128">
        <v>1.327447</v>
      </c>
      <c r="AD128">
        <v>1.6582509999999999</v>
      </c>
      <c r="AE128">
        <v>1.7635879999999999</v>
      </c>
      <c r="AF128">
        <v>1.7883309999999999</v>
      </c>
      <c r="AG128">
        <v>1.7468410000000001</v>
      </c>
      <c r="AH128">
        <v>1.764535</v>
      </c>
      <c r="AI128">
        <v>6.4262E-2</v>
      </c>
      <c r="AJ128">
        <v>1.0329219999999999</v>
      </c>
      <c r="AK128">
        <v>1.6561440000000001</v>
      </c>
      <c r="AL128">
        <v>1.873956</v>
      </c>
      <c r="AM128">
        <v>1.8328409999999999</v>
      </c>
      <c r="AN128">
        <v>1.801194</v>
      </c>
      <c r="AO128">
        <v>1.8389310000000001</v>
      </c>
      <c r="AP128">
        <v>1.8368180000000001</v>
      </c>
      <c r="AQ128">
        <v>1.817391</v>
      </c>
      <c r="AR128">
        <v>1.8592089999999999</v>
      </c>
      <c r="AS128">
        <v>1.849971</v>
      </c>
      <c r="AT128">
        <v>1.912218</v>
      </c>
      <c r="AU128">
        <v>1.8632880000000001</v>
      </c>
      <c r="AV128">
        <v>1.934542</v>
      </c>
      <c r="AW128">
        <v>1.795156</v>
      </c>
      <c r="AX128">
        <v>1.7801709999999999</v>
      </c>
      <c r="AY128">
        <v>0.99299599999999999</v>
      </c>
      <c r="AZ128">
        <v>1.919675</v>
      </c>
      <c r="BA128">
        <v>2.090144</v>
      </c>
      <c r="BB128">
        <v>2.1377839999999999</v>
      </c>
      <c r="BC128">
        <v>2.014303</v>
      </c>
      <c r="BD128">
        <v>1.965292</v>
      </c>
      <c r="BE128">
        <v>1.92432</v>
      </c>
      <c r="BF128">
        <v>1.920614</v>
      </c>
      <c r="BG128">
        <v>2.154277</v>
      </c>
      <c r="BH128">
        <v>1.9483729999999999</v>
      </c>
      <c r="BI128">
        <v>1.749808</v>
      </c>
      <c r="BJ128">
        <v>1.7238869999999999</v>
      </c>
      <c r="BK128">
        <v>1.7391460000000001</v>
      </c>
      <c r="BL128">
        <v>1.6768730000000001</v>
      </c>
      <c r="BM128">
        <v>1.745296</v>
      </c>
      <c r="BN128">
        <v>1.744775</v>
      </c>
    </row>
    <row r="129" spans="1:95">
      <c r="A129">
        <v>104.24</v>
      </c>
      <c r="B129" s="2">
        <v>4.3433333333333328</v>
      </c>
      <c r="C129">
        <v>1.8414299999999999</v>
      </c>
      <c r="D129">
        <v>1.781323</v>
      </c>
      <c r="E129">
        <v>1.732623</v>
      </c>
      <c r="F129">
        <v>1.61056</v>
      </c>
      <c r="G129">
        <v>0.157195</v>
      </c>
      <c r="H129">
        <v>0.153807</v>
      </c>
      <c r="I129">
        <v>0.14574300000000001</v>
      </c>
      <c r="J129">
        <v>0.15969900000000001</v>
      </c>
      <c r="K129">
        <v>3.0167510000000002</v>
      </c>
      <c r="L129">
        <v>3.1355970000000002</v>
      </c>
      <c r="M129">
        <v>3.164857</v>
      </c>
      <c r="N129">
        <v>3.0488360000000001</v>
      </c>
      <c r="O129">
        <v>1.754642</v>
      </c>
      <c r="P129">
        <v>1.684701</v>
      </c>
      <c r="Q129">
        <v>1.722453</v>
      </c>
      <c r="R129">
        <v>1.672526</v>
      </c>
      <c r="S129">
        <v>1.8407530000000001</v>
      </c>
      <c r="T129">
        <v>1.8898239999999999</v>
      </c>
      <c r="U129">
        <v>1.844122</v>
      </c>
      <c r="V129">
        <v>1.826606</v>
      </c>
      <c r="W129">
        <v>1.749465</v>
      </c>
      <c r="X129">
        <v>1.7442789999999999</v>
      </c>
      <c r="Y129">
        <v>1.7201900000000001</v>
      </c>
      <c r="Z129">
        <v>1.798017</v>
      </c>
      <c r="AA129">
        <v>1.528897</v>
      </c>
      <c r="AB129">
        <v>1.4072819999999999</v>
      </c>
      <c r="AC129">
        <v>1.326454</v>
      </c>
      <c r="AD129">
        <v>1.6590480000000001</v>
      </c>
      <c r="AE129">
        <v>1.7653700000000001</v>
      </c>
      <c r="AF129">
        <v>1.7944770000000001</v>
      </c>
      <c r="AG129">
        <v>1.749333</v>
      </c>
      <c r="AH129">
        <v>1.771142</v>
      </c>
      <c r="AI129">
        <v>6.5780000000000005E-2</v>
      </c>
      <c r="AJ129">
        <v>1.030073</v>
      </c>
      <c r="AK129">
        <v>1.6587229999999999</v>
      </c>
      <c r="AL129">
        <v>1.872064</v>
      </c>
      <c r="AM129">
        <v>1.83884</v>
      </c>
      <c r="AN129">
        <v>1.8081799999999999</v>
      </c>
      <c r="AO129">
        <v>1.8458589999999999</v>
      </c>
      <c r="AP129">
        <v>1.844838</v>
      </c>
      <c r="AQ129">
        <v>1.8148420000000001</v>
      </c>
      <c r="AR129">
        <v>1.866055</v>
      </c>
      <c r="AS129">
        <v>1.8494889999999999</v>
      </c>
      <c r="AT129">
        <v>1.917462</v>
      </c>
      <c r="AU129">
        <v>1.863804</v>
      </c>
      <c r="AV129">
        <v>1.9446779999999999</v>
      </c>
      <c r="AW129">
        <v>1.802802</v>
      </c>
      <c r="AX129">
        <v>1.783528</v>
      </c>
      <c r="AY129">
        <v>0.99559299999999995</v>
      </c>
      <c r="AZ129">
        <v>1.9278109999999999</v>
      </c>
      <c r="BA129">
        <v>2.0964589999999999</v>
      </c>
      <c r="BB129">
        <v>2.1455790000000001</v>
      </c>
      <c r="BC129">
        <v>2.0245229999999999</v>
      </c>
      <c r="BD129">
        <v>1.975406</v>
      </c>
      <c r="BE129">
        <v>1.9377359999999999</v>
      </c>
      <c r="BF129">
        <v>1.927082</v>
      </c>
      <c r="BG129">
        <v>2.1682540000000001</v>
      </c>
      <c r="BH129">
        <v>1.9535130000000001</v>
      </c>
      <c r="BI129">
        <v>1.751749</v>
      </c>
      <c r="BJ129">
        <v>1.7272559999999999</v>
      </c>
      <c r="BK129">
        <v>1.739209</v>
      </c>
      <c r="BL129">
        <v>1.6840740000000001</v>
      </c>
      <c r="BM129">
        <v>1.749261</v>
      </c>
      <c r="BN129">
        <v>1.7506159999999999</v>
      </c>
    </row>
    <row r="130" spans="1:95">
      <c r="A130">
        <v>105.240278</v>
      </c>
      <c r="B130" s="2">
        <v>4.385011574074074</v>
      </c>
      <c r="C130">
        <v>1.8427199999999999</v>
      </c>
      <c r="D130">
        <v>1.7888329999999999</v>
      </c>
      <c r="E130">
        <v>1.7352920000000001</v>
      </c>
      <c r="F130">
        <v>1.611926</v>
      </c>
      <c r="G130">
        <v>0.15643399999999999</v>
      </c>
      <c r="H130">
        <v>0.152777</v>
      </c>
      <c r="I130">
        <v>0.144451</v>
      </c>
      <c r="J130">
        <v>0.15751599999999999</v>
      </c>
      <c r="K130">
        <v>3.044781</v>
      </c>
      <c r="L130">
        <v>3.1659980000000001</v>
      </c>
      <c r="M130">
        <v>3.1883840000000001</v>
      </c>
      <c r="N130">
        <v>3.086694</v>
      </c>
      <c r="O130">
        <v>1.75437</v>
      </c>
      <c r="P130">
        <v>1.6911849999999999</v>
      </c>
      <c r="Q130">
        <v>1.724199</v>
      </c>
      <c r="R130">
        <v>1.6737569999999999</v>
      </c>
      <c r="S130">
        <v>1.846463</v>
      </c>
      <c r="T130">
        <v>1.8859379999999999</v>
      </c>
      <c r="U130">
        <v>1.845877</v>
      </c>
      <c r="V130">
        <v>1.8330820000000001</v>
      </c>
      <c r="W130">
        <v>1.752119</v>
      </c>
      <c r="X130">
        <v>1.7461800000000001</v>
      </c>
      <c r="Y130">
        <v>1.722002</v>
      </c>
      <c r="Z130">
        <v>1.8035920000000001</v>
      </c>
      <c r="AA130">
        <v>1.529836</v>
      </c>
      <c r="AB130">
        <v>1.3995040000000001</v>
      </c>
      <c r="AC130">
        <v>1.329016</v>
      </c>
      <c r="AD130">
        <v>1.666334</v>
      </c>
      <c r="AE130">
        <v>1.769436</v>
      </c>
      <c r="AF130">
        <v>1.79691</v>
      </c>
      <c r="AG130">
        <v>1.7546200000000001</v>
      </c>
      <c r="AH130">
        <v>1.7780050000000001</v>
      </c>
      <c r="AI130">
        <v>6.3718999999999998E-2</v>
      </c>
      <c r="AJ130">
        <v>1.025015</v>
      </c>
      <c r="AK130">
        <v>1.65845</v>
      </c>
      <c r="AL130">
        <v>1.8759490000000001</v>
      </c>
      <c r="AM130">
        <v>1.846792</v>
      </c>
      <c r="AN130">
        <v>1.817337</v>
      </c>
      <c r="AO130">
        <v>1.8472329999999999</v>
      </c>
      <c r="AP130">
        <v>1.851993</v>
      </c>
      <c r="AQ130">
        <v>1.817642</v>
      </c>
      <c r="AR130">
        <v>1.8764989999999999</v>
      </c>
      <c r="AS130">
        <v>1.855083</v>
      </c>
      <c r="AT130">
        <v>1.917718</v>
      </c>
      <c r="AU130">
        <v>1.8754580000000001</v>
      </c>
      <c r="AV130">
        <v>1.9509019999999999</v>
      </c>
      <c r="AW130">
        <v>1.8070349999999999</v>
      </c>
      <c r="AX130">
        <v>1.786646</v>
      </c>
      <c r="AY130">
        <v>0.99793299999999996</v>
      </c>
      <c r="AZ130">
        <v>1.9331100000000001</v>
      </c>
      <c r="BA130">
        <v>2.10867</v>
      </c>
      <c r="BB130">
        <v>2.154077</v>
      </c>
      <c r="BC130">
        <v>2.0375809999999999</v>
      </c>
      <c r="BD130">
        <v>1.9772780000000001</v>
      </c>
      <c r="BE130">
        <v>1.9522820000000001</v>
      </c>
      <c r="BF130">
        <v>1.9306730000000001</v>
      </c>
      <c r="BG130">
        <v>2.1875909999999998</v>
      </c>
      <c r="BH130">
        <v>1.961147</v>
      </c>
      <c r="BI130">
        <v>1.750157</v>
      </c>
      <c r="BJ130">
        <v>1.732672</v>
      </c>
      <c r="BK130">
        <v>1.7463960000000001</v>
      </c>
      <c r="BL130">
        <v>1.6884110000000001</v>
      </c>
      <c r="BM130">
        <v>1.7550460000000001</v>
      </c>
      <c r="BN130">
        <v>1.753787</v>
      </c>
    </row>
    <row r="131" spans="1:95">
      <c r="A131">
        <v>106.240278</v>
      </c>
      <c r="B131" s="2">
        <v>4.426678240740741</v>
      </c>
      <c r="C131">
        <v>1.848158</v>
      </c>
      <c r="D131">
        <v>1.7937209999999999</v>
      </c>
      <c r="E131">
        <v>1.736488</v>
      </c>
      <c r="F131">
        <v>1.617937</v>
      </c>
      <c r="G131">
        <v>0.15617</v>
      </c>
      <c r="H131">
        <v>0.15172099999999999</v>
      </c>
      <c r="I131">
        <v>0.14344000000000001</v>
      </c>
      <c r="J131">
        <v>0.15632499999999999</v>
      </c>
      <c r="K131">
        <v>3.0601729999999998</v>
      </c>
      <c r="L131">
        <v>3.1942560000000002</v>
      </c>
      <c r="M131">
        <v>3.2085530000000002</v>
      </c>
      <c r="N131">
        <v>3.1131660000000001</v>
      </c>
      <c r="O131">
        <v>1.7583409999999999</v>
      </c>
      <c r="P131">
        <v>1.6958059999999999</v>
      </c>
      <c r="Q131">
        <v>1.7340009999999999</v>
      </c>
      <c r="R131">
        <v>1.683133</v>
      </c>
      <c r="S131">
        <v>1.8530279999999999</v>
      </c>
      <c r="T131">
        <v>1.879364</v>
      </c>
      <c r="U131">
        <v>1.844624</v>
      </c>
      <c r="V131">
        <v>1.835359</v>
      </c>
      <c r="W131">
        <v>1.7514829999999999</v>
      </c>
      <c r="X131">
        <v>1.7488159999999999</v>
      </c>
      <c r="Y131">
        <v>1.727177</v>
      </c>
      <c r="Z131">
        <v>1.8062320000000001</v>
      </c>
      <c r="AA131">
        <v>1.530222</v>
      </c>
      <c r="AB131">
        <v>1.4009849999999999</v>
      </c>
      <c r="AC131">
        <v>1.330662</v>
      </c>
      <c r="AD131">
        <v>1.6698219999999999</v>
      </c>
      <c r="AE131">
        <v>1.7787379999999999</v>
      </c>
      <c r="AF131">
        <v>1.803307</v>
      </c>
      <c r="AG131">
        <v>1.7667250000000001</v>
      </c>
      <c r="AH131">
        <v>1.779827</v>
      </c>
      <c r="AI131">
        <v>6.4088000000000006E-2</v>
      </c>
      <c r="AJ131">
        <v>1.0157689999999999</v>
      </c>
      <c r="AK131">
        <v>1.661681</v>
      </c>
      <c r="AL131">
        <v>1.881847</v>
      </c>
      <c r="AM131">
        <v>1.8532379999999999</v>
      </c>
      <c r="AN131">
        <v>1.8224910000000001</v>
      </c>
      <c r="AO131">
        <v>1.8547</v>
      </c>
      <c r="AP131">
        <v>1.857861</v>
      </c>
      <c r="AQ131">
        <v>1.8117300000000001</v>
      </c>
      <c r="AR131">
        <v>1.881216</v>
      </c>
      <c r="AS131">
        <v>1.856252</v>
      </c>
      <c r="AT131">
        <v>1.9220839999999999</v>
      </c>
      <c r="AU131">
        <v>1.880009</v>
      </c>
      <c r="AV131">
        <v>1.953101</v>
      </c>
      <c r="AW131">
        <v>1.814128</v>
      </c>
      <c r="AX131">
        <v>1.7937160000000001</v>
      </c>
      <c r="AY131">
        <v>1.0001720000000001</v>
      </c>
      <c r="AZ131">
        <v>1.9342029999999999</v>
      </c>
      <c r="BA131">
        <v>2.1107610000000001</v>
      </c>
      <c r="BB131">
        <v>2.1588240000000001</v>
      </c>
      <c r="BC131">
        <v>2.0395620000000001</v>
      </c>
      <c r="BD131">
        <v>1.985376</v>
      </c>
      <c r="BE131">
        <v>1.9549099999999999</v>
      </c>
      <c r="BF131">
        <v>1.9375530000000001</v>
      </c>
      <c r="BG131">
        <v>2.1959949999999999</v>
      </c>
      <c r="BH131">
        <v>1.966618</v>
      </c>
      <c r="BI131">
        <v>1.756847</v>
      </c>
      <c r="BJ131">
        <v>1.737981</v>
      </c>
      <c r="BK131">
        <v>1.750599</v>
      </c>
      <c r="BL131">
        <v>1.6980580000000001</v>
      </c>
      <c r="BM131">
        <v>1.7645789999999999</v>
      </c>
      <c r="BN131">
        <v>1.766033</v>
      </c>
    </row>
    <row r="132" spans="1:95">
      <c r="A132">
        <v>107.240278</v>
      </c>
      <c r="B132" s="2">
        <v>4.4683449074074071</v>
      </c>
      <c r="C132">
        <v>1.854735</v>
      </c>
      <c r="D132">
        <v>1.799866</v>
      </c>
      <c r="E132">
        <v>1.7396739999999999</v>
      </c>
      <c r="F132">
        <v>1.617993</v>
      </c>
      <c r="G132">
        <v>0.15482000000000001</v>
      </c>
      <c r="H132">
        <v>0.151257</v>
      </c>
      <c r="I132">
        <v>0.141073</v>
      </c>
      <c r="J132">
        <v>0.155807</v>
      </c>
      <c r="K132">
        <v>3.085547</v>
      </c>
      <c r="L132">
        <v>3.236075</v>
      </c>
      <c r="M132">
        <v>3.2328709999999998</v>
      </c>
      <c r="N132">
        <v>3.130992</v>
      </c>
      <c r="O132">
        <v>1.7594129999999999</v>
      </c>
      <c r="P132">
        <v>1.7042679999999999</v>
      </c>
      <c r="Q132">
        <v>1.7413529999999999</v>
      </c>
      <c r="R132">
        <v>1.6901280000000001</v>
      </c>
      <c r="S132">
        <v>1.8602510000000001</v>
      </c>
      <c r="T132">
        <v>1.8791</v>
      </c>
      <c r="U132">
        <v>1.850668</v>
      </c>
      <c r="V132">
        <v>1.8354900000000001</v>
      </c>
      <c r="W132">
        <v>1.756556</v>
      </c>
      <c r="X132">
        <v>1.753873</v>
      </c>
      <c r="Y132">
        <v>1.736157</v>
      </c>
      <c r="Z132">
        <v>1.8157840000000001</v>
      </c>
      <c r="AA132">
        <v>1.5293110000000001</v>
      </c>
      <c r="AB132">
        <v>1.3989210000000001</v>
      </c>
      <c r="AC132">
        <v>1.330835</v>
      </c>
      <c r="AD132">
        <v>1.67422</v>
      </c>
      <c r="AE132">
        <v>1.7863230000000001</v>
      </c>
      <c r="AF132">
        <v>1.8077190000000001</v>
      </c>
      <c r="AG132">
        <v>1.7702329999999999</v>
      </c>
      <c r="AH132">
        <v>1.787971</v>
      </c>
      <c r="AI132">
        <v>6.3218999999999997E-2</v>
      </c>
      <c r="AJ132">
        <v>1.007687</v>
      </c>
      <c r="AK132">
        <v>1.659294</v>
      </c>
      <c r="AL132">
        <v>1.890649</v>
      </c>
      <c r="AM132">
        <v>1.856676</v>
      </c>
      <c r="AN132">
        <v>1.8289249999999999</v>
      </c>
      <c r="AO132">
        <v>1.859002</v>
      </c>
      <c r="AP132">
        <v>1.861062</v>
      </c>
      <c r="AQ132">
        <v>1.8111729999999999</v>
      </c>
      <c r="AR132">
        <v>1.8831739999999999</v>
      </c>
      <c r="AS132">
        <v>1.8627089999999999</v>
      </c>
      <c r="AT132">
        <v>1.9276740000000001</v>
      </c>
      <c r="AU132">
        <v>1.876857</v>
      </c>
      <c r="AV132">
        <v>1.9537199999999999</v>
      </c>
      <c r="AW132">
        <v>1.8280050000000001</v>
      </c>
      <c r="AX132">
        <v>1.799944</v>
      </c>
      <c r="AY132">
        <v>1.0032000000000001</v>
      </c>
      <c r="AZ132">
        <v>1.9365840000000001</v>
      </c>
      <c r="BA132">
        <v>2.1181559999999999</v>
      </c>
      <c r="BB132">
        <v>2.162223</v>
      </c>
      <c r="BC132">
        <v>2.0528119999999999</v>
      </c>
      <c r="BD132">
        <v>1.9931840000000001</v>
      </c>
      <c r="BE132">
        <v>1.958885</v>
      </c>
      <c r="BF132">
        <v>1.9383049999999999</v>
      </c>
      <c r="BG132">
        <v>2.203201</v>
      </c>
      <c r="BH132">
        <v>1.972637</v>
      </c>
      <c r="BI132">
        <v>1.761261</v>
      </c>
      <c r="BJ132">
        <v>1.7440690000000001</v>
      </c>
      <c r="BK132">
        <v>1.7547010000000001</v>
      </c>
      <c r="BL132">
        <v>1.7024300000000001</v>
      </c>
      <c r="BM132">
        <v>1.7691380000000001</v>
      </c>
      <c r="BN132">
        <v>1.7714049999999999</v>
      </c>
    </row>
    <row r="133" spans="1:95">
      <c r="A133">
        <v>108.240278</v>
      </c>
      <c r="B133" s="2">
        <v>4.510011574074074</v>
      </c>
      <c r="C133">
        <v>1.8637220000000001</v>
      </c>
      <c r="D133">
        <v>1.8032870000000001</v>
      </c>
      <c r="E133">
        <v>1.7464729999999999</v>
      </c>
      <c r="F133">
        <v>1.618776</v>
      </c>
      <c r="G133">
        <v>0.15422</v>
      </c>
      <c r="H133">
        <v>0.15054799999999999</v>
      </c>
      <c r="I133">
        <v>0.141786</v>
      </c>
      <c r="J133">
        <v>0.155526</v>
      </c>
      <c r="K133">
        <v>3.1137199999999998</v>
      </c>
      <c r="L133">
        <v>3.2649979999999998</v>
      </c>
      <c r="M133">
        <v>3.2539829999999998</v>
      </c>
      <c r="N133">
        <v>3.1666370000000001</v>
      </c>
      <c r="O133">
        <v>1.7545869999999999</v>
      </c>
      <c r="P133">
        <v>1.7068700000000001</v>
      </c>
      <c r="Q133">
        <v>1.7447680000000001</v>
      </c>
      <c r="R133">
        <v>1.6916949999999999</v>
      </c>
      <c r="S133">
        <v>1.8674919999999999</v>
      </c>
      <c r="T133">
        <v>1.8798969999999999</v>
      </c>
      <c r="U133">
        <v>1.844902</v>
      </c>
      <c r="V133">
        <v>1.83876</v>
      </c>
      <c r="W133">
        <v>1.7585809999999999</v>
      </c>
      <c r="X133">
        <v>1.752502</v>
      </c>
      <c r="Y133">
        <v>1.737938</v>
      </c>
      <c r="Z133">
        <v>1.8154319999999999</v>
      </c>
      <c r="AA133">
        <v>1.5282039999999999</v>
      </c>
      <c r="AB133">
        <v>1.397729</v>
      </c>
      <c r="AC133">
        <v>1.3286169999999999</v>
      </c>
      <c r="AD133">
        <v>1.6724460000000001</v>
      </c>
      <c r="AE133">
        <v>1.787963</v>
      </c>
      <c r="AF133">
        <v>1.8149219999999999</v>
      </c>
      <c r="AG133">
        <v>1.7732300000000001</v>
      </c>
      <c r="AH133">
        <v>1.7950550000000001</v>
      </c>
      <c r="AI133">
        <v>6.2396E-2</v>
      </c>
      <c r="AJ133">
        <v>1.0058020000000001</v>
      </c>
      <c r="AK133">
        <v>1.659718</v>
      </c>
      <c r="AL133">
        <v>1.896509</v>
      </c>
      <c r="AM133">
        <v>1.8612610000000001</v>
      </c>
      <c r="AN133">
        <v>1.8352470000000001</v>
      </c>
      <c r="AO133">
        <v>1.854444</v>
      </c>
      <c r="AP133">
        <v>1.864384</v>
      </c>
      <c r="AQ133">
        <v>1.811231</v>
      </c>
      <c r="AR133">
        <v>1.8856459999999999</v>
      </c>
      <c r="AS133">
        <v>1.8635219999999999</v>
      </c>
      <c r="AT133">
        <v>1.9294750000000001</v>
      </c>
      <c r="AU133">
        <v>1.878952</v>
      </c>
      <c r="AV133">
        <v>1.963468</v>
      </c>
      <c r="AW133">
        <v>1.829105</v>
      </c>
      <c r="AX133">
        <v>1.8092680000000001</v>
      </c>
      <c r="AY133">
        <v>1.0031300000000001</v>
      </c>
      <c r="AZ133">
        <v>1.9374340000000001</v>
      </c>
      <c r="BA133">
        <v>2.12025</v>
      </c>
      <c r="BB133">
        <v>2.172323</v>
      </c>
      <c r="BC133">
        <v>2.0584060000000002</v>
      </c>
      <c r="BD133">
        <v>1.996299</v>
      </c>
      <c r="BE133">
        <v>1.9542139999999999</v>
      </c>
      <c r="BF133">
        <v>1.941808</v>
      </c>
      <c r="BG133">
        <v>2.2109519999999998</v>
      </c>
      <c r="BH133">
        <v>1.975231</v>
      </c>
      <c r="BI133">
        <v>1.761601</v>
      </c>
      <c r="BJ133">
        <v>1.7495780000000001</v>
      </c>
      <c r="BK133">
        <v>1.755809</v>
      </c>
      <c r="BL133">
        <v>1.7114480000000001</v>
      </c>
      <c r="BM133">
        <v>1.7716499999999999</v>
      </c>
      <c r="BN133">
        <v>1.7730109999999999</v>
      </c>
    </row>
    <row r="134" spans="1:95">
      <c r="A134">
        <v>109.240556</v>
      </c>
      <c r="B134" s="2">
        <v>4.5516898148148153</v>
      </c>
      <c r="C134">
        <v>1.8637410000000001</v>
      </c>
      <c r="D134">
        <v>1.7974920000000001</v>
      </c>
      <c r="E134">
        <v>1.7471779999999999</v>
      </c>
      <c r="F134">
        <v>1.6221950000000001</v>
      </c>
      <c r="G134">
        <v>0.15370300000000001</v>
      </c>
      <c r="H134">
        <v>0.15077299999999999</v>
      </c>
      <c r="I134">
        <v>0.14056099999999999</v>
      </c>
      <c r="J134">
        <v>0.154029</v>
      </c>
      <c r="K134">
        <v>3.1247039999999999</v>
      </c>
      <c r="L134">
        <v>3.3026439999999999</v>
      </c>
      <c r="M134">
        <v>3.2797390000000002</v>
      </c>
      <c r="N134">
        <v>3.1962809999999999</v>
      </c>
      <c r="O134">
        <v>1.7653319999999999</v>
      </c>
      <c r="P134">
        <v>1.704251</v>
      </c>
      <c r="Q134">
        <v>1.7471840000000001</v>
      </c>
      <c r="R134">
        <v>1.6982969999999999</v>
      </c>
      <c r="S134">
        <v>1.875626</v>
      </c>
      <c r="T134">
        <v>1.8765890000000001</v>
      </c>
      <c r="U134">
        <v>1.8472789999999999</v>
      </c>
      <c r="V134">
        <v>1.840471</v>
      </c>
      <c r="W134">
        <v>1.76305</v>
      </c>
      <c r="X134">
        <v>1.7461150000000001</v>
      </c>
      <c r="Y134">
        <v>1.7386729999999999</v>
      </c>
      <c r="Z134">
        <v>1.816149</v>
      </c>
      <c r="AA134">
        <v>1.529115</v>
      </c>
      <c r="AB134">
        <v>1.3996690000000001</v>
      </c>
      <c r="AC134">
        <v>1.326997</v>
      </c>
      <c r="AD134">
        <v>1.6695469999999999</v>
      </c>
      <c r="AE134">
        <v>1.7879020000000001</v>
      </c>
      <c r="AF134">
        <v>1.8159339999999999</v>
      </c>
      <c r="AG134">
        <v>1.778114</v>
      </c>
      <c r="AH134">
        <v>1.7975890000000001</v>
      </c>
      <c r="AI134">
        <v>6.2142999999999997E-2</v>
      </c>
      <c r="AJ134">
        <v>0.99593600000000004</v>
      </c>
      <c r="AK134">
        <v>1.66073</v>
      </c>
      <c r="AL134">
        <v>1.9024190000000001</v>
      </c>
      <c r="AM134">
        <v>1.8617919999999999</v>
      </c>
      <c r="AN134">
        <v>1.832239</v>
      </c>
      <c r="AO134">
        <v>1.8631770000000001</v>
      </c>
      <c r="AP134">
        <v>1.8675889999999999</v>
      </c>
      <c r="AQ134">
        <v>1.806953</v>
      </c>
      <c r="AR134">
        <v>1.8865799999999999</v>
      </c>
      <c r="AS134">
        <v>1.8661890000000001</v>
      </c>
      <c r="AT134">
        <v>1.93187</v>
      </c>
      <c r="AU134">
        <v>1.8822669999999999</v>
      </c>
      <c r="AV134">
        <v>1.9651689999999999</v>
      </c>
      <c r="AW134">
        <v>1.840441</v>
      </c>
      <c r="AX134">
        <v>1.812567</v>
      </c>
      <c r="AY134">
        <v>1.0075989999999999</v>
      </c>
      <c r="AZ134">
        <v>1.937862</v>
      </c>
      <c r="BA134">
        <v>2.131748</v>
      </c>
      <c r="BB134">
        <v>2.1809349999999998</v>
      </c>
      <c r="BC134">
        <v>2.0570149999999998</v>
      </c>
      <c r="BD134">
        <v>1.999816</v>
      </c>
      <c r="BE134">
        <v>1.960717</v>
      </c>
      <c r="BF134">
        <v>1.9473529999999999</v>
      </c>
      <c r="BG134">
        <v>2.2228699999999999</v>
      </c>
      <c r="BH134">
        <v>1.983627</v>
      </c>
      <c r="BI134">
        <v>1.7650090000000001</v>
      </c>
      <c r="BJ134">
        <v>1.7527140000000001</v>
      </c>
      <c r="BK134">
        <v>1.7588459999999999</v>
      </c>
      <c r="BL134">
        <v>1.7147129999999999</v>
      </c>
      <c r="BM134">
        <v>1.7756780000000001</v>
      </c>
      <c r="BN134">
        <v>1.7739499999999999</v>
      </c>
    </row>
    <row r="135" spans="1:95">
      <c r="A135">
        <v>110.240556</v>
      </c>
      <c r="B135" s="2">
        <v>4.5933564814814813</v>
      </c>
      <c r="C135">
        <v>1.8742239999999999</v>
      </c>
      <c r="D135">
        <v>1.7946359999999999</v>
      </c>
      <c r="E135">
        <v>1.7536099999999999</v>
      </c>
      <c r="F135">
        <v>1.6175280000000001</v>
      </c>
      <c r="G135">
        <v>0.15348700000000001</v>
      </c>
      <c r="H135">
        <v>0.150086</v>
      </c>
      <c r="I135">
        <v>0.140157</v>
      </c>
      <c r="J135">
        <v>0.15362100000000001</v>
      </c>
      <c r="K135">
        <v>3.1502400000000002</v>
      </c>
      <c r="L135">
        <v>3.3361510000000001</v>
      </c>
      <c r="M135">
        <v>3.3015289999999999</v>
      </c>
      <c r="N135">
        <v>3.2286049999999999</v>
      </c>
      <c r="O135">
        <v>1.771353</v>
      </c>
      <c r="P135">
        <v>1.705668</v>
      </c>
      <c r="Q135">
        <v>1.7461279999999999</v>
      </c>
      <c r="R135">
        <v>1.699635</v>
      </c>
      <c r="S135">
        <v>1.8834409999999999</v>
      </c>
      <c r="T135">
        <v>1.873459</v>
      </c>
      <c r="U135">
        <v>1.846746</v>
      </c>
      <c r="V135">
        <v>1.8439909999999999</v>
      </c>
      <c r="W135">
        <v>1.7662340000000001</v>
      </c>
      <c r="X135">
        <v>1.749992</v>
      </c>
      <c r="Y135">
        <v>1.7432540000000001</v>
      </c>
      <c r="Z135">
        <v>1.8207720000000001</v>
      </c>
      <c r="AA135">
        <v>1.527685</v>
      </c>
      <c r="AB135">
        <v>1.3995709999999999</v>
      </c>
      <c r="AC135">
        <v>1.3222449999999999</v>
      </c>
      <c r="AD135">
        <v>1.662968</v>
      </c>
      <c r="AE135">
        <v>1.7894650000000001</v>
      </c>
      <c r="AF135">
        <v>1.8094410000000001</v>
      </c>
      <c r="AG135">
        <v>1.774484</v>
      </c>
      <c r="AH135">
        <v>1.799701</v>
      </c>
      <c r="AI135">
        <v>6.1768000000000003E-2</v>
      </c>
      <c r="AJ135">
        <v>0.989649</v>
      </c>
      <c r="AK135">
        <v>1.6669700000000001</v>
      </c>
      <c r="AL135">
        <v>1.9048119999999999</v>
      </c>
      <c r="AM135">
        <v>1.869324</v>
      </c>
      <c r="AN135">
        <v>1.8406929999999999</v>
      </c>
      <c r="AO135">
        <v>1.8686590000000001</v>
      </c>
      <c r="AP135">
        <v>1.872128</v>
      </c>
      <c r="AQ135">
        <v>1.803822</v>
      </c>
      <c r="AR135">
        <v>1.8925650000000001</v>
      </c>
      <c r="AS135">
        <v>1.866458</v>
      </c>
      <c r="AT135">
        <v>1.9327639999999999</v>
      </c>
      <c r="AU135">
        <v>1.8852230000000001</v>
      </c>
      <c r="AV135">
        <v>1.973247</v>
      </c>
      <c r="AW135">
        <v>1.842733</v>
      </c>
      <c r="AX135">
        <v>1.8163069999999999</v>
      </c>
      <c r="AY135">
        <v>1.008928</v>
      </c>
      <c r="AZ135">
        <v>1.9516979999999999</v>
      </c>
      <c r="BA135">
        <v>2.141038</v>
      </c>
      <c r="BB135">
        <v>2.1824849999999998</v>
      </c>
      <c r="BC135">
        <v>2.060117</v>
      </c>
      <c r="BD135">
        <v>2.0066540000000002</v>
      </c>
      <c r="BE135">
        <v>1.9675720000000001</v>
      </c>
      <c r="BF135">
        <v>1.9509559999999999</v>
      </c>
      <c r="BG135">
        <v>2.2349199999999998</v>
      </c>
      <c r="BH135">
        <v>1.9915510000000001</v>
      </c>
      <c r="BI135">
        <v>1.7701629999999999</v>
      </c>
      <c r="BJ135">
        <v>1.7545850000000001</v>
      </c>
      <c r="BK135">
        <v>1.760176</v>
      </c>
      <c r="BL135">
        <v>1.716548</v>
      </c>
      <c r="BM135">
        <v>1.7743009999999999</v>
      </c>
      <c r="BN135">
        <v>1.7740860000000001</v>
      </c>
    </row>
    <row r="136" spans="1:95">
      <c r="A136">
        <v>111.240556</v>
      </c>
      <c r="B136" s="2">
        <v>4.6350231481481483</v>
      </c>
      <c r="C136">
        <v>1.8781490000000001</v>
      </c>
      <c r="D136">
        <v>1.7975509999999999</v>
      </c>
      <c r="E136">
        <v>1.75736</v>
      </c>
      <c r="F136">
        <v>1.6177820000000001</v>
      </c>
      <c r="G136">
        <v>0.15131900000000001</v>
      </c>
      <c r="H136">
        <v>0.14800099999999999</v>
      </c>
      <c r="I136">
        <v>0.13907600000000001</v>
      </c>
      <c r="J136">
        <v>0.15231700000000001</v>
      </c>
      <c r="K136">
        <v>3.1725210000000001</v>
      </c>
      <c r="L136">
        <v>3.3581439999999998</v>
      </c>
      <c r="M136">
        <v>3.3292519999999999</v>
      </c>
      <c r="N136">
        <v>3.2564730000000002</v>
      </c>
      <c r="O136">
        <v>1.7806649999999999</v>
      </c>
      <c r="P136">
        <v>1.708196</v>
      </c>
      <c r="Q136">
        <v>1.7497339999999999</v>
      </c>
      <c r="R136">
        <v>1.7051620000000001</v>
      </c>
      <c r="S136">
        <v>1.8916660000000001</v>
      </c>
      <c r="T136">
        <v>1.8752230000000001</v>
      </c>
      <c r="U136">
        <v>1.8467560000000001</v>
      </c>
      <c r="V136">
        <v>1.8454250000000001</v>
      </c>
      <c r="W136">
        <v>1.765299</v>
      </c>
      <c r="X136">
        <v>1.7469840000000001</v>
      </c>
      <c r="Y136">
        <v>1.7418610000000001</v>
      </c>
      <c r="Z136">
        <v>1.8250360000000001</v>
      </c>
      <c r="AA136">
        <v>1.526216</v>
      </c>
      <c r="AB136">
        <v>1.3952310000000001</v>
      </c>
      <c r="AC136">
        <v>1.3189519999999999</v>
      </c>
      <c r="AD136">
        <v>1.66326</v>
      </c>
      <c r="AE136">
        <v>1.7855430000000001</v>
      </c>
      <c r="AF136">
        <v>1.8102119999999999</v>
      </c>
      <c r="AG136">
        <v>1.7791520000000001</v>
      </c>
      <c r="AH136">
        <v>1.806373</v>
      </c>
      <c r="AI136">
        <v>6.0616000000000003E-2</v>
      </c>
      <c r="AJ136">
        <v>0.98576399999999997</v>
      </c>
      <c r="AK136">
        <v>1.6692290000000001</v>
      </c>
      <c r="AL136">
        <v>1.9066240000000001</v>
      </c>
      <c r="AM136">
        <v>1.8714489999999999</v>
      </c>
      <c r="AN136">
        <v>1.850875</v>
      </c>
      <c r="AO136">
        <v>1.8780269999999999</v>
      </c>
      <c r="AP136">
        <v>1.8828279999999999</v>
      </c>
      <c r="AQ136">
        <v>1.803825</v>
      </c>
      <c r="AR136">
        <v>1.8896900000000001</v>
      </c>
      <c r="AS136">
        <v>1.8683369999999999</v>
      </c>
      <c r="AT136">
        <v>1.9357489999999999</v>
      </c>
      <c r="AU136">
        <v>1.8890499999999999</v>
      </c>
      <c r="AV136">
        <v>1.9748889999999999</v>
      </c>
      <c r="AW136">
        <v>1.8421959999999999</v>
      </c>
      <c r="AX136">
        <v>1.8282080000000001</v>
      </c>
      <c r="AY136">
        <v>1.0124390000000001</v>
      </c>
      <c r="AZ136">
        <v>1.9619789999999999</v>
      </c>
      <c r="BA136">
        <v>2.1461920000000001</v>
      </c>
      <c r="BB136">
        <v>2.193346</v>
      </c>
      <c r="BC136">
        <v>2.074319</v>
      </c>
      <c r="BD136">
        <v>2.0120019999999998</v>
      </c>
      <c r="BE136">
        <v>1.9812590000000001</v>
      </c>
      <c r="BF136">
        <v>1.9606060000000001</v>
      </c>
      <c r="BG136">
        <v>2.2425060000000001</v>
      </c>
      <c r="BH136">
        <v>1.987358</v>
      </c>
      <c r="BI136">
        <v>1.771034</v>
      </c>
      <c r="BJ136">
        <v>1.7617989999999999</v>
      </c>
      <c r="BK136">
        <v>1.766011</v>
      </c>
      <c r="BL136">
        <v>1.7187779999999999</v>
      </c>
      <c r="BM136">
        <v>1.779282</v>
      </c>
      <c r="BN136">
        <v>1.777271</v>
      </c>
    </row>
    <row r="137" spans="1:95">
      <c r="A137">
        <v>112.240556</v>
      </c>
      <c r="B137" s="2">
        <v>4.6766898148148153</v>
      </c>
      <c r="C137">
        <v>1.8839170000000001</v>
      </c>
      <c r="D137">
        <v>1.8067820000000001</v>
      </c>
      <c r="E137">
        <v>1.760764</v>
      </c>
      <c r="F137">
        <v>1.621742</v>
      </c>
      <c r="G137">
        <v>0.15040200000000001</v>
      </c>
      <c r="H137">
        <v>0.14696000000000001</v>
      </c>
      <c r="I137">
        <v>0.13766700000000001</v>
      </c>
      <c r="J137">
        <v>0.15123400000000001</v>
      </c>
      <c r="K137">
        <v>3.1967789999999998</v>
      </c>
      <c r="L137">
        <v>3.381535</v>
      </c>
      <c r="M137">
        <v>3.3584809999999998</v>
      </c>
      <c r="N137">
        <v>3.284583</v>
      </c>
      <c r="O137">
        <v>1.780438</v>
      </c>
      <c r="P137">
        <v>1.7056500000000001</v>
      </c>
      <c r="Q137">
        <v>1.7478149999999999</v>
      </c>
      <c r="R137">
        <v>1.7085379999999999</v>
      </c>
      <c r="S137">
        <v>1.9016459999999999</v>
      </c>
      <c r="T137">
        <v>1.8738889999999999</v>
      </c>
      <c r="U137">
        <v>1.8509910000000001</v>
      </c>
      <c r="V137">
        <v>1.8504430000000001</v>
      </c>
      <c r="W137">
        <v>1.7610870000000001</v>
      </c>
      <c r="X137">
        <v>1.753339</v>
      </c>
      <c r="Y137">
        <v>1.7508049999999999</v>
      </c>
      <c r="Z137">
        <v>1.8279160000000001</v>
      </c>
      <c r="AA137">
        <v>1.5222340000000001</v>
      </c>
      <c r="AB137">
        <v>1.388538</v>
      </c>
      <c r="AC137">
        <v>1.319035</v>
      </c>
      <c r="AD137">
        <v>1.67014</v>
      </c>
      <c r="AE137">
        <v>1.794143</v>
      </c>
      <c r="AF137">
        <v>1.8171679999999999</v>
      </c>
      <c r="AG137">
        <v>1.787736</v>
      </c>
      <c r="AH137">
        <v>1.814317</v>
      </c>
      <c r="AI137">
        <v>6.0125999999999999E-2</v>
      </c>
      <c r="AJ137">
        <v>0.98028400000000004</v>
      </c>
      <c r="AK137">
        <v>1.6673309999999999</v>
      </c>
      <c r="AL137">
        <v>1.905392</v>
      </c>
      <c r="AM137">
        <v>1.8776170000000001</v>
      </c>
      <c r="AN137">
        <v>1.852093</v>
      </c>
      <c r="AO137">
        <v>1.883791</v>
      </c>
      <c r="AP137">
        <v>1.886506</v>
      </c>
      <c r="AQ137">
        <v>1.808721</v>
      </c>
      <c r="AR137">
        <v>1.8921870000000001</v>
      </c>
      <c r="AS137">
        <v>1.8722760000000001</v>
      </c>
      <c r="AT137">
        <v>1.9390149999999999</v>
      </c>
      <c r="AU137">
        <v>1.8932199999999999</v>
      </c>
      <c r="AV137">
        <v>1.985859</v>
      </c>
      <c r="AW137">
        <v>1.845183</v>
      </c>
      <c r="AX137">
        <v>1.828805</v>
      </c>
      <c r="AY137">
        <v>1.015212</v>
      </c>
      <c r="AZ137">
        <v>1.963257</v>
      </c>
      <c r="BA137">
        <v>2.1542599999999998</v>
      </c>
      <c r="BB137">
        <v>2.1978909999999998</v>
      </c>
      <c r="BC137">
        <v>2.075081</v>
      </c>
      <c r="BD137">
        <v>2.0194489999999998</v>
      </c>
      <c r="BE137">
        <v>1.982707</v>
      </c>
      <c r="BF137">
        <v>1.9679</v>
      </c>
      <c r="BG137">
        <v>2.2417440000000002</v>
      </c>
      <c r="BH137">
        <v>1.996575</v>
      </c>
      <c r="BI137">
        <v>1.771606</v>
      </c>
      <c r="BJ137">
        <v>1.7575019999999999</v>
      </c>
      <c r="BK137">
        <v>1.7710159999999999</v>
      </c>
      <c r="BL137">
        <v>1.72258</v>
      </c>
      <c r="BM137">
        <v>1.7874049999999999</v>
      </c>
      <c r="BN137">
        <v>1.7862009999999999</v>
      </c>
    </row>
    <row r="138" spans="1:95">
      <c r="A138">
        <v>113.24083299999999</v>
      </c>
      <c r="B138" s="2">
        <v>4.7183680555555556</v>
      </c>
      <c r="C138">
        <v>1.8927670000000001</v>
      </c>
      <c r="D138">
        <v>1.8158700000000001</v>
      </c>
      <c r="E138">
        <v>1.765916</v>
      </c>
      <c r="F138">
        <v>1.6242049999999999</v>
      </c>
      <c r="G138">
        <v>0.148953</v>
      </c>
      <c r="H138">
        <v>0.145898</v>
      </c>
      <c r="I138">
        <v>0.13732800000000001</v>
      </c>
      <c r="J138">
        <v>0.150037</v>
      </c>
      <c r="K138">
        <v>3.231036</v>
      </c>
      <c r="L138">
        <v>3.4133110000000002</v>
      </c>
      <c r="M138">
        <v>3.3835289999999998</v>
      </c>
      <c r="N138">
        <v>3.3132459999999999</v>
      </c>
      <c r="O138">
        <v>1.7867139999999999</v>
      </c>
      <c r="P138">
        <v>1.7084900000000001</v>
      </c>
      <c r="Q138">
        <v>1.7535130000000001</v>
      </c>
      <c r="R138">
        <v>1.7167399999999999</v>
      </c>
      <c r="S138">
        <v>1.9098189999999999</v>
      </c>
      <c r="T138">
        <v>1.8736630000000001</v>
      </c>
      <c r="U138">
        <v>1.8527180000000001</v>
      </c>
      <c r="V138">
        <v>1.852498</v>
      </c>
      <c r="W138">
        <v>1.764168</v>
      </c>
      <c r="X138">
        <v>1.7585029999999999</v>
      </c>
      <c r="Y138">
        <v>1.751317</v>
      </c>
      <c r="Z138">
        <v>1.825496</v>
      </c>
      <c r="AA138">
        <v>1.5234399999999999</v>
      </c>
      <c r="AB138">
        <v>1.386557</v>
      </c>
      <c r="AC138">
        <v>1.3206869999999999</v>
      </c>
      <c r="AD138">
        <v>1.672868</v>
      </c>
      <c r="AE138">
        <v>1.805947</v>
      </c>
      <c r="AF138">
        <v>1.8201179999999999</v>
      </c>
      <c r="AG138">
        <v>1.7917540000000001</v>
      </c>
      <c r="AH138">
        <v>1.8162830000000001</v>
      </c>
      <c r="AI138">
        <v>6.0891000000000001E-2</v>
      </c>
      <c r="AJ138">
        <v>0.977047</v>
      </c>
      <c r="AK138">
        <v>1.670134</v>
      </c>
      <c r="AL138">
        <v>1.913645</v>
      </c>
      <c r="AM138">
        <v>1.883254</v>
      </c>
      <c r="AN138">
        <v>1.8555919999999999</v>
      </c>
      <c r="AO138">
        <v>1.887761</v>
      </c>
      <c r="AP138">
        <v>1.894555</v>
      </c>
      <c r="AQ138">
        <v>1.805196</v>
      </c>
      <c r="AR138">
        <v>1.8978120000000001</v>
      </c>
      <c r="AS138">
        <v>1.8741909999999999</v>
      </c>
      <c r="AT138">
        <v>1.94123</v>
      </c>
      <c r="AU138">
        <v>1.8986419999999999</v>
      </c>
      <c r="AV138">
        <v>1.985317</v>
      </c>
      <c r="AW138">
        <v>1.8550819999999999</v>
      </c>
      <c r="AX138">
        <v>1.840657</v>
      </c>
      <c r="AY138">
        <v>1.018842</v>
      </c>
      <c r="AZ138">
        <v>1.964358</v>
      </c>
      <c r="BA138">
        <v>2.1588120000000002</v>
      </c>
      <c r="BB138">
        <v>2.2063389999999998</v>
      </c>
      <c r="BC138">
        <v>2.0824859999999998</v>
      </c>
      <c r="BD138">
        <v>2.0205630000000001</v>
      </c>
      <c r="BE138">
        <v>1.9896050000000001</v>
      </c>
      <c r="BF138">
        <v>1.970173</v>
      </c>
      <c r="BG138">
        <v>2.2547609999999998</v>
      </c>
      <c r="BH138">
        <v>2.0042550000000001</v>
      </c>
      <c r="BI138">
        <v>1.7821849999999999</v>
      </c>
      <c r="BJ138">
        <v>1.762499</v>
      </c>
      <c r="BK138">
        <v>1.7706710000000001</v>
      </c>
      <c r="BL138">
        <v>1.7265200000000001</v>
      </c>
      <c r="BM138">
        <v>1.7879370000000001</v>
      </c>
      <c r="BN138">
        <v>1.7877000000000001</v>
      </c>
    </row>
    <row r="139" spans="1:95">
      <c r="A139">
        <v>114.24083299999999</v>
      </c>
      <c r="B139" s="2">
        <v>4.7600347222222217</v>
      </c>
      <c r="C139">
        <v>1.8910020000000001</v>
      </c>
      <c r="D139">
        <v>1.816924</v>
      </c>
      <c r="E139">
        <v>1.762505</v>
      </c>
      <c r="F139">
        <v>1.625219</v>
      </c>
      <c r="G139">
        <v>0.148619</v>
      </c>
      <c r="H139">
        <v>0.145952</v>
      </c>
      <c r="I139">
        <v>0.13641400000000001</v>
      </c>
      <c r="J139">
        <v>0.14995700000000001</v>
      </c>
      <c r="K139">
        <v>3.251995</v>
      </c>
      <c r="L139">
        <v>3.4451670000000001</v>
      </c>
      <c r="M139">
        <v>3.409977</v>
      </c>
      <c r="N139">
        <v>3.3441209999999999</v>
      </c>
      <c r="O139">
        <v>1.787436</v>
      </c>
      <c r="P139">
        <v>1.7169220000000001</v>
      </c>
      <c r="Q139">
        <v>1.759261</v>
      </c>
      <c r="R139">
        <v>1.7159390000000001</v>
      </c>
      <c r="S139">
        <v>1.915727</v>
      </c>
      <c r="T139">
        <v>1.872406</v>
      </c>
      <c r="U139">
        <v>1.8486419999999999</v>
      </c>
      <c r="V139">
        <v>1.848387</v>
      </c>
      <c r="W139">
        <v>1.7707360000000001</v>
      </c>
      <c r="X139">
        <v>1.758041</v>
      </c>
      <c r="Y139">
        <v>1.752753</v>
      </c>
      <c r="Z139">
        <v>1.8247070000000001</v>
      </c>
      <c r="AA139">
        <v>1.523784</v>
      </c>
      <c r="AB139">
        <v>1.385222</v>
      </c>
      <c r="AC139">
        <v>1.31897</v>
      </c>
      <c r="AD139">
        <v>1.675081</v>
      </c>
      <c r="AE139">
        <v>1.8039590000000001</v>
      </c>
      <c r="AF139">
        <v>1.8214459999999999</v>
      </c>
      <c r="AG139">
        <v>1.7983450000000001</v>
      </c>
      <c r="AH139">
        <v>1.8188420000000001</v>
      </c>
      <c r="AI139">
        <v>6.0489000000000001E-2</v>
      </c>
      <c r="AJ139">
        <v>0.96649499999999999</v>
      </c>
      <c r="AK139">
        <v>1.672193</v>
      </c>
      <c r="AL139">
        <v>1.917265</v>
      </c>
      <c r="AM139">
        <v>1.8805559999999999</v>
      </c>
      <c r="AN139">
        <v>1.858546</v>
      </c>
      <c r="AO139">
        <v>1.88714</v>
      </c>
      <c r="AP139">
        <v>1.8991910000000001</v>
      </c>
      <c r="AQ139">
        <v>1.8000309999999999</v>
      </c>
      <c r="AR139">
        <v>1.9045920000000001</v>
      </c>
      <c r="AS139">
        <v>1.872943</v>
      </c>
      <c r="AT139">
        <v>1.946242</v>
      </c>
      <c r="AU139">
        <v>1.9011260000000001</v>
      </c>
      <c r="AV139">
        <v>1.9913940000000001</v>
      </c>
      <c r="AW139">
        <v>1.856846</v>
      </c>
      <c r="AX139">
        <v>1.8440300000000001</v>
      </c>
      <c r="AY139">
        <v>1.0197499999999999</v>
      </c>
      <c r="AZ139">
        <v>1.9704330000000001</v>
      </c>
      <c r="BA139">
        <v>2.1637520000000001</v>
      </c>
      <c r="BB139">
        <v>2.2169639999999999</v>
      </c>
      <c r="BC139">
        <v>2.0878670000000001</v>
      </c>
      <c r="BD139">
        <v>2.0251709999999998</v>
      </c>
      <c r="BE139">
        <v>1.9902930000000001</v>
      </c>
      <c r="BF139">
        <v>1.972372</v>
      </c>
      <c r="BG139">
        <v>2.2556020000000001</v>
      </c>
      <c r="BH139">
        <v>2.0032749999999999</v>
      </c>
      <c r="BI139">
        <v>1.7843</v>
      </c>
      <c r="BJ139">
        <v>1.76613</v>
      </c>
      <c r="BK139">
        <v>1.7741450000000001</v>
      </c>
      <c r="BL139">
        <v>1.733795</v>
      </c>
      <c r="BM139">
        <v>1.789469</v>
      </c>
      <c r="BN139">
        <v>1.790683</v>
      </c>
    </row>
    <row r="140" spans="1:95">
      <c r="A140">
        <v>115.24083299999999</v>
      </c>
      <c r="B140" s="2">
        <v>4.8017013888888886</v>
      </c>
      <c r="C140">
        <v>1.890393</v>
      </c>
      <c r="D140">
        <v>1.8143560000000001</v>
      </c>
      <c r="E140">
        <v>1.764405</v>
      </c>
      <c r="F140">
        <v>1.6200330000000001</v>
      </c>
      <c r="G140">
        <v>0.147844</v>
      </c>
      <c r="H140">
        <v>0.145569</v>
      </c>
      <c r="I140">
        <v>0.13456699999999999</v>
      </c>
      <c r="J140">
        <v>0.14882300000000001</v>
      </c>
      <c r="K140">
        <v>3.274705</v>
      </c>
      <c r="L140">
        <v>3.482256</v>
      </c>
      <c r="M140">
        <v>3.4350869999999998</v>
      </c>
      <c r="N140">
        <v>3.3728069999999999</v>
      </c>
      <c r="O140">
        <v>1.795077</v>
      </c>
      <c r="P140">
        <v>1.722513</v>
      </c>
      <c r="Q140">
        <v>1.7568170000000001</v>
      </c>
      <c r="R140">
        <v>1.7179279999999999</v>
      </c>
      <c r="S140">
        <v>1.91974</v>
      </c>
      <c r="T140">
        <v>1.8763000000000001</v>
      </c>
      <c r="U140">
        <v>1.8486309999999999</v>
      </c>
      <c r="V140">
        <v>1.8506910000000001</v>
      </c>
      <c r="W140">
        <v>1.766384</v>
      </c>
      <c r="X140">
        <v>1.7607889999999999</v>
      </c>
      <c r="Y140">
        <v>1.7528189999999999</v>
      </c>
      <c r="Z140">
        <v>1.8241890000000001</v>
      </c>
      <c r="AA140">
        <v>1.5220670000000001</v>
      </c>
      <c r="AB140">
        <v>1.382809</v>
      </c>
      <c r="AC140">
        <v>1.3166690000000001</v>
      </c>
      <c r="AD140">
        <v>1.679861</v>
      </c>
      <c r="AE140">
        <v>1.8038989999999999</v>
      </c>
      <c r="AF140">
        <v>1.8269580000000001</v>
      </c>
      <c r="AG140">
        <v>1.802861</v>
      </c>
      <c r="AH140">
        <v>1.8237669999999999</v>
      </c>
      <c r="AI140">
        <v>5.8015999999999998E-2</v>
      </c>
      <c r="AJ140">
        <v>0.95671700000000004</v>
      </c>
      <c r="AK140">
        <v>1.672876</v>
      </c>
      <c r="AL140">
        <v>1.9202060000000001</v>
      </c>
      <c r="AM140">
        <v>1.889159</v>
      </c>
      <c r="AN140">
        <v>1.8607100000000001</v>
      </c>
      <c r="AO140">
        <v>1.8907369999999999</v>
      </c>
      <c r="AP140">
        <v>1.9033389999999999</v>
      </c>
      <c r="AQ140">
        <v>1.805472</v>
      </c>
      <c r="AR140">
        <v>1.9016379999999999</v>
      </c>
      <c r="AS140">
        <v>1.870924</v>
      </c>
      <c r="AT140">
        <v>1.954922</v>
      </c>
      <c r="AU140">
        <v>1.9109370000000001</v>
      </c>
      <c r="AV140">
        <v>1.993174</v>
      </c>
      <c r="AW140">
        <v>1.8588720000000001</v>
      </c>
      <c r="AX140">
        <v>1.837958</v>
      </c>
      <c r="AY140">
        <v>1.0205630000000001</v>
      </c>
      <c r="AZ140">
        <v>1.968566</v>
      </c>
      <c r="BA140">
        <v>2.1739060000000001</v>
      </c>
      <c r="BB140">
        <v>2.2164799999999998</v>
      </c>
      <c r="BC140">
        <v>2.0960019999999999</v>
      </c>
      <c r="BD140">
        <v>2.0316869999999998</v>
      </c>
      <c r="BE140">
        <v>1.996262</v>
      </c>
      <c r="BF140">
        <v>1.9809099999999999</v>
      </c>
      <c r="BG140">
        <v>2.2669920000000001</v>
      </c>
      <c r="BH140">
        <v>2.011844</v>
      </c>
      <c r="BI140">
        <v>1.789569</v>
      </c>
      <c r="BJ140">
        <v>1.771638</v>
      </c>
      <c r="BK140">
        <v>1.775827</v>
      </c>
      <c r="BL140">
        <v>1.732605</v>
      </c>
      <c r="BM140">
        <v>1.792009</v>
      </c>
      <c r="BN140">
        <v>1.7908440000000001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opLeftCell="BI1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1.6272219999999999</v>
      </c>
      <c r="B10" s="1">
        <v>6.7800925925925917E-2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2.6274999999999999</v>
      </c>
      <c r="B11" s="1">
        <v>0.10947916666666667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3.6277780000000002</v>
      </c>
      <c r="B12" s="1">
        <v>0.15115740740740741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4.6280559999999999</v>
      </c>
      <c r="B13" s="1">
        <v>0.19283564814814813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5.6280559999999999</v>
      </c>
      <c r="B14" s="1">
        <v>0.23450231481481479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6.6280559999999999</v>
      </c>
      <c r="B15" s="1">
        <v>0.27616898148148145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7.6283329999999996</v>
      </c>
      <c r="B16" s="1">
        <v>0.31784722222222223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8.6286109999999994</v>
      </c>
      <c r="B17" s="1">
        <v>0.35952546296296295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9.6286109999999994</v>
      </c>
      <c r="B18" s="1">
        <v>0.40119212962962963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10.628610999999999</v>
      </c>
      <c r="B19" s="1">
        <v>0.44285879629629626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11.628610999999999</v>
      </c>
      <c r="B20" s="1">
        <v>0.48452546296296295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12.628610999999999</v>
      </c>
      <c r="B21" s="1">
        <v>0.52619212962962958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13.628610999999999</v>
      </c>
      <c r="B22" s="1">
        <v>0.56785879629629632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14.628610999999999</v>
      </c>
      <c r="B23" s="1">
        <v>0.60952546296296295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15.628610999999999</v>
      </c>
      <c r="B24" s="1">
        <v>0.65119212962962958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16.628610999999999</v>
      </c>
      <c r="B25" s="1">
        <v>0.69285879629629632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17.628610999999999</v>
      </c>
      <c r="B26" s="1">
        <v>0.73452546296296306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18.628610999999999</v>
      </c>
      <c r="B27" s="1">
        <v>0.77619212962962969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19.628889000000001</v>
      </c>
      <c r="B28" s="1">
        <v>0.81787037037037036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20.628889000000001</v>
      </c>
      <c r="B29" s="1">
        <v>0.85953703703703699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21.628889000000001</v>
      </c>
      <c r="B30" s="1">
        <v>0.90120370370370362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22.628889000000001</v>
      </c>
      <c r="B31" s="1">
        <v>0.94287037037037036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23.098333</v>
      </c>
      <c r="B32" s="1">
        <v>0.96243055555555557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23.286943999999998</v>
      </c>
      <c r="B33" s="1">
        <v>0.97028935185185183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</v>
      </c>
      <c r="B34" s="1">
        <v>0.97833333333333339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23.73</v>
      </c>
      <c r="B35" s="1">
        <v>0.98875000000000002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23.980556</v>
      </c>
      <c r="B36" s="1">
        <v>0.99918981481481473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24.230833000000001</v>
      </c>
      <c r="B37" s="1">
        <v>1.0096180555555556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24.480833000000001</v>
      </c>
      <c r="B38" s="1">
        <v>1.0200347222222221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24.731110999999999</v>
      </c>
      <c r="B39" s="1">
        <v>1.0304629629629629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24.981110999999999</v>
      </c>
      <c r="B40" s="2">
        <v>1.0408796296296297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25.231110999999999</v>
      </c>
      <c r="B41" s="2">
        <v>1.0512962962962964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25.481110999999999</v>
      </c>
      <c r="B42" s="2">
        <v>1.0617129629629629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25.731110999999999</v>
      </c>
      <c r="B43" s="2">
        <v>1.0721296296296297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25.981110999999999</v>
      </c>
      <c r="B44" s="2">
        <v>1.0825462962962964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26.231110999999999</v>
      </c>
      <c r="B45" s="2">
        <v>1.0929629629629629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26.481389</v>
      </c>
      <c r="B46" s="2">
        <v>1.1033912037037037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26.731389</v>
      </c>
      <c r="B47" s="2">
        <v>1.1138078703703704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26.981389</v>
      </c>
      <c r="B48" s="2">
        <v>1.1242245370370372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27.231389</v>
      </c>
      <c r="B49" s="2">
        <v>1.1346412037037037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27.481389</v>
      </c>
      <c r="B50" s="2">
        <v>1.1450578703703704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27.731389</v>
      </c>
      <c r="B51" s="2">
        <v>1.1554745370370372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27.981389</v>
      </c>
      <c r="B52" s="2">
        <v>1.1658912037037037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28.231389</v>
      </c>
      <c r="B53" s="2">
        <v>1.1763078703703704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29.234166999999999</v>
      </c>
      <c r="B54" s="2">
        <v>1.2180902777777778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30.234444</v>
      </c>
      <c r="B55" s="2">
        <v>1.2597685185185186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31.234722000000001</v>
      </c>
      <c r="B56" s="2">
        <v>1.3014467592592591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32.234721999999998</v>
      </c>
      <c r="B57" s="2">
        <v>1.3431134259259261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33.234721999999998</v>
      </c>
      <c r="B58" s="2">
        <v>1.3847800925925926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34.234721999999998</v>
      </c>
      <c r="B59" s="2">
        <v>1.4264467592592593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35.234721999999998</v>
      </c>
      <c r="B60" s="2">
        <v>1.4681134259259261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36.234721999999998</v>
      </c>
      <c r="B61" s="2">
        <v>1.5097800925925926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37.234721999999998</v>
      </c>
      <c r="B62" s="2">
        <v>1.5514467592592593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38.234721999999998</v>
      </c>
      <c r="B63" s="2">
        <v>1.5931134259259261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39.234721999999998</v>
      </c>
      <c r="B64" s="2">
        <v>1.6347800925925926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40.234721999999998</v>
      </c>
      <c r="B65" s="2">
        <v>1.6764467592592593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41.234721999999998</v>
      </c>
      <c r="B66" s="2">
        <v>1.7181134259259261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42.234721999999998</v>
      </c>
      <c r="B67" s="2">
        <v>1.7597800925925926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43.234721999999998</v>
      </c>
      <c r="B68" s="2">
        <v>1.8014467592592593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44.234721999999998</v>
      </c>
      <c r="B69" s="2">
        <v>1.8431134259259261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45.234999999999999</v>
      </c>
      <c r="B70" s="2">
        <v>1.8847916666666666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46.235278000000001</v>
      </c>
      <c r="B71" s="2">
        <v>1.9264699074074072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47.235278000000001</v>
      </c>
      <c r="B72" s="2">
        <v>1.9681365740740739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48.235278000000001</v>
      </c>
      <c r="B73" s="2">
        <v>2.0098032407407405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49.235556000000003</v>
      </c>
      <c r="B74" s="2">
        <v>2.0514814814814817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50.235833</v>
      </c>
      <c r="B75" s="2">
        <v>2.093159722222222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51.235833</v>
      </c>
      <c r="B76" s="2">
        <v>2.134826388888889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52.235833</v>
      </c>
      <c r="B77" s="2">
        <v>2.1764930555555555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53.236111000000001</v>
      </c>
      <c r="B78" s="2">
        <v>2.2181712962962963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54.236111000000001</v>
      </c>
      <c r="B79" s="2">
        <v>2.2598379629629632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55.236111000000001</v>
      </c>
      <c r="B80" s="2">
        <v>2.3015046296296298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56.236389000000003</v>
      </c>
      <c r="B81" s="2">
        <v>2.3431828703703705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57.236666999999997</v>
      </c>
      <c r="B82" s="2">
        <v>2.3848611111111109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58.236666999999997</v>
      </c>
      <c r="B83" s="2">
        <v>2.4265277777777778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59.236666999999997</v>
      </c>
      <c r="B84" s="2">
        <v>2.4681944444444444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60.236944000000001</v>
      </c>
      <c r="B85" s="2">
        <v>2.5098726851851851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61.237222000000003</v>
      </c>
      <c r="B86" s="2">
        <v>2.5515509259259259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62.237222000000003</v>
      </c>
      <c r="B87" s="2">
        <v>2.5932175925925924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63.237222000000003</v>
      </c>
      <c r="B88" s="2">
        <v>2.6348842592592594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64.237499999999997</v>
      </c>
      <c r="B89" s="2">
        <v>2.6765624999999997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65.237778000000006</v>
      </c>
      <c r="B90" s="2">
        <v>2.718240740740741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66.237778000000006</v>
      </c>
      <c r="B91" s="2">
        <v>2.7599074074074075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67.237778000000006</v>
      </c>
      <c r="B92" s="2">
        <v>2.801574074074074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68.238056</v>
      </c>
      <c r="B93" s="2">
        <v>2.8432523148148152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69.238056</v>
      </c>
      <c r="B94" s="2">
        <v>2.8849189814814817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70.238056</v>
      </c>
      <c r="B95" s="2">
        <v>2.9265856481481483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71.238332999999997</v>
      </c>
      <c r="B96" s="2">
        <v>2.9682638888888886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72.238611000000006</v>
      </c>
      <c r="B97" s="2">
        <v>3.0099421296296298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73.238611000000006</v>
      </c>
      <c r="B98" s="2">
        <v>3.0516087962962963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74.238611000000006</v>
      </c>
      <c r="B99" s="2">
        <v>3.0932754629629629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75.238611000000006</v>
      </c>
      <c r="B100" s="2">
        <v>3.1349421296296298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76.238889</v>
      </c>
      <c r="B101" s="2">
        <v>3.1766203703703706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77.238611000000006</v>
      </c>
      <c r="B102" s="2">
        <v>3.2182754629629629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78.238611000000006</v>
      </c>
      <c r="B103" s="2">
        <v>3.2599421296296298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79.238889</v>
      </c>
      <c r="B104" s="2">
        <v>3.3016203703703706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80.238889</v>
      </c>
      <c r="B105" s="2">
        <v>3.3432870370370371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81.238889</v>
      </c>
      <c r="B106" s="2">
        <v>3.3849537037037041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82.238889</v>
      </c>
      <c r="B107" s="2">
        <v>3.4266203703703706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83.239166999999995</v>
      </c>
      <c r="B108" s="2">
        <v>3.4682986111111109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84.239166999999995</v>
      </c>
      <c r="B109" s="2">
        <v>3.5099652777777774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85.239166999999995</v>
      </c>
      <c r="B110" s="2">
        <v>3.5516319444444444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86.239166999999995</v>
      </c>
      <c r="B111" s="2">
        <v>3.5932986111111109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87.239444000000006</v>
      </c>
      <c r="B112" s="2">
        <v>3.6349768518518517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88.239444000000006</v>
      </c>
      <c r="B113" s="2">
        <v>3.6766435185185187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89.239444000000006</v>
      </c>
      <c r="B114" s="2">
        <v>3.7183101851851852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90.239722</v>
      </c>
      <c r="B115" s="2">
        <v>3.759988425925926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91.24</v>
      </c>
      <c r="B116" s="2">
        <v>3.8016666666666663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92.239722</v>
      </c>
      <c r="B117" s="2">
        <v>3.8433217592592595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93.239722</v>
      </c>
      <c r="B118" s="2">
        <v>3.884988425925926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94.24</v>
      </c>
      <c r="B119" s="2">
        <v>3.9266666666666663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95.24</v>
      </c>
      <c r="B120" s="2">
        <v>3.9683333333333333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96.24</v>
      </c>
      <c r="B121" s="2">
        <v>4.01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97.239722</v>
      </c>
      <c r="B122" s="2">
        <v>4.0516550925925925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98.239722</v>
      </c>
      <c r="B123" s="2">
        <v>4.0933217592592595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99.239722</v>
      </c>
      <c r="B124" s="2">
        <v>4.1349884259259264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100.239722</v>
      </c>
      <c r="B125" s="2">
        <v>4.1766550925925925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101.24</v>
      </c>
      <c r="B126" s="2">
        <v>4.2183333333333328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102.240278</v>
      </c>
      <c r="B127" s="2">
        <v>4.260011574074074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103.24</v>
      </c>
      <c r="B128" s="2">
        <v>4.3016666666666667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104.24</v>
      </c>
      <c r="B129" s="2">
        <v>4.3433333333333328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105.240278</v>
      </c>
      <c r="B130" s="2">
        <v>4.385011574074074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106.240278</v>
      </c>
      <c r="B131" s="2">
        <v>4.426678240740741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107.240278</v>
      </c>
      <c r="B132" s="2">
        <v>4.4683449074074071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108.240278</v>
      </c>
      <c r="B133" s="2">
        <v>4.510011574074074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109.240556</v>
      </c>
      <c r="B134" s="2">
        <v>4.5516898148148153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110.240556</v>
      </c>
      <c r="B135" s="2">
        <v>4.5933564814814813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111.240556</v>
      </c>
      <c r="B136" s="2">
        <v>4.6350231481481483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112.240556</v>
      </c>
      <c r="B137" s="2">
        <v>4.6766898148148153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113.24083299999999</v>
      </c>
      <c r="B138" s="2">
        <v>4.7183680555555556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114.24083299999999</v>
      </c>
      <c r="B139" s="2">
        <v>4.7600347222222217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115.24083299999999</v>
      </c>
      <c r="B140" s="2">
        <v>4.8017013888888886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2017-11-03T23:49:13Z</dcterms:modified>
</cp:coreProperties>
</file>