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-15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<sst xmlns="http://schemas.openxmlformats.org/spreadsheetml/2006/main" count="12382" uniqueCount="94">
  <si>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</si>
  <si>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</si>
  <si>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</si>
  <si>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</si>
  <si>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</si>
  <si>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</si>
  <si>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</si>
  <si>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ID:1707051505P2_C6_84_G07_12_P2</t>
  </si>
  <si>
    <t>T47D</t>
  </si>
  <si>
    <t>Compound1</t>
  </si>
  <si>
    <t>NegCtrl</t>
  </si>
  <si>
    <t>TP0001984G07</t>
  </si>
  <si>
    <t>TP0001984G08</t>
  </si>
  <si>
    <t>TP0001984G09</t>
  </si>
  <si>
    <t>TP0001984G10</t>
  </si>
  <si>
    <t>TP0001984G11</t>
  </si>
  <si>
    <t>TP0001984G12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</si>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</sst>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-9.4700000000000003E-4</v>
      </c>
      <c r="D9">
        <v>-3.8999999999999999E-5</v>
      </c>
      <c r="E9">
        <v>-7.0299999999999996E-4</v>
      </c>
      <c r="F9">
        <v>-2.0960000000000002E-3</v>
      </c>
      <c r="G9">
        <v>1.3240000000000001E-3</v>
      </c>
      <c r="H9">
        <v>-6.1300000000000005E-4</v>
      </c>
      <c r="I9">
        <v>-2.13E-4</v>
      </c>
      <c r="J9">
        <v>4.3999999999999999E-5</v>
      </c>
      <c r="K9">
        <v>7.5600000000000005E-4</v>
      </c>
      <c r="L9">
        <v>-9.8400000000000007E-4</v>
      </c>
      <c r="M9">
        <v>-4.2299999999999998E-4</v>
      </c>
      <c r="N9">
        <v>2.9300000000000002E-4</v>
      </c>
      <c r="O9">
        <v>-6.8999999999999997E-5</v>
      </c>
      <c r="P9">
        <v>7.5699999999999997E-4</v>
      </c>
      <c r="Q9">
        <v>-2.9060000000000002E-3</v>
      </c>
      <c r="R9">
        <v>-1.1559999999999999E-3</v>
      </c>
      <c r="S9">
        <v>2.7500000000000002E-4</v>
      </c>
      <c r="T9">
        <v>1.17E-3</v>
      </c>
      <c r="U9">
        <v>1.895E-3</v>
      </c>
      <c r="V9">
        <v>-2.5990000000000002E-3</v>
      </c>
      <c r="W9">
        <v>-6.3000000000000003E-4</v>
      </c>
      <c r="X9">
        <v>9.6000000000000002E-5</v>
      </c>
      <c r="Y9">
        <v>9.1500000000000001E-4</v>
      </c>
      <c r="Z9">
        <v>-8.6399999999999997E-4</v>
      </c>
      <c r="AA9">
        <v>-2.1599999999999999E-4</v>
      </c>
      <c r="AB9">
        <v>5.4900000000000001E-4</v>
      </c>
      <c r="AC9">
        <v>-2.0079999999999998E-3</v>
      </c>
      <c r="AD9">
        <v>-8.3500000000000002E-4</v>
      </c>
      <c r="AE9">
        <v>-2.039E-3</v>
      </c>
      <c r="AF9">
        <v>-1.658E-3</v>
      </c>
      <c r="AG9">
        <v>8.3100000000000003E-4</v>
      </c>
      <c r="AH9">
        <v>-1.175E-3</v>
      </c>
      <c r="AI9">
        <v>2.2439999999999999E-3</v>
      </c>
      <c r="AJ9">
        <v>2E-3</v>
      </c>
      <c r="AK9">
        <v>3.6499999999999998E-4</v>
      </c>
      <c r="AL9">
        <v>-9.2199999999999997E-4</v>
      </c>
      <c r="AM9">
        <v>1.8799999999999999E-3</v>
      </c>
      <c r="AN9">
        <v>-8.0900000000000004E-4</v>
      </c>
      <c r="AO9">
        <v>1.4599999999999999E-3</v>
      </c>
      <c r="AP9">
        <v>3.2169999999999998E-3</v>
      </c>
      <c r="AQ9">
        <v>-2.9719999999999998E-3</v>
      </c>
      <c r="AR9">
        <v>-1.0089999999999999E-3</v>
      </c>
      <c r="AS9">
        <v>-2.166E-3</v>
      </c>
      <c r="AT9">
        <v>1.45E-4</v>
      </c>
      <c r="AU9">
        <v>-9.3999999999999994E-5</v>
      </c>
      <c r="AV9">
        <v>3.8340000000000002E-3</v>
      </c>
      <c r="AW9">
        <v>2.5099999999999998E-4</v>
      </c>
      <c r="AX9">
        <v>2.5860000000000002E-3</v>
      </c>
      <c r="AY9">
        <v>-9.4899999999999997E-4</v>
      </c>
      <c r="AZ9">
        <v>1.2340000000000001E-3</v>
      </c>
      <c r="BA9">
        <v>-1.3979999999999999E-3</v>
      </c>
      <c r="BB9">
        <v>-6.4800000000000003E-4</v>
      </c>
      <c r="BC9">
        <v>-2.0699999999999998E-3</v>
      </c>
      <c r="BD9">
        <v>1.5560000000000001E-3</v>
      </c>
      <c r="BE9">
        <v>1.7309999999999999E-3</v>
      </c>
      <c r="BF9">
        <v>-4.2299999999999998E-4</v>
      </c>
      <c r="BG9">
        <v>-7.6000000000000004E-5</v>
      </c>
      <c r="BH9">
        <v>-3.4499999999999998E-4</v>
      </c>
      <c r="BI9">
        <v>3.4000000000000002E-4</v>
      </c>
      <c r="BJ9">
        <v>-5.1599999999999997E-4</v>
      </c>
      <c r="BK9">
        <v>-1.366E-3</v>
      </c>
      <c r="BL9">
        <v>1.3649999999999999E-3</v>
      </c>
      <c r="BM9">
        <v>1.0629999999999999E-3</v>
      </c>
      <c r="BN9">
        <v>1.377E-3</v>
      </c>
    </row>
    <row r="10" spans="1:74">
      <c r="A10">
        <v>1.6233329999999999</v>
      </c>
      <c r="B10" s="1">
        <v>6.7638888888888887E-2</v>
      </c>
      <c r="C10">
        <v>0.102196</v>
      </c>
      <c r="D10">
        <v>9.9055000000000004E-2</v>
      </c>
      <c r="E10">
        <v>0.110403</v>
      </c>
      <c r="F10">
        <v>0.110725</v>
      </c>
      <c r="G10">
        <v>9.7807000000000005E-2</v>
      </c>
      <c r="H10">
        <v>0.10112599999999999</v>
      </c>
      <c r="I10">
        <v>0.1036</v>
      </c>
      <c r="J10">
        <v>0.10992499999999999</v>
      </c>
      <c r="K10">
        <v>0.105075</v>
      </c>
      <c r="L10">
        <v>0.10836800000000001</v>
      </c>
      <c r="M10">
        <v>0.100108</v>
      </c>
      <c r="N10">
        <v>8.9775999999999995E-2</v>
      </c>
      <c r="O10">
        <v>8.7680999999999995E-2</v>
      </c>
      <c r="P10">
        <v>8.2735000000000003E-2</v>
      </c>
      <c r="Q10">
        <v>8.3676E-2</v>
      </c>
      <c r="R10">
        <v>7.7567999999999998E-2</v>
      </c>
      <c r="S10">
        <v>9.6887000000000001E-2</v>
      </c>
      <c r="T10">
        <v>0.103591</v>
      </c>
      <c r="U10">
        <v>0.131991</v>
      </c>
      <c r="V10">
        <v>0.11580699999999999</v>
      </c>
      <c r="W10">
        <v>0.10055</v>
      </c>
      <c r="X10">
        <v>0.10953499999999999</v>
      </c>
      <c r="Y10">
        <v>0.112016</v>
      </c>
      <c r="Z10">
        <v>0.106835</v>
      </c>
      <c r="AA10">
        <v>9.1217999999999994E-2</v>
      </c>
      <c r="AB10">
        <v>9.9472000000000005E-2</v>
      </c>
      <c r="AC10">
        <v>0.116852</v>
      </c>
      <c r="AD10">
        <v>0.102715</v>
      </c>
      <c r="AE10">
        <v>0.102757</v>
      </c>
      <c r="AF10">
        <v>9.7005999999999995E-2</v>
      </c>
      <c r="AG10">
        <v>0.104583</v>
      </c>
      <c r="AH10">
        <v>9.4423999999999994E-2</v>
      </c>
      <c r="AI10">
        <v>8.5134000000000001E-2</v>
      </c>
      <c r="AJ10">
        <v>7.9078999999999997E-2</v>
      </c>
      <c r="AK10">
        <v>0.100039</v>
      </c>
      <c r="AL10">
        <v>8.6278999999999995E-2</v>
      </c>
      <c r="AM10">
        <v>8.2748000000000002E-2</v>
      </c>
      <c r="AN10">
        <v>9.3002000000000001E-2</v>
      </c>
      <c r="AO10">
        <v>6.9494E-2</v>
      </c>
      <c r="AP10">
        <v>8.7361999999999995E-2</v>
      </c>
      <c r="AQ10">
        <v>7.5901999999999997E-2</v>
      </c>
      <c r="AR10">
        <v>6.7871000000000001E-2</v>
      </c>
      <c r="AS10">
        <v>9.2915999999999999E-2</v>
      </c>
      <c r="AT10">
        <v>9.0663999999999995E-2</v>
      </c>
      <c r="AU10">
        <v>8.0671999999999994E-2</v>
      </c>
      <c r="AV10">
        <v>7.4667999999999998E-2</v>
      </c>
      <c r="AW10">
        <v>9.2202000000000006E-2</v>
      </c>
      <c r="AX10">
        <v>8.3294999999999994E-2</v>
      </c>
      <c r="AY10">
        <v>8.4456000000000003E-2</v>
      </c>
      <c r="AZ10">
        <v>7.7978000000000006E-2</v>
      </c>
      <c r="BA10">
        <v>0.12421599999999999</v>
      </c>
      <c r="BB10">
        <v>0.100328</v>
      </c>
      <c r="BC10">
        <v>9.9775000000000003E-2</v>
      </c>
      <c r="BD10">
        <v>0.100135</v>
      </c>
      <c r="BE10">
        <v>9.9241999999999997E-2</v>
      </c>
      <c r="BF10">
        <v>0.10652300000000001</v>
      </c>
      <c r="BG10">
        <v>0.101712</v>
      </c>
      <c r="BH10">
        <v>9.2196E-2</v>
      </c>
      <c r="BI10">
        <v>0.12815399999999999</v>
      </c>
      <c r="BJ10">
        <v>0.11100599999999999</v>
      </c>
      <c r="BK10">
        <v>0.109958</v>
      </c>
      <c r="BL10">
        <v>0.11393499999999999</v>
      </c>
      <c r="BM10">
        <v>0.10573399999999999</v>
      </c>
      <c r="BN10">
        <v>0.108403</v>
      </c>
    </row>
    <row r="11" spans="1:74">
      <c r="A11">
        <v>2.6236109999999999</v>
      </c>
      <c r="B11" s="1">
        <v>0.10931712962962963</v>
      </c>
      <c r="C11">
        <v>0.14732400000000001</v>
      </c>
      <c r="D11">
        <v>0.162354</v>
      </c>
      <c r="E11">
        <v>0.14282500000000001</v>
      </c>
      <c r="F11">
        <v>0.15352099999999999</v>
      </c>
      <c r="G11">
        <v>0.14604</v>
      </c>
      <c r="H11">
        <v>0.164963</v>
      </c>
      <c r="I11">
        <v>0.15682199999999999</v>
      </c>
      <c r="J11">
        <v>0.165821</v>
      </c>
      <c r="K11">
        <v>0.15309800000000001</v>
      </c>
      <c r="L11">
        <v>0.149732</v>
      </c>
      <c r="M11">
        <v>0.15165899999999999</v>
      </c>
      <c r="N11">
        <v>0.15821299999999999</v>
      </c>
      <c r="O11">
        <v>0.139294</v>
      </c>
      <c r="P11">
        <v>0.15381900000000001</v>
      </c>
      <c r="Q11">
        <v>0.14058899999999999</v>
      </c>
      <c r="R11">
        <v>0.14563899999999999</v>
      </c>
      <c r="S11">
        <v>0.140294</v>
      </c>
      <c r="T11">
        <v>0.12843299999999999</v>
      </c>
      <c r="U11">
        <v>0.16054299999999999</v>
      </c>
      <c r="V11">
        <v>0.145403</v>
      </c>
      <c r="W11">
        <v>0.138263</v>
      </c>
      <c r="X11">
        <v>0.14064199999999999</v>
      </c>
      <c r="Y11">
        <v>0.13655500000000001</v>
      </c>
      <c r="Z11">
        <v>0.13541500000000001</v>
      </c>
      <c r="AA11">
        <v>0.15448799999999999</v>
      </c>
      <c r="AB11">
        <v>0.15266299999999999</v>
      </c>
      <c r="AC11">
        <v>0.16412299999999999</v>
      </c>
      <c r="AD11">
        <v>0.14985799999999999</v>
      </c>
      <c r="AE11">
        <v>0.147034</v>
      </c>
      <c r="AF11">
        <v>0.13697300000000001</v>
      </c>
      <c r="AG11">
        <v>0.140351</v>
      </c>
      <c r="AH11">
        <v>0.14304700000000001</v>
      </c>
      <c r="AI11">
        <v>0.14400499999999999</v>
      </c>
      <c r="AJ11">
        <v>0.135127</v>
      </c>
      <c r="AK11">
        <v>0.15096000000000001</v>
      </c>
      <c r="AL11">
        <v>0.13497500000000001</v>
      </c>
      <c r="AM11">
        <v>0.14246600000000001</v>
      </c>
      <c r="AN11">
        <v>0.14985899999999999</v>
      </c>
      <c r="AO11">
        <v>0.120702</v>
      </c>
      <c r="AP11">
        <v>0.139154</v>
      </c>
      <c r="AQ11">
        <v>0.13187199999999999</v>
      </c>
      <c r="AR11">
        <v>0.120675</v>
      </c>
      <c r="AS11">
        <v>0.14912500000000001</v>
      </c>
      <c r="AT11">
        <v>0.135688</v>
      </c>
      <c r="AU11">
        <v>0.12869</v>
      </c>
      <c r="AV11">
        <v>0.119702</v>
      </c>
      <c r="AW11">
        <v>0.153284</v>
      </c>
      <c r="AX11">
        <v>0.13919599999999999</v>
      </c>
      <c r="AY11">
        <v>0.14597399999999999</v>
      </c>
      <c r="AZ11">
        <v>0.12277100000000001</v>
      </c>
      <c r="BA11">
        <v>0.16971600000000001</v>
      </c>
      <c r="BB11">
        <v>0.14974499999999999</v>
      </c>
      <c r="BC11">
        <v>0.13900100000000001</v>
      </c>
      <c r="BD11">
        <v>0.143124</v>
      </c>
      <c r="BE11">
        <v>0.14510000000000001</v>
      </c>
      <c r="BF11">
        <v>0.15703800000000001</v>
      </c>
      <c r="BG11">
        <v>0.14288999999999999</v>
      </c>
      <c r="BH11">
        <v>0.136744</v>
      </c>
      <c r="BI11">
        <v>0.16791300000000001</v>
      </c>
      <c r="BJ11">
        <v>0.153253</v>
      </c>
      <c r="BK11">
        <v>0.14711299999999999</v>
      </c>
      <c r="BL11">
        <v>0.1603</v>
      </c>
      <c r="BM11">
        <v>0.15176300000000001</v>
      </c>
      <c r="BN11">
        <v>0.143011</v>
      </c>
    </row>
    <row r="12" spans="1:74">
      <c r="A12">
        <v>3.6238890000000001</v>
      </c>
      <c r="B12" s="1">
        <v>0.15099537037037036</v>
      </c>
      <c r="C12">
        <v>0.181473</v>
      </c>
      <c r="D12">
        <v>0.211115</v>
      </c>
      <c r="E12">
        <v>0.17430300000000001</v>
      </c>
      <c r="F12">
        <v>0.19311800000000001</v>
      </c>
      <c r="G12">
        <v>0.19089</v>
      </c>
      <c r="H12">
        <v>0.21076900000000001</v>
      </c>
      <c r="I12">
        <v>0.19725799999999999</v>
      </c>
      <c r="J12">
        <v>0.21854699999999999</v>
      </c>
      <c r="K12">
        <v>0.18134700000000001</v>
      </c>
      <c r="L12">
        <v>0.19181799999999999</v>
      </c>
      <c r="M12">
        <v>0.189105</v>
      </c>
      <c r="N12">
        <v>0.18918499999999999</v>
      </c>
      <c r="O12">
        <v>0.17211799999999999</v>
      </c>
      <c r="P12">
        <v>0.195497</v>
      </c>
      <c r="Q12">
        <v>0.17808199999999999</v>
      </c>
      <c r="R12">
        <v>0.18907399999999999</v>
      </c>
      <c r="S12">
        <v>0.15978600000000001</v>
      </c>
      <c r="T12">
        <v>0.153002</v>
      </c>
      <c r="U12">
        <v>0.20011499999999999</v>
      </c>
      <c r="V12">
        <v>0.180203</v>
      </c>
      <c r="W12">
        <v>0.184503</v>
      </c>
      <c r="X12">
        <v>0.177236</v>
      </c>
      <c r="Y12">
        <v>0.17583199999999999</v>
      </c>
      <c r="Z12">
        <v>0.166855</v>
      </c>
      <c r="AA12">
        <v>0.18973200000000001</v>
      </c>
      <c r="AB12">
        <v>0.18964800000000001</v>
      </c>
      <c r="AC12">
        <v>0.195155</v>
      </c>
      <c r="AD12">
        <v>0.17547499999999999</v>
      </c>
      <c r="AE12">
        <v>0.18001400000000001</v>
      </c>
      <c r="AF12">
        <v>0.16894799999999999</v>
      </c>
      <c r="AG12">
        <v>0.17429500000000001</v>
      </c>
      <c r="AH12">
        <v>0.171657</v>
      </c>
      <c r="AI12">
        <v>0.177453</v>
      </c>
      <c r="AJ12">
        <v>0.16983699999999999</v>
      </c>
      <c r="AK12">
        <v>0.18878300000000001</v>
      </c>
      <c r="AL12">
        <v>0.16920499999999999</v>
      </c>
      <c r="AM12">
        <v>0.17327600000000001</v>
      </c>
      <c r="AN12">
        <v>0.19189800000000001</v>
      </c>
      <c r="AO12">
        <v>0.14802399999999999</v>
      </c>
      <c r="AP12">
        <v>0.174868</v>
      </c>
      <c r="AQ12">
        <v>0.163081</v>
      </c>
      <c r="AR12">
        <v>0.15581</v>
      </c>
      <c r="AS12">
        <v>0.188918</v>
      </c>
      <c r="AT12">
        <v>0.16855100000000001</v>
      </c>
      <c r="AU12">
        <v>0.168241</v>
      </c>
      <c r="AV12">
        <v>0.148282</v>
      </c>
      <c r="AW12">
        <v>0.19312299999999999</v>
      </c>
      <c r="AX12">
        <v>0.17832300000000001</v>
      </c>
      <c r="AY12">
        <v>0.18507499999999999</v>
      </c>
      <c r="AZ12">
        <v>0.152696</v>
      </c>
      <c r="BA12">
        <v>0.204489</v>
      </c>
      <c r="BB12">
        <v>0.18557399999999999</v>
      </c>
      <c r="BC12">
        <v>0.169658</v>
      </c>
      <c r="BD12">
        <v>0.17566100000000001</v>
      </c>
      <c r="BE12">
        <v>0.17852000000000001</v>
      </c>
      <c r="BF12">
        <v>0.19180800000000001</v>
      </c>
      <c r="BG12">
        <v>0.17569199999999999</v>
      </c>
      <c r="BH12">
        <v>0.16869899999999999</v>
      </c>
      <c r="BI12">
        <v>0.19767000000000001</v>
      </c>
      <c r="BJ12">
        <v>0.181369</v>
      </c>
      <c r="BK12">
        <v>0.18406500000000001</v>
      </c>
      <c r="BL12">
        <v>0.192884</v>
      </c>
      <c r="BM12">
        <v>0.18718199999999999</v>
      </c>
      <c r="BN12">
        <v>0.17406199999999999</v>
      </c>
    </row>
    <row r="13" spans="1:74">
      <c r="A13">
        <v>4.6238890000000001</v>
      </c>
      <c r="B13" s="1">
        <v>0.19266203703703702</v>
      </c>
      <c r="C13">
        <v>0.20250399999999999</v>
      </c>
      <c r="D13">
        <v>0.23933699999999999</v>
      </c>
      <c r="E13">
        <v>0.19833899999999999</v>
      </c>
      <c r="F13">
        <v>0.22184300000000001</v>
      </c>
      <c r="G13">
        <v>0.219135</v>
      </c>
      <c r="H13">
        <v>0.235544</v>
      </c>
      <c r="I13">
        <v>0.21918299999999999</v>
      </c>
      <c r="J13">
        <v>0.25080799999999998</v>
      </c>
      <c r="K13">
        <v>0.20013900000000001</v>
      </c>
      <c r="L13">
        <v>0.219051</v>
      </c>
      <c r="M13">
        <v>0.22775300000000001</v>
      </c>
      <c r="N13">
        <v>0.21720600000000001</v>
      </c>
      <c r="O13">
        <v>0.200125</v>
      </c>
      <c r="P13">
        <v>0.22620199999999999</v>
      </c>
      <c r="Q13">
        <v>0.20272699999999999</v>
      </c>
      <c r="R13">
        <v>0.225193</v>
      </c>
      <c r="S13">
        <v>0.17935799999999999</v>
      </c>
      <c r="T13">
        <v>0.17732999999999999</v>
      </c>
      <c r="U13">
        <v>0.21604599999999999</v>
      </c>
      <c r="V13">
        <v>0.205425</v>
      </c>
      <c r="W13">
        <v>0.21435499999999999</v>
      </c>
      <c r="X13">
        <v>0.21291599999999999</v>
      </c>
      <c r="Y13">
        <v>0.214307</v>
      </c>
      <c r="Z13">
        <v>0.190054</v>
      </c>
      <c r="AA13">
        <v>0.21771399999999999</v>
      </c>
      <c r="AB13">
        <v>0.219106</v>
      </c>
      <c r="AC13">
        <v>0.22284599999999999</v>
      </c>
      <c r="AD13">
        <v>0.19776199999999999</v>
      </c>
      <c r="AE13">
        <v>0.20858599999999999</v>
      </c>
      <c r="AF13">
        <v>0.191916</v>
      </c>
      <c r="AG13">
        <v>0.19924800000000001</v>
      </c>
      <c r="AH13">
        <v>0.19529099999999999</v>
      </c>
      <c r="AI13">
        <v>0.20377799999999999</v>
      </c>
      <c r="AJ13">
        <v>0.19207099999999999</v>
      </c>
      <c r="AK13">
        <v>0.21168899999999999</v>
      </c>
      <c r="AL13">
        <v>0.193971</v>
      </c>
      <c r="AM13">
        <v>0.20191700000000001</v>
      </c>
      <c r="AN13">
        <v>0.21915899999999999</v>
      </c>
      <c r="AO13">
        <v>0.171213</v>
      </c>
      <c r="AP13">
        <v>0.202436</v>
      </c>
      <c r="AQ13">
        <v>0.18990599999999999</v>
      </c>
      <c r="AR13">
        <v>0.176951</v>
      </c>
      <c r="AS13">
        <v>0.219142</v>
      </c>
      <c r="AT13">
        <v>0.19520100000000001</v>
      </c>
      <c r="AU13">
        <v>0.195411</v>
      </c>
      <c r="AV13">
        <v>0.169852</v>
      </c>
      <c r="AW13">
        <v>0.21846199999999999</v>
      </c>
      <c r="AX13">
        <v>0.20827300000000001</v>
      </c>
      <c r="AY13">
        <v>0.21016000000000001</v>
      </c>
      <c r="AZ13">
        <v>0.177039</v>
      </c>
      <c r="BA13">
        <v>0.23183300000000001</v>
      </c>
      <c r="BB13">
        <v>0.213673</v>
      </c>
      <c r="BC13">
        <v>0.19988700000000001</v>
      </c>
      <c r="BD13">
        <v>0.20137099999999999</v>
      </c>
      <c r="BE13">
        <v>0.206008</v>
      </c>
      <c r="BF13">
        <v>0.21774499999999999</v>
      </c>
      <c r="BG13">
        <v>0.19700699999999999</v>
      </c>
      <c r="BH13">
        <v>0.19517899999999999</v>
      </c>
      <c r="BI13">
        <v>0.223547</v>
      </c>
      <c r="BJ13">
        <v>0.20560999999999999</v>
      </c>
      <c r="BK13">
        <v>0.20741100000000001</v>
      </c>
      <c r="BL13">
        <v>0.22070500000000001</v>
      </c>
      <c r="BM13">
        <v>0.21135499999999999</v>
      </c>
      <c r="BN13">
        <v>0.19583900000000001</v>
      </c>
    </row>
    <row r="14" spans="1:74">
      <c r="A14">
        <v>5.6238890000000001</v>
      </c>
      <c r="B14" s="1">
        <v>0.23432870370370371</v>
      </c>
      <c r="C14">
        <v>0.220057</v>
      </c>
      <c r="D14">
        <v>0.26424500000000001</v>
      </c>
      <c r="E14">
        <v>0.22283900000000001</v>
      </c>
      <c r="F14">
        <v>0.24682299999999999</v>
      </c>
      <c r="G14">
        <v>0.23741899999999999</v>
      </c>
      <c r="H14">
        <v>0.26028400000000002</v>
      </c>
      <c r="I14">
        <v>0.24033099999999999</v>
      </c>
      <c r="J14">
        <v>0.27634300000000001</v>
      </c>
      <c r="K14">
        <v>0.22410099999999999</v>
      </c>
      <c r="L14">
        <v>0.24316599999999999</v>
      </c>
      <c r="M14">
        <v>0.254305</v>
      </c>
      <c r="N14">
        <v>0.23777799999999999</v>
      </c>
      <c r="O14">
        <v>0.22156999999999999</v>
      </c>
      <c r="P14">
        <v>0.25003500000000001</v>
      </c>
      <c r="Q14">
        <v>0.22514500000000001</v>
      </c>
      <c r="R14">
        <v>0.25018099999999999</v>
      </c>
      <c r="S14">
        <v>0.19258500000000001</v>
      </c>
      <c r="T14">
        <v>0.199321</v>
      </c>
      <c r="U14">
        <v>0.238649</v>
      </c>
      <c r="V14">
        <v>0.229875</v>
      </c>
      <c r="W14">
        <v>0.23638799999999999</v>
      </c>
      <c r="X14">
        <v>0.235342</v>
      </c>
      <c r="Y14">
        <v>0.24002299999999999</v>
      </c>
      <c r="Z14">
        <v>0.208679</v>
      </c>
      <c r="AA14">
        <v>0.23669200000000001</v>
      </c>
      <c r="AB14">
        <v>0.24306800000000001</v>
      </c>
      <c r="AC14">
        <v>0.248138</v>
      </c>
      <c r="AD14">
        <v>0.21711800000000001</v>
      </c>
      <c r="AE14">
        <v>0.228931</v>
      </c>
      <c r="AF14">
        <v>0.208093</v>
      </c>
      <c r="AG14">
        <v>0.22110099999999999</v>
      </c>
      <c r="AH14">
        <v>0.214341</v>
      </c>
      <c r="AI14">
        <v>0.22063199999999999</v>
      </c>
      <c r="AJ14">
        <v>0.212341</v>
      </c>
      <c r="AK14">
        <v>0.230743</v>
      </c>
      <c r="AL14">
        <v>0.212757</v>
      </c>
      <c r="AM14">
        <v>0.22309200000000001</v>
      </c>
      <c r="AN14">
        <v>0.241512</v>
      </c>
      <c r="AO14">
        <v>0.18578600000000001</v>
      </c>
      <c r="AP14">
        <v>0.22204299999999999</v>
      </c>
      <c r="AQ14">
        <v>0.215174</v>
      </c>
      <c r="AR14">
        <v>0.19559199999999999</v>
      </c>
      <c r="AS14">
        <v>0.241118</v>
      </c>
      <c r="AT14">
        <v>0.21044499999999999</v>
      </c>
      <c r="AU14">
        <v>0.21585799999999999</v>
      </c>
      <c r="AV14">
        <v>0.18429200000000001</v>
      </c>
      <c r="AW14">
        <v>0.239978</v>
      </c>
      <c r="AX14">
        <v>0.22847700000000001</v>
      </c>
      <c r="AY14">
        <v>0.232542</v>
      </c>
      <c r="AZ14">
        <v>0.19953099999999999</v>
      </c>
      <c r="BA14">
        <v>0.251336</v>
      </c>
      <c r="BB14">
        <v>0.23471900000000001</v>
      </c>
      <c r="BC14">
        <v>0.22497700000000001</v>
      </c>
      <c r="BD14">
        <v>0.222969</v>
      </c>
      <c r="BE14">
        <v>0.22570599999999999</v>
      </c>
      <c r="BF14">
        <v>0.23638200000000001</v>
      </c>
      <c r="BG14">
        <v>0.21740699999999999</v>
      </c>
      <c r="BH14">
        <v>0.220943</v>
      </c>
      <c r="BI14">
        <v>0.248698</v>
      </c>
      <c r="BJ14">
        <v>0.22548199999999999</v>
      </c>
      <c r="BK14">
        <v>0.231346</v>
      </c>
      <c r="BL14">
        <v>0.243121</v>
      </c>
      <c r="BM14">
        <v>0.23175000000000001</v>
      </c>
      <c r="BN14">
        <v>0.21621699999999999</v>
      </c>
    </row>
    <row r="15" spans="1:74">
      <c r="A15">
        <v>6.6241669999999999</v>
      </c>
      <c r="B15" s="1">
        <v>0.27600694444444446</v>
      </c>
      <c r="C15">
        <v>0.244121</v>
      </c>
      <c r="D15">
        <v>0.28772900000000001</v>
      </c>
      <c r="E15">
        <v>0.24740999999999999</v>
      </c>
      <c r="F15">
        <v>0.27255099999999999</v>
      </c>
      <c r="G15">
        <v>0.26078299999999999</v>
      </c>
      <c r="H15">
        <v>0.28174199999999999</v>
      </c>
      <c r="I15">
        <v>0.267739</v>
      </c>
      <c r="J15">
        <v>0.30532900000000002</v>
      </c>
      <c r="K15">
        <v>0.25418000000000002</v>
      </c>
      <c r="L15">
        <v>0.27029700000000001</v>
      </c>
      <c r="M15">
        <v>0.28259499999999999</v>
      </c>
      <c r="N15">
        <v>0.26542700000000002</v>
      </c>
      <c r="O15">
        <v>0.24683099999999999</v>
      </c>
      <c r="P15">
        <v>0.27351599999999998</v>
      </c>
      <c r="Q15">
        <v>0.248861</v>
      </c>
      <c r="R15">
        <v>0.27410200000000001</v>
      </c>
      <c r="S15">
        <v>0.21448</v>
      </c>
      <c r="T15">
        <v>0.222139</v>
      </c>
      <c r="U15">
        <v>0.26635700000000001</v>
      </c>
      <c r="V15">
        <v>0.25367200000000001</v>
      </c>
      <c r="W15">
        <v>0.260015</v>
      </c>
      <c r="X15">
        <v>0.26223800000000003</v>
      </c>
      <c r="Y15">
        <v>0.266013</v>
      </c>
      <c r="Z15">
        <v>0.23058000000000001</v>
      </c>
      <c r="AA15">
        <v>0.25783299999999998</v>
      </c>
      <c r="AB15">
        <v>0.26968799999999998</v>
      </c>
      <c r="AC15">
        <v>0.27411099999999999</v>
      </c>
      <c r="AD15">
        <v>0.24280199999999999</v>
      </c>
      <c r="AE15">
        <v>0.25578899999999999</v>
      </c>
      <c r="AF15">
        <v>0.231151</v>
      </c>
      <c r="AG15">
        <v>0.242699</v>
      </c>
      <c r="AH15">
        <v>0.23794799999999999</v>
      </c>
      <c r="AI15">
        <v>0.24355499999999999</v>
      </c>
      <c r="AJ15">
        <v>0.23822199999999999</v>
      </c>
      <c r="AK15">
        <v>0.25747199999999998</v>
      </c>
      <c r="AL15">
        <v>0.23323099999999999</v>
      </c>
      <c r="AM15">
        <v>0.247753</v>
      </c>
      <c r="AN15">
        <v>0.26444699999999999</v>
      </c>
      <c r="AO15">
        <v>0.20525499999999999</v>
      </c>
      <c r="AP15">
        <v>0.24242</v>
      </c>
      <c r="AQ15">
        <v>0.239842</v>
      </c>
      <c r="AR15">
        <v>0.22057599999999999</v>
      </c>
      <c r="AS15">
        <v>0.266847</v>
      </c>
      <c r="AT15">
        <v>0.231521</v>
      </c>
      <c r="AU15">
        <v>0.23654800000000001</v>
      </c>
      <c r="AV15">
        <v>0.20341899999999999</v>
      </c>
      <c r="AW15">
        <v>0.264069</v>
      </c>
      <c r="AX15">
        <v>0.25412800000000002</v>
      </c>
      <c r="AY15">
        <v>0.25467000000000001</v>
      </c>
      <c r="AZ15">
        <v>0.22450500000000001</v>
      </c>
      <c r="BA15">
        <v>0.27945900000000001</v>
      </c>
      <c r="BB15">
        <v>0.26375999999999999</v>
      </c>
      <c r="BC15">
        <v>0.24984799999999999</v>
      </c>
      <c r="BD15">
        <v>0.24326400000000001</v>
      </c>
      <c r="BE15">
        <v>0.251197</v>
      </c>
      <c r="BF15">
        <v>0.260714</v>
      </c>
      <c r="BG15">
        <v>0.241788</v>
      </c>
      <c r="BH15">
        <v>0.24409</v>
      </c>
      <c r="BI15">
        <v>0.27581899999999998</v>
      </c>
      <c r="BJ15">
        <v>0.251666</v>
      </c>
      <c r="BK15">
        <v>0.25653900000000002</v>
      </c>
      <c r="BL15">
        <v>0.26976499999999998</v>
      </c>
      <c r="BM15">
        <v>0.258351</v>
      </c>
      <c r="BN15">
        <v>0.23940400000000001</v>
      </c>
    </row>
    <row r="16" spans="1:74">
      <c r="A16">
        <v>7.6241669999999999</v>
      </c>
      <c r="B16" s="1">
        <v>0.31767361111111109</v>
      </c>
      <c r="C16">
        <v>0.26429900000000001</v>
      </c>
      <c r="D16">
        <v>0.31148900000000002</v>
      </c>
      <c r="E16">
        <v>0.26903300000000002</v>
      </c>
      <c r="F16">
        <v>0.29586899999999999</v>
      </c>
      <c r="G16">
        <v>0.28509099999999998</v>
      </c>
      <c r="H16">
        <v>0.305118</v>
      </c>
      <c r="I16">
        <v>0.28824</v>
      </c>
      <c r="J16">
        <v>0.32930500000000001</v>
      </c>
      <c r="K16">
        <v>0.27946199999999999</v>
      </c>
      <c r="L16">
        <v>0.29217100000000001</v>
      </c>
      <c r="M16">
        <v>0.30322500000000002</v>
      </c>
      <c r="N16">
        <v>0.286717</v>
      </c>
      <c r="O16">
        <v>0.26742100000000002</v>
      </c>
      <c r="P16">
        <v>0.29870799999999997</v>
      </c>
      <c r="Q16">
        <v>0.27291900000000002</v>
      </c>
      <c r="R16">
        <v>0.29480899999999999</v>
      </c>
      <c r="S16">
        <v>0.24093300000000001</v>
      </c>
      <c r="T16">
        <v>0.24449399999999999</v>
      </c>
      <c r="U16">
        <v>0.29458200000000001</v>
      </c>
      <c r="V16">
        <v>0.27650999999999998</v>
      </c>
      <c r="W16">
        <v>0.28251300000000001</v>
      </c>
      <c r="X16">
        <v>0.285464</v>
      </c>
      <c r="Y16">
        <v>0.28861199999999998</v>
      </c>
      <c r="Z16">
        <v>0.25223000000000001</v>
      </c>
      <c r="AA16">
        <v>0.28138200000000002</v>
      </c>
      <c r="AB16">
        <v>0.29714099999999999</v>
      </c>
      <c r="AC16">
        <v>0.30092400000000002</v>
      </c>
      <c r="AD16">
        <v>0.266656</v>
      </c>
      <c r="AE16">
        <v>0.27906500000000001</v>
      </c>
      <c r="AF16">
        <v>0.25034200000000001</v>
      </c>
      <c r="AG16">
        <v>0.26401400000000003</v>
      </c>
      <c r="AH16">
        <v>0.26269100000000001</v>
      </c>
      <c r="AI16">
        <v>0.26592700000000002</v>
      </c>
      <c r="AJ16">
        <v>0.257878</v>
      </c>
      <c r="AK16">
        <v>0.280283</v>
      </c>
      <c r="AL16">
        <v>0.25347700000000001</v>
      </c>
      <c r="AM16">
        <v>0.26826499999999998</v>
      </c>
      <c r="AN16">
        <v>0.28684300000000001</v>
      </c>
      <c r="AO16">
        <v>0.22490099999999999</v>
      </c>
      <c r="AP16">
        <v>0.26479999999999998</v>
      </c>
      <c r="AQ16">
        <v>0.26003999999999999</v>
      </c>
      <c r="AR16">
        <v>0.238644</v>
      </c>
      <c r="AS16">
        <v>0.29499599999999998</v>
      </c>
      <c r="AT16">
        <v>0.24956999999999999</v>
      </c>
      <c r="AU16">
        <v>0.25836100000000001</v>
      </c>
      <c r="AV16">
        <v>0.22358700000000001</v>
      </c>
      <c r="AW16">
        <v>0.28823100000000001</v>
      </c>
      <c r="AX16">
        <v>0.27451999999999999</v>
      </c>
      <c r="AY16">
        <v>0.28003800000000001</v>
      </c>
      <c r="AZ16">
        <v>0.25093799999999999</v>
      </c>
      <c r="BA16">
        <v>0.30934699999999998</v>
      </c>
      <c r="BB16">
        <v>0.28717999999999999</v>
      </c>
      <c r="BC16">
        <v>0.27439400000000003</v>
      </c>
      <c r="BD16">
        <v>0.26775100000000002</v>
      </c>
      <c r="BE16">
        <v>0.27491500000000002</v>
      </c>
      <c r="BF16">
        <v>0.28452899999999998</v>
      </c>
      <c r="BG16">
        <v>0.26901599999999998</v>
      </c>
      <c r="BH16">
        <v>0.26367099999999999</v>
      </c>
      <c r="BI16">
        <v>0.30120599999999997</v>
      </c>
      <c r="BJ16">
        <v>0.27629999999999999</v>
      </c>
      <c r="BK16">
        <v>0.281059</v>
      </c>
      <c r="BL16">
        <v>0.29190100000000002</v>
      </c>
      <c r="BM16">
        <v>0.280472</v>
      </c>
      <c r="BN16">
        <v>0.26271099999999997</v>
      </c>
    </row>
    <row r="17" spans="1:66">
      <c r="A17">
        <v>8.6241669999999999</v>
      </c>
      <c r="B17" s="1">
        <v>0.35934027777777783</v>
      </c>
      <c r="C17">
        <v>0.28604099999999999</v>
      </c>
      <c r="D17">
        <v>0.33615400000000001</v>
      </c>
      <c r="E17">
        <v>0.29427500000000001</v>
      </c>
      <c r="F17">
        <v>0.32149899999999998</v>
      </c>
      <c r="G17">
        <v>0.309089</v>
      </c>
      <c r="H17">
        <v>0.32887499999999997</v>
      </c>
      <c r="I17">
        <v>0.31203199999999998</v>
      </c>
      <c r="J17">
        <v>0.36111700000000002</v>
      </c>
      <c r="K17">
        <v>0.30593799999999999</v>
      </c>
      <c r="L17">
        <v>0.31909900000000002</v>
      </c>
      <c r="M17">
        <v>0.32915499999999998</v>
      </c>
      <c r="N17">
        <v>0.31018000000000001</v>
      </c>
      <c r="O17">
        <v>0.28865000000000002</v>
      </c>
      <c r="P17">
        <v>0.32184099999999999</v>
      </c>
      <c r="Q17">
        <v>0.29442000000000002</v>
      </c>
      <c r="R17">
        <v>0.32156200000000001</v>
      </c>
      <c r="S17">
        <v>0.267847</v>
      </c>
      <c r="T17">
        <v>0.268451</v>
      </c>
      <c r="U17">
        <v>0.32351999999999997</v>
      </c>
      <c r="V17">
        <v>0.30240800000000001</v>
      </c>
      <c r="W17">
        <v>0.30815300000000001</v>
      </c>
      <c r="X17">
        <v>0.31179899999999999</v>
      </c>
      <c r="Y17">
        <v>0.31253199999999998</v>
      </c>
      <c r="Z17">
        <v>0.27896100000000001</v>
      </c>
      <c r="AA17">
        <v>0.30373699999999998</v>
      </c>
      <c r="AB17">
        <v>0.32192399999999999</v>
      </c>
      <c r="AC17">
        <v>0.32749699999999998</v>
      </c>
      <c r="AD17">
        <v>0.28956100000000001</v>
      </c>
      <c r="AE17">
        <v>0.30457200000000001</v>
      </c>
      <c r="AF17">
        <v>0.27385500000000002</v>
      </c>
      <c r="AG17">
        <v>0.282974</v>
      </c>
      <c r="AH17">
        <v>0.28417900000000001</v>
      </c>
      <c r="AI17">
        <v>0.28742600000000001</v>
      </c>
      <c r="AJ17">
        <v>0.28221099999999999</v>
      </c>
      <c r="AK17">
        <v>0.30540600000000001</v>
      </c>
      <c r="AL17">
        <v>0.27845500000000001</v>
      </c>
      <c r="AM17">
        <v>0.29128599999999999</v>
      </c>
      <c r="AN17">
        <v>0.30618600000000001</v>
      </c>
      <c r="AO17">
        <v>0.24287300000000001</v>
      </c>
      <c r="AP17">
        <v>0.29035</v>
      </c>
      <c r="AQ17">
        <v>0.28210299999999999</v>
      </c>
      <c r="AR17">
        <v>0.26100400000000001</v>
      </c>
      <c r="AS17">
        <v>0.32347599999999999</v>
      </c>
      <c r="AT17">
        <v>0.27150299999999999</v>
      </c>
      <c r="AU17">
        <v>0.27842600000000001</v>
      </c>
      <c r="AV17">
        <v>0.23874300000000001</v>
      </c>
      <c r="AW17">
        <v>0.31723800000000002</v>
      </c>
      <c r="AX17">
        <v>0.300514</v>
      </c>
      <c r="AY17">
        <v>0.30625400000000003</v>
      </c>
      <c r="AZ17">
        <v>0.275148</v>
      </c>
      <c r="BA17">
        <v>0.34146399999999999</v>
      </c>
      <c r="BB17">
        <v>0.31528499999999998</v>
      </c>
      <c r="BC17">
        <v>0.30025099999999999</v>
      </c>
      <c r="BD17">
        <v>0.29430400000000001</v>
      </c>
      <c r="BE17">
        <v>0.29882799999999998</v>
      </c>
      <c r="BF17">
        <v>0.31058400000000003</v>
      </c>
      <c r="BG17">
        <v>0.29728700000000002</v>
      </c>
      <c r="BH17">
        <v>0.28517199999999998</v>
      </c>
      <c r="BI17">
        <v>0.32892500000000002</v>
      </c>
      <c r="BJ17">
        <v>0.30244399999999999</v>
      </c>
      <c r="BK17">
        <v>0.30808200000000002</v>
      </c>
      <c r="BL17">
        <v>0.31670999999999999</v>
      </c>
      <c r="BM17">
        <v>0.30311399999999999</v>
      </c>
      <c r="BN17">
        <v>0.28482499999999999</v>
      </c>
    </row>
    <row r="18" spans="1:66">
      <c r="A18">
        <v>9.6241669999999999</v>
      </c>
      <c r="B18" s="1">
        <v>0.40100694444444446</v>
      </c>
      <c r="C18">
        <v>0.315386</v>
      </c>
      <c r="D18">
        <v>0.36705399999999999</v>
      </c>
      <c r="E18">
        <v>0.32220599999999999</v>
      </c>
      <c r="F18">
        <v>0.35234399999999999</v>
      </c>
      <c r="G18">
        <v>0.342113</v>
      </c>
      <c r="H18">
        <v>0.357657</v>
      </c>
      <c r="I18">
        <v>0.34250199999999997</v>
      </c>
      <c r="J18">
        <v>0.39666200000000001</v>
      </c>
      <c r="K18">
        <v>0.334291</v>
      </c>
      <c r="L18">
        <v>0.35222900000000001</v>
      </c>
      <c r="M18">
        <v>0.35746</v>
      </c>
      <c r="N18">
        <v>0.337177</v>
      </c>
      <c r="O18">
        <v>0.31185200000000002</v>
      </c>
      <c r="P18">
        <v>0.34963</v>
      </c>
      <c r="Q18">
        <v>0.321106</v>
      </c>
      <c r="R18">
        <v>0.34986400000000001</v>
      </c>
      <c r="S18">
        <v>0.29877799999999999</v>
      </c>
      <c r="T18">
        <v>0.29194700000000001</v>
      </c>
      <c r="U18">
        <v>0.35578700000000002</v>
      </c>
      <c r="V18">
        <v>0.33465800000000001</v>
      </c>
      <c r="W18">
        <v>0.335756</v>
      </c>
      <c r="X18">
        <v>0.34247899999999998</v>
      </c>
      <c r="Y18">
        <v>0.33882299999999999</v>
      </c>
      <c r="Z18">
        <v>0.30974499999999999</v>
      </c>
      <c r="AA18">
        <v>0.335142</v>
      </c>
      <c r="AB18">
        <v>0.35222100000000001</v>
      </c>
      <c r="AC18">
        <v>0.36157699999999998</v>
      </c>
      <c r="AD18">
        <v>0.31767299999999998</v>
      </c>
      <c r="AE18">
        <v>0.33404699999999998</v>
      </c>
      <c r="AF18">
        <v>0.30070400000000003</v>
      </c>
      <c r="AG18">
        <v>0.30497999999999997</v>
      </c>
      <c r="AH18">
        <v>0.31154999999999999</v>
      </c>
      <c r="AI18">
        <v>0.31494100000000003</v>
      </c>
      <c r="AJ18">
        <v>0.30379400000000001</v>
      </c>
      <c r="AK18">
        <v>0.337009</v>
      </c>
      <c r="AL18">
        <v>0.30651</v>
      </c>
      <c r="AM18">
        <v>0.317743</v>
      </c>
      <c r="AN18">
        <v>0.33387600000000001</v>
      </c>
      <c r="AO18">
        <v>0.26974799999999999</v>
      </c>
      <c r="AP18">
        <v>0.31798900000000002</v>
      </c>
      <c r="AQ18">
        <v>0.31085800000000002</v>
      </c>
      <c r="AR18">
        <v>0.28596899999999997</v>
      </c>
      <c r="AS18">
        <v>0.35279199999999999</v>
      </c>
      <c r="AT18">
        <v>0.29970200000000002</v>
      </c>
      <c r="AU18">
        <v>0.30823699999999998</v>
      </c>
      <c r="AV18">
        <v>0.26633600000000002</v>
      </c>
      <c r="AW18">
        <v>0.345244</v>
      </c>
      <c r="AX18">
        <v>0.32643800000000001</v>
      </c>
      <c r="AY18">
        <v>0.338787</v>
      </c>
      <c r="AZ18">
        <v>0.30473299999999998</v>
      </c>
      <c r="BA18">
        <v>0.37867800000000001</v>
      </c>
      <c r="BB18">
        <v>0.34927000000000002</v>
      </c>
      <c r="BC18">
        <v>0.331119</v>
      </c>
      <c r="BD18">
        <v>0.32477499999999998</v>
      </c>
      <c r="BE18">
        <v>0.32666899999999999</v>
      </c>
      <c r="BF18">
        <v>0.33557300000000001</v>
      </c>
      <c r="BG18">
        <v>0.33216899999999999</v>
      </c>
      <c r="BH18">
        <v>0.31287500000000001</v>
      </c>
      <c r="BI18">
        <v>0.36297299999999999</v>
      </c>
      <c r="BJ18">
        <v>0.33588299999999999</v>
      </c>
      <c r="BK18">
        <v>0.33803299999999997</v>
      </c>
      <c r="BL18">
        <v>0.34542200000000001</v>
      </c>
      <c r="BM18">
        <v>0.33295799999999998</v>
      </c>
      <c r="BN18">
        <v>0.31504900000000002</v>
      </c>
    </row>
    <row r="19" spans="1:66">
      <c r="A19">
        <v>10.624444</v>
      </c>
      <c r="B19" s="1">
        <v>0.44268518518518518</v>
      </c>
      <c r="C19">
        <v>0.34988999999999998</v>
      </c>
      <c r="D19">
        <v>0.40189200000000003</v>
      </c>
      <c r="E19">
        <v>0.35830000000000001</v>
      </c>
      <c r="F19">
        <v>0.38768999999999998</v>
      </c>
      <c r="G19">
        <v>0.37854100000000002</v>
      </c>
      <c r="H19">
        <v>0.39567999999999998</v>
      </c>
      <c r="I19">
        <v>0.37676199999999999</v>
      </c>
      <c r="J19">
        <v>0.43823400000000001</v>
      </c>
      <c r="K19">
        <v>0.369114</v>
      </c>
      <c r="L19">
        <v>0.38816499999999998</v>
      </c>
      <c r="M19">
        <v>0.39231700000000003</v>
      </c>
      <c r="N19">
        <v>0.374197</v>
      </c>
      <c r="O19">
        <v>0.34351799999999999</v>
      </c>
      <c r="P19">
        <v>0.38846799999999998</v>
      </c>
      <c r="Q19">
        <v>0.35609499999999999</v>
      </c>
      <c r="R19">
        <v>0.38598199999999999</v>
      </c>
      <c r="S19">
        <v>0.33904600000000001</v>
      </c>
      <c r="T19">
        <v>0.32567400000000002</v>
      </c>
      <c r="U19">
        <v>0.40615299999999999</v>
      </c>
      <c r="V19">
        <v>0.37053999999999998</v>
      </c>
      <c r="W19">
        <v>0.37038700000000002</v>
      </c>
      <c r="X19">
        <v>0.38096799999999997</v>
      </c>
      <c r="Y19">
        <v>0.37625399999999998</v>
      </c>
      <c r="Z19">
        <v>0.34581099999999998</v>
      </c>
      <c r="AA19">
        <v>0.37118499999999999</v>
      </c>
      <c r="AB19">
        <v>0.388764</v>
      </c>
      <c r="AC19">
        <v>0.403613</v>
      </c>
      <c r="AD19">
        <v>0.35908699999999999</v>
      </c>
      <c r="AE19">
        <v>0.37352200000000002</v>
      </c>
      <c r="AF19">
        <v>0.33513599999999999</v>
      </c>
      <c r="AG19">
        <v>0.33924799999999999</v>
      </c>
      <c r="AH19">
        <v>0.345028</v>
      </c>
      <c r="AI19">
        <v>0.35011599999999998</v>
      </c>
      <c r="AJ19">
        <v>0.33761600000000003</v>
      </c>
      <c r="AK19">
        <v>0.37773600000000002</v>
      </c>
      <c r="AL19">
        <v>0.34066200000000002</v>
      </c>
      <c r="AM19">
        <v>0.35233900000000001</v>
      </c>
      <c r="AN19">
        <v>0.36586200000000002</v>
      </c>
      <c r="AO19">
        <v>0.30125099999999999</v>
      </c>
      <c r="AP19">
        <v>0.35078700000000002</v>
      </c>
      <c r="AQ19">
        <v>0.34485500000000002</v>
      </c>
      <c r="AR19">
        <v>0.31400699999999998</v>
      </c>
      <c r="AS19">
        <v>0.39422299999999999</v>
      </c>
      <c r="AT19">
        <v>0.33295599999999997</v>
      </c>
      <c r="AU19">
        <v>0.34015699999999999</v>
      </c>
      <c r="AV19">
        <v>0.29753000000000002</v>
      </c>
      <c r="AW19">
        <v>0.38303900000000002</v>
      </c>
      <c r="AX19">
        <v>0.35687099999999999</v>
      </c>
      <c r="AY19">
        <v>0.38164700000000001</v>
      </c>
      <c r="AZ19">
        <v>0.33754299999999998</v>
      </c>
      <c r="BA19">
        <v>0.42920599999999998</v>
      </c>
      <c r="BB19">
        <v>0.39161800000000002</v>
      </c>
      <c r="BC19">
        <v>0.36926999999999999</v>
      </c>
      <c r="BD19">
        <v>0.357927</v>
      </c>
      <c r="BE19">
        <v>0.35943700000000001</v>
      </c>
      <c r="BF19">
        <v>0.37356600000000001</v>
      </c>
      <c r="BG19">
        <v>0.37510900000000003</v>
      </c>
      <c r="BH19">
        <v>0.34178999999999998</v>
      </c>
      <c r="BI19">
        <v>0.411028</v>
      </c>
      <c r="BJ19">
        <v>0.37744299999999997</v>
      </c>
      <c r="BK19">
        <v>0.37790000000000001</v>
      </c>
      <c r="BL19">
        <v>0.386596</v>
      </c>
      <c r="BM19">
        <v>0.37127300000000002</v>
      </c>
      <c r="BN19">
        <v>0.35177700000000001</v>
      </c>
    </row>
    <row r="20" spans="1:66">
      <c r="A20">
        <v>11.624444</v>
      </c>
      <c r="B20" s="1">
        <v>0.48435185185185187</v>
      </c>
      <c r="C20">
        <v>0.39505499999999999</v>
      </c>
      <c r="D20">
        <v>0.45080700000000001</v>
      </c>
      <c r="E20">
        <v>0.40366999999999997</v>
      </c>
      <c r="F20">
        <v>0.434892</v>
      </c>
      <c r="G20">
        <v>0.43097099999999999</v>
      </c>
      <c r="H20">
        <v>0.44402399999999997</v>
      </c>
      <c r="I20">
        <v>0.42367500000000002</v>
      </c>
      <c r="J20">
        <v>0.49562</v>
      </c>
      <c r="K20">
        <v>0.41517700000000002</v>
      </c>
      <c r="L20">
        <v>0.43835299999999999</v>
      </c>
      <c r="M20">
        <v>0.43325599999999997</v>
      </c>
      <c r="N20">
        <v>0.418964</v>
      </c>
      <c r="O20">
        <v>0.38350699999999999</v>
      </c>
      <c r="P20">
        <v>0.43416399999999999</v>
      </c>
      <c r="Q20">
        <v>0.40017999999999998</v>
      </c>
      <c r="R20">
        <v>0.433612</v>
      </c>
      <c r="S20">
        <v>0.39049</v>
      </c>
      <c r="T20">
        <v>0.36490800000000001</v>
      </c>
      <c r="U20">
        <v>0.45674599999999999</v>
      </c>
      <c r="V20">
        <v>0.42330299999999998</v>
      </c>
      <c r="W20">
        <v>0.419016</v>
      </c>
      <c r="X20">
        <v>0.42534899999999998</v>
      </c>
      <c r="Y20">
        <v>0.42187799999999998</v>
      </c>
      <c r="Z20">
        <v>0.39121800000000001</v>
      </c>
      <c r="AA20">
        <v>0.41854200000000003</v>
      </c>
      <c r="AB20">
        <v>0.437552</v>
      </c>
      <c r="AC20">
        <v>0.45865299999999998</v>
      </c>
      <c r="AD20">
        <v>0.410862</v>
      </c>
      <c r="AE20">
        <v>0.42297299999999999</v>
      </c>
      <c r="AF20">
        <v>0.38135999999999998</v>
      </c>
      <c r="AG20">
        <v>0.37745000000000001</v>
      </c>
      <c r="AH20">
        <v>0.38593</v>
      </c>
      <c r="AI20">
        <v>0.39872800000000003</v>
      </c>
      <c r="AJ20">
        <v>0.37258999999999998</v>
      </c>
      <c r="AK20">
        <v>0.425541</v>
      </c>
      <c r="AL20">
        <v>0.387986</v>
      </c>
      <c r="AM20">
        <v>0.39405800000000002</v>
      </c>
      <c r="AN20">
        <v>0.40823100000000001</v>
      </c>
      <c r="AO20">
        <v>0.34299800000000003</v>
      </c>
      <c r="AP20">
        <v>0.39454099999999998</v>
      </c>
      <c r="AQ20">
        <v>0.39008399999999999</v>
      </c>
      <c r="AR20">
        <v>0.35315600000000003</v>
      </c>
      <c r="AS20">
        <v>0.44438100000000003</v>
      </c>
      <c r="AT20">
        <v>0.37676900000000002</v>
      </c>
      <c r="AU20">
        <v>0.383017</v>
      </c>
      <c r="AV20">
        <v>0.33604699999999998</v>
      </c>
      <c r="AW20">
        <v>0.42909900000000001</v>
      </c>
      <c r="AX20">
        <v>0.39896199999999998</v>
      </c>
      <c r="AY20">
        <v>0.43477700000000002</v>
      </c>
      <c r="AZ20">
        <v>0.37681999999999999</v>
      </c>
      <c r="BA20">
        <v>0.49102099999999999</v>
      </c>
      <c r="BB20">
        <v>0.446272</v>
      </c>
      <c r="BC20">
        <v>0.41750300000000001</v>
      </c>
      <c r="BD20">
        <v>0.40589700000000001</v>
      </c>
      <c r="BE20">
        <v>0.40579199999999999</v>
      </c>
      <c r="BF20">
        <v>0.41970099999999999</v>
      </c>
      <c r="BG20">
        <v>0.43102200000000002</v>
      </c>
      <c r="BH20">
        <v>0.38164100000000001</v>
      </c>
      <c r="BI20">
        <v>0.46593600000000002</v>
      </c>
      <c r="BJ20">
        <v>0.43087300000000001</v>
      </c>
      <c r="BK20">
        <v>0.42854199999999998</v>
      </c>
      <c r="BL20">
        <v>0.43345499999999998</v>
      </c>
      <c r="BM20">
        <v>0.41892499999999999</v>
      </c>
      <c r="BN20">
        <v>0.39745000000000003</v>
      </c>
    </row>
    <row r="21" spans="1:66">
      <c r="A21">
        <v>12.624444</v>
      </c>
      <c r="B21" s="1">
        <v>0.52601851851851855</v>
      </c>
      <c r="C21">
        <v>0.45165699999999998</v>
      </c>
      <c r="D21">
        <v>0.50713200000000003</v>
      </c>
      <c r="E21">
        <v>0.46094600000000002</v>
      </c>
      <c r="F21">
        <v>0.49487399999999998</v>
      </c>
      <c r="G21">
        <v>0.49231999999999998</v>
      </c>
      <c r="H21">
        <v>0.50461999999999996</v>
      </c>
      <c r="I21">
        <v>0.47436099999999998</v>
      </c>
      <c r="J21">
        <v>0.561392</v>
      </c>
      <c r="K21">
        <v>0.47555599999999998</v>
      </c>
      <c r="L21">
        <v>0.49613499999999999</v>
      </c>
      <c r="M21">
        <v>0.48989100000000002</v>
      </c>
      <c r="N21">
        <v>0.47476000000000002</v>
      </c>
      <c r="O21">
        <v>0.42949799999999999</v>
      </c>
      <c r="P21">
        <v>0.49233199999999999</v>
      </c>
      <c r="Q21">
        <v>0.45347399999999999</v>
      </c>
      <c r="R21">
        <v>0.49389100000000002</v>
      </c>
      <c r="S21">
        <v>0.45587899999999998</v>
      </c>
      <c r="T21">
        <v>0.41955100000000001</v>
      </c>
      <c r="U21">
        <v>0.52819700000000003</v>
      </c>
      <c r="V21">
        <v>0.48617199999999999</v>
      </c>
      <c r="W21">
        <v>0.477441</v>
      </c>
      <c r="X21">
        <v>0.48312500000000003</v>
      </c>
      <c r="Y21">
        <v>0.47256100000000001</v>
      </c>
      <c r="Z21">
        <v>0.44639299999999998</v>
      </c>
      <c r="AA21">
        <v>0.477381</v>
      </c>
      <c r="AB21">
        <v>0.49267499999999997</v>
      </c>
      <c r="AC21">
        <v>0.52372399999999997</v>
      </c>
      <c r="AD21">
        <v>0.473889</v>
      </c>
      <c r="AE21">
        <v>0.485379</v>
      </c>
      <c r="AF21">
        <v>0.44100600000000001</v>
      </c>
      <c r="AG21">
        <v>0.434948</v>
      </c>
      <c r="AH21">
        <v>0.44051299999999999</v>
      </c>
      <c r="AI21">
        <v>0.45529599999999998</v>
      </c>
      <c r="AJ21">
        <v>0.42102000000000001</v>
      </c>
      <c r="AK21">
        <v>0.488097</v>
      </c>
      <c r="AL21">
        <v>0.445988</v>
      </c>
      <c r="AM21">
        <v>0.44684600000000002</v>
      </c>
      <c r="AN21">
        <v>0.45554699999999998</v>
      </c>
      <c r="AO21">
        <v>0.39152700000000001</v>
      </c>
      <c r="AP21">
        <v>0.447797</v>
      </c>
      <c r="AQ21">
        <v>0.44375500000000001</v>
      </c>
      <c r="AR21">
        <v>0.39731499999999997</v>
      </c>
      <c r="AS21">
        <v>0.50688800000000001</v>
      </c>
      <c r="AT21">
        <v>0.43168099999999998</v>
      </c>
      <c r="AU21">
        <v>0.43345299999999998</v>
      </c>
      <c r="AV21">
        <v>0.38624399999999998</v>
      </c>
      <c r="AW21">
        <v>0.48465399999999997</v>
      </c>
      <c r="AX21">
        <v>0.45195600000000002</v>
      </c>
      <c r="AY21">
        <v>0.50036800000000003</v>
      </c>
      <c r="AZ21">
        <v>0.42667300000000002</v>
      </c>
      <c r="BA21">
        <v>0.57460500000000003</v>
      </c>
      <c r="BB21">
        <v>0.50870899999999997</v>
      </c>
      <c r="BC21">
        <v>0.47838399999999998</v>
      </c>
      <c r="BD21">
        <v>0.45769700000000002</v>
      </c>
      <c r="BE21">
        <v>0.45896199999999998</v>
      </c>
      <c r="BF21">
        <v>0.47727000000000003</v>
      </c>
      <c r="BG21">
        <v>0.49588199999999999</v>
      </c>
      <c r="BH21">
        <v>0.43060900000000002</v>
      </c>
      <c r="BI21">
        <v>0.53583700000000001</v>
      </c>
      <c r="BJ21">
        <v>0.50260499999999997</v>
      </c>
      <c r="BK21">
        <v>0.49345</v>
      </c>
      <c r="BL21">
        <v>0.48935200000000001</v>
      </c>
      <c r="BM21">
        <v>0.47886000000000001</v>
      </c>
      <c r="BN21">
        <v>0.45483200000000001</v>
      </c>
    </row>
    <row r="22" spans="1:66">
      <c r="A22">
        <v>13.624444</v>
      </c>
      <c r="B22" s="1">
        <v>0.56768518518518518</v>
      </c>
      <c r="C22">
        <v>0.52171999999999996</v>
      </c>
      <c r="D22">
        <v>0.57343200000000005</v>
      </c>
      <c r="E22">
        <v>0.52469100000000002</v>
      </c>
      <c r="F22">
        <v>0.56366000000000005</v>
      </c>
      <c r="G22">
        <v>0.56422600000000001</v>
      </c>
      <c r="H22">
        <v>0.57574700000000001</v>
      </c>
      <c r="I22">
        <v>0.53807700000000003</v>
      </c>
      <c r="J22">
        <v>0.64015999999999995</v>
      </c>
      <c r="K22">
        <v>0.54408800000000002</v>
      </c>
      <c r="L22">
        <v>0.56267299999999998</v>
      </c>
      <c r="M22">
        <v>0.55615199999999998</v>
      </c>
      <c r="N22">
        <v>0.54203699999999999</v>
      </c>
      <c r="O22">
        <v>0.49236799999999997</v>
      </c>
      <c r="P22">
        <v>0.55790300000000004</v>
      </c>
      <c r="Q22">
        <v>0.51769200000000004</v>
      </c>
      <c r="R22">
        <v>0.56049499999999997</v>
      </c>
      <c r="S22">
        <v>0.52901100000000001</v>
      </c>
      <c r="T22">
        <v>0.48025299999999999</v>
      </c>
      <c r="U22">
        <v>0.61543199999999998</v>
      </c>
      <c r="V22">
        <v>0.56225499999999995</v>
      </c>
      <c r="W22">
        <v>0.54728500000000002</v>
      </c>
      <c r="X22">
        <v>0.55169100000000004</v>
      </c>
      <c r="Y22">
        <v>0.54347900000000005</v>
      </c>
      <c r="Z22">
        <v>0.51334400000000002</v>
      </c>
      <c r="AA22">
        <v>0.55153600000000003</v>
      </c>
      <c r="AB22">
        <v>0.56279000000000001</v>
      </c>
      <c r="AC22">
        <v>0.60498700000000005</v>
      </c>
      <c r="AD22">
        <v>0.54636799999999996</v>
      </c>
      <c r="AE22">
        <v>0.55513100000000004</v>
      </c>
      <c r="AF22">
        <v>0.51107800000000003</v>
      </c>
      <c r="AG22">
        <v>0.498803</v>
      </c>
      <c r="AH22">
        <v>0.50318799999999997</v>
      </c>
      <c r="AI22">
        <v>0.527281</v>
      </c>
      <c r="AJ22">
        <v>0.48058200000000001</v>
      </c>
      <c r="AK22">
        <v>0.56436699999999995</v>
      </c>
      <c r="AL22">
        <v>0.52021499999999998</v>
      </c>
      <c r="AM22">
        <v>0.51201700000000006</v>
      </c>
      <c r="AN22">
        <v>0.521957</v>
      </c>
      <c r="AO22">
        <v>0.45305400000000001</v>
      </c>
      <c r="AP22">
        <v>0.513517</v>
      </c>
      <c r="AQ22">
        <v>0.51149100000000003</v>
      </c>
      <c r="AR22">
        <v>0.45388099999999998</v>
      </c>
      <c r="AS22">
        <v>0.58390900000000001</v>
      </c>
      <c r="AT22">
        <v>0.501274</v>
      </c>
      <c r="AU22">
        <v>0.49918000000000001</v>
      </c>
      <c r="AV22">
        <v>0.44700699999999999</v>
      </c>
      <c r="AW22">
        <v>0.55402200000000001</v>
      </c>
      <c r="AX22">
        <v>0.51720500000000003</v>
      </c>
      <c r="AY22">
        <v>0.58570900000000004</v>
      </c>
      <c r="AZ22">
        <v>0.48991099999999999</v>
      </c>
      <c r="BA22">
        <v>0.67005899999999996</v>
      </c>
      <c r="BB22">
        <v>0.58669899999999997</v>
      </c>
      <c r="BC22">
        <v>0.54975499999999999</v>
      </c>
      <c r="BD22">
        <v>0.52815199999999995</v>
      </c>
      <c r="BE22">
        <v>0.52524300000000002</v>
      </c>
      <c r="BF22">
        <v>0.54605199999999998</v>
      </c>
      <c r="BG22">
        <v>0.57482900000000003</v>
      </c>
      <c r="BH22">
        <v>0.487626</v>
      </c>
      <c r="BI22">
        <v>0.61743499999999996</v>
      </c>
      <c r="BJ22">
        <v>0.57498899999999997</v>
      </c>
      <c r="BK22">
        <v>0.56505899999999998</v>
      </c>
      <c r="BL22">
        <v>0.55885499999999999</v>
      </c>
      <c r="BM22">
        <v>0.55089299999999997</v>
      </c>
      <c r="BN22">
        <v>0.51963700000000002</v>
      </c>
    </row>
    <row r="23" spans="1:66">
      <c r="A23">
        <v>14.624722</v>
      </c>
      <c r="B23" s="1">
        <v>0.60936342592592596</v>
      </c>
      <c r="C23">
        <v>0.60246699999999997</v>
      </c>
      <c r="D23">
        <v>0.64722400000000002</v>
      </c>
      <c r="E23">
        <v>0.59978799999999999</v>
      </c>
      <c r="F23">
        <v>0.64558700000000002</v>
      </c>
      <c r="G23">
        <v>0.64036099999999996</v>
      </c>
      <c r="H23">
        <v>0.65167399999999998</v>
      </c>
      <c r="I23">
        <v>0.60639699999999996</v>
      </c>
      <c r="J23">
        <v>0.72010300000000005</v>
      </c>
      <c r="K23">
        <v>0.61794000000000004</v>
      </c>
      <c r="L23">
        <v>0.63897599999999999</v>
      </c>
      <c r="M23">
        <v>0.63092400000000004</v>
      </c>
      <c r="N23">
        <v>0.61849299999999996</v>
      </c>
      <c r="O23">
        <v>0.56092699999999995</v>
      </c>
      <c r="P23">
        <v>0.63408500000000001</v>
      </c>
      <c r="Q23">
        <v>0.59861699999999995</v>
      </c>
      <c r="R23">
        <v>0.64057699999999995</v>
      </c>
      <c r="S23">
        <v>0.60838300000000001</v>
      </c>
      <c r="T23">
        <v>0.55091599999999996</v>
      </c>
      <c r="U23">
        <v>0.71277400000000002</v>
      </c>
      <c r="V23">
        <v>0.65104899999999999</v>
      </c>
      <c r="W23">
        <v>0.62532799999999999</v>
      </c>
      <c r="X23">
        <v>0.62966900000000003</v>
      </c>
      <c r="Y23">
        <v>0.61508600000000002</v>
      </c>
      <c r="Z23">
        <v>0.58859799999999995</v>
      </c>
      <c r="AA23">
        <v>0.62917500000000004</v>
      </c>
      <c r="AB23">
        <v>0.64651000000000003</v>
      </c>
      <c r="AC23">
        <v>0.69426500000000002</v>
      </c>
      <c r="AD23">
        <v>0.63226700000000002</v>
      </c>
      <c r="AE23">
        <v>0.63561500000000004</v>
      </c>
      <c r="AF23">
        <v>0.589924</v>
      </c>
      <c r="AG23">
        <v>0.57052199999999997</v>
      </c>
      <c r="AH23">
        <v>0.58060999999999996</v>
      </c>
      <c r="AI23">
        <v>0.59881700000000004</v>
      </c>
      <c r="AJ23">
        <v>0.54802899999999999</v>
      </c>
      <c r="AK23">
        <v>0.65113399999999999</v>
      </c>
      <c r="AL23">
        <v>0.60290699999999997</v>
      </c>
      <c r="AM23">
        <v>0.59022600000000003</v>
      </c>
      <c r="AN23">
        <v>0.59526800000000002</v>
      </c>
      <c r="AO23">
        <v>0.52090899999999996</v>
      </c>
      <c r="AP23">
        <v>0.58594599999999997</v>
      </c>
      <c r="AQ23">
        <v>0.58533000000000002</v>
      </c>
      <c r="AR23">
        <v>0.520563</v>
      </c>
      <c r="AS23">
        <v>0.67555100000000001</v>
      </c>
      <c r="AT23">
        <v>0.57964700000000002</v>
      </c>
      <c r="AU23">
        <v>0.57537700000000003</v>
      </c>
      <c r="AV23">
        <v>0.51550200000000002</v>
      </c>
      <c r="AW23">
        <v>0.63324999999999998</v>
      </c>
      <c r="AX23">
        <v>0.59123000000000003</v>
      </c>
      <c r="AY23">
        <v>0.680122</v>
      </c>
      <c r="AZ23">
        <v>0.559998</v>
      </c>
      <c r="BA23">
        <v>0.777837</v>
      </c>
      <c r="BB23">
        <v>0.67591599999999996</v>
      </c>
      <c r="BC23">
        <v>0.63386799999999999</v>
      </c>
      <c r="BD23">
        <v>0.60532300000000006</v>
      </c>
      <c r="BE23">
        <v>0.60102599999999995</v>
      </c>
      <c r="BF23">
        <v>0.62626300000000001</v>
      </c>
      <c r="BG23">
        <v>0.655169</v>
      </c>
      <c r="BH23">
        <v>0.553813</v>
      </c>
      <c r="BI23">
        <v>0.71151600000000004</v>
      </c>
      <c r="BJ23">
        <v>0.66900999999999999</v>
      </c>
      <c r="BK23">
        <v>0.65017400000000003</v>
      </c>
      <c r="BL23">
        <v>0.63376299999999997</v>
      </c>
      <c r="BM23">
        <v>0.62772899999999998</v>
      </c>
      <c r="BN23">
        <v>0.59373699999999996</v>
      </c>
    </row>
    <row r="24" spans="1:66">
      <c r="A24">
        <v>15.624722</v>
      </c>
      <c r="B24" s="1">
        <v>0.65103009259259259</v>
      </c>
      <c r="C24">
        <v>0.69069999999999998</v>
      </c>
      <c r="D24">
        <v>0.73563000000000001</v>
      </c>
      <c r="E24">
        <v>0.68022499999999997</v>
      </c>
      <c r="F24">
        <v>0.72589199999999998</v>
      </c>
      <c r="G24">
        <v>0.72556399999999999</v>
      </c>
      <c r="H24">
        <v>0.73793500000000001</v>
      </c>
      <c r="I24">
        <v>0.67642999999999998</v>
      </c>
      <c r="J24">
        <v>0.80604900000000002</v>
      </c>
      <c r="K24">
        <v>0.69795700000000005</v>
      </c>
      <c r="L24">
        <v>0.72184499999999996</v>
      </c>
      <c r="M24">
        <v>0.71603799999999995</v>
      </c>
      <c r="N24">
        <v>0.70241900000000002</v>
      </c>
      <c r="O24">
        <v>0.64022999999999997</v>
      </c>
      <c r="P24">
        <v>0.71874000000000005</v>
      </c>
      <c r="Q24">
        <v>0.68264400000000003</v>
      </c>
      <c r="R24">
        <v>0.72426599999999997</v>
      </c>
      <c r="S24">
        <v>0.70087500000000003</v>
      </c>
      <c r="T24">
        <v>0.62538700000000003</v>
      </c>
      <c r="U24">
        <v>0.81485600000000002</v>
      </c>
      <c r="V24">
        <v>0.74407699999999999</v>
      </c>
      <c r="W24">
        <v>0.71111400000000002</v>
      </c>
      <c r="X24">
        <v>0.71411199999999997</v>
      </c>
      <c r="Y24">
        <v>0.69869199999999998</v>
      </c>
      <c r="Z24">
        <v>0.67267100000000002</v>
      </c>
      <c r="AA24">
        <v>0.71456500000000001</v>
      </c>
      <c r="AB24">
        <v>0.73352300000000004</v>
      </c>
      <c r="AC24">
        <v>0.785995</v>
      </c>
      <c r="AD24">
        <v>0.72301300000000002</v>
      </c>
      <c r="AE24">
        <v>0.71810499999999999</v>
      </c>
      <c r="AF24">
        <v>0.67595099999999997</v>
      </c>
      <c r="AG24">
        <v>0.65668700000000002</v>
      </c>
      <c r="AH24">
        <v>0.66429000000000005</v>
      </c>
      <c r="AI24">
        <v>0.68223699999999998</v>
      </c>
      <c r="AJ24">
        <v>0.61861699999999997</v>
      </c>
      <c r="AK24">
        <v>0.75031700000000001</v>
      </c>
      <c r="AL24">
        <v>0.69484699999999999</v>
      </c>
      <c r="AM24">
        <v>0.67311799999999999</v>
      </c>
      <c r="AN24">
        <v>0.671655</v>
      </c>
      <c r="AO24">
        <v>0.59965100000000005</v>
      </c>
      <c r="AP24">
        <v>0.671817</v>
      </c>
      <c r="AQ24">
        <v>0.66377799999999998</v>
      </c>
      <c r="AR24">
        <v>0.59331</v>
      </c>
      <c r="AS24">
        <v>0.77540200000000004</v>
      </c>
      <c r="AT24">
        <v>0.66879200000000005</v>
      </c>
      <c r="AU24">
        <v>0.65543799999999997</v>
      </c>
      <c r="AV24">
        <v>0.598939</v>
      </c>
      <c r="AW24">
        <v>0.71998499999999999</v>
      </c>
      <c r="AX24">
        <v>0.67396500000000004</v>
      </c>
      <c r="AY24">
        <v>0.78639099999999995</v>
      </c>
      <c r="AZ24">
        <v>0.635741</v>
      </c>
      <c r="BA24">
        <v>0.89784200000000003</v>
      </c>
      <c r="BB24">
        <v>0.77754800000000002</v>
      </c>
      <c r="BC24">
        <v>0.72657700000000003</v>
      </c>
      <c r="BD24">
        <v>0.69284299999999999</v>
      </c>
      <c r="BE24">
        <v>0.68720400000000004</v>
      </c>
      <c r="BF24">
        <v>0.71528499999999995</v>
      </c>
      <c r="BG24">
        <v>0.74709400000000004</v>
      </c>
      <c r="BH24">
        <v>0.62402899999999994</v>
      </c>
      <c r="BI24">
        <v>0.81138200000000005</v>
      </c>
      <c r="BJ24">
        <v>0.76399700000000004</v>
      </c>
      <c r="BK24">
        <v>0.73827799999999999</v>
      </c>
      <c r="BL24">
        <v>0.72014100000000003</v>
      </c>
      <c r="BM24">
        <v>0.71475</v>
      </c>
      <c r="BN24">
        <v>0.67297200000000001</v>
      </c>
    </row>
    <row r="25" spans="1:66">
      <c r="A25">
        <v>16.624721999999998</v>
      </c>
      <c r="B25" s="1">
        <v>0.69269675925925922</v>
      </c>
      <c r="C25">
        <v>0.78701200000000004</v>
      </c>
      <c r="D25">
        <v>0.82776300000000003</v>
      </c>
      <c r="E25">
        <v>0.76406600000000002</v>
      </c>
      <c r="F25">
        <v>0.81655299999999997</v>
      </c>
      <c r="G25">
        <v>0.81544300000000003</v>
      </c>
      <c r="H25">
        <v>0.82509100000000002</v>
      </c>
      <c r="I25">
        <v>0.74929599999999996</v>
      </c>
      <c r="J25">
        <v>0.89544100000000004</v>
      </c>
      <c r="K25">
        <v>0.78805599999999998</v>
      </c>
      <c r="L25">
        <v>0.80921799999999999</v>
      </c>
      <c r="M25">
        <v>0.80384900000000004</v>
      </c>
      <c r="N25">
        <v>0.78735100000000002</v>
      </c>
      <c r="O25">
        <v>0.720943</v>
      </c>
      <c r="P25">
        <v>0.80773700000000004</v>
      </c>
      <c r="Q25">
        <v>0.76846300000000001</v>
      </c>
      <c r="R25">
        <v>0.81344099999999997</v>
      </c>
      <c r="S25">
        <v>0.79336300000000004</v>
      </c>
      <c r="T25">
        <v>0.70723400000000003</v>
      </c>
      <c r="U25">
        <v>0.92063600000000001</v>
      </c>
      <c r="V25">
        <v>0.84011999999999998</v>
      </c>
      <c r="W25">
        <v>0.80021299999999995</v>
      </c>
      <c r="X25">
        <v>0.80478000000000005</v>
      </c>
      <c r="Y25">
        <v>0.78183599999999998</v>
      </c>
      <c r="Z25">
        <v>0.75482000000000005</v>
      </c>
      <c r="AA25">
        <v>0.80388000000000004</v>
      </c>
      <c r="AB25">
        <v>0.82587600000000005</v>
      </c>
      <c r="AC25">
        <v>0.88565099999999997</v>
      </c>
      <c r="AD25">
        <v>0.820747</v>
      </c>
      <c r="AE25">
        <v>0.80654700000000001</v>
      </c>
      <c r="AF25">
        <v>0.76594099999999998</v>
      </c>
      <c r="AG25">
        <v>0.745425</v>
      </c>
      <c r="AH25">
        <v>0.748247</v>
      </c>
      <c r="AI25">
        <v>0.76804799999999995</v>
      </c>
      <c r="AJ25">
        <v>0.69099200000000005</v>
      </c>
      <c r="AK25">
        <v>0.85499599999999998</v>
      </c>
      <c r="AL25">
        <v>0.79279900000000003</v>
      </c>
      <c r="AM25">
        <v>0.760741</v>
      </c>
      <c r="AN25">
        <v>0.75636899999999996</v>
      </c>
      <c r="AO25">
        <v>0.68180300000000005</v>
      </c>
      <c r="AP25">
        <v>0.75672099999999998</v>
      </c>
      <c r="AQ25">
        <v>0.74787000000000003</v>
      </c>
      <c r="AR25">
        <v>0.66956199999999999</v>
      </c>
      <c r="AS25">
        <v>0.88006600000000001</v>
      </c>
      <c r="AT25">
        <v>0.75751400000000002</v>
      </c>
      <c r="AU25">
        <v>0.74357899999999999</v>
      </c>
      <c r="AV25">
        <v>0.67951600000000001</v>
      </c>
      <c r="AW25">
        <v>0.81895200000000001</v>
      </c>
      <c r="AX25">
        <v>0.75944500000000004</v>
      </c>
      <c r="AY25">
        <v>0.90164500000000003</v>
      </c>
      <c r="AZ25">
        <v>0.71029699999999996</v>
      </c>
      <c r="BA25">
        <v>1.024427</v>
      </c>
      <c r="BB25">
        <v>0.87683100000000003</v>
      </c>
      <c r="BC25">
        <v>0.82391899999999996</v>
      </c>
      <c r="BD25">
        <v>0.78762500000000002</v>
      </c>
      <c r="BE25">
        <v>0.77844999999999998</v>
      </c>
      <c r="BF25">
        <v>0.805396</v>
      </c>
      <c r="BG25">
        <v>0.83846100000000001</v>
      </c>
      <c r="BH25">
        <v>0.69642700000000002</v>
      </c>
      <c r="BI25">
        <v>0.91477799999999998</v>
      </c>
      <c r="BJ25">
        <v>0.87097800000000003</v>
      </c>
      <c r="BK25">
        <v>0.83780900000000003</v>
      </c>
      <c r="BL25">
        <v>0.80905400000000005</v>
      </c>
      <c r="BM25">
        <v>0.80334099999999997</v>
      </c>
      <c r="BN25">
        <v>0.75741599999999998</v>
      </c>
    </row>
    <row r="26" spans="1:66">
      <c r="A26">
        <v>17.624721999999998</v>
      </c>
      <c r="B26" s="1">
        <v>0.73436342592592585</v>
      </c>
      <c r="C26">
        <v>0.87742799999999999</v>
      </c>
      <c r="D26">
        <v>0.92180300000000004</v>
      </c>
      <c r="E26">
        <v>0.84831999999999996</v>
      </c>
      <c r="F26">
        <v>0.90826600000000002</v>
      </c>
      <c r="G26">
        <v>0.90780499999999997</v>
      </c>
      <c r="H26">
        <v>0.90941000000000005</v>
      </c>
      <c r="I26">
        <v>0.82595399999999997</v>
      </c>
      <c r="J26">
        <v>0.98148100000000005</v>
      </c>
      <c r="K26">
        <v>0.88179099999999999</v>
      </c>
      <c r="L26">
        <v>0.89757500000000001</v>
      </c>
      <c r="M26">
        <v>0.89404499999999998</v>
      </c>
      <c r="N26">
        <v>0.877799</v>
      </c>
      <c r="O26">
        <v>0.80183499999999996</v>
      </c>
      <c r="P26">
        <v>0.89415900000000004</v>
      </c>
      <c r="Q26">
        <v>0.85609500000000005</v>
      </c>
      <c r="R26">
        <v>0.90490899999999996</v>
      </c>
      <c r="S26">
        <v>0.88532200000000005</v>
      </c>
      <c r="T26">
        <v>0.790821</v>
      </c>
      <c r="U26">
        <v>1.027685</v>
      </c>
      <c r="V26">
        <v>0.94210499999999997</v>
      </c>
      <c r="W26">
        <v>0.88568899999999995</v>
      </c>
      <c r="X26">
        <v>0.89544599999999996</v>
      </c>
      <c r="Y26">
        <v>0.86517699999999997</v>
      </c>
      <c r="Z26">
        <v>0.84318499999999996</v>
      </c>
      <c r="AA26">
        <v>0.88751500000000005</v>
      </c>
      <c r="AB26">
        <v>0.91758799999999996</v>
      </c>
      <c r="AC26">
        <v>0.98889700000000003</v>
      </c>
      <c r="AD26">
        <v>0.91749099999999995</v>
      </c>
      <c r="AE26">
        <v>0.89700199999999997</v>
      </c>
      <c r="AF26">
        <v>0.85076700000000005</v>
      </c>
      <c r="AG26">
        <v>0.83004699999999998</v>
      </c>
      <c r="AH26">
        <v>0.83272800000000002</v>
      </c>
      <c r="AI26">
        <v>0.85590699999999997</v>
      </c>
      <c r="AJ26">
        <v>0.77554299999999998</v>
      </c>
      <c r="AK26">
        <v>0.96075600000000005</v>
      </c>
      <c r="AL26">
        <v>0.88907999999999998</v>
      </c>
      <c r="AM26">
        <v>0.85428099999999996</v>
      </c>
      <c r="AN26">
        <v>0.84402699999999997</v>
      </c>
      <c r="AO26">
        <v>0.76687899999999998</v>
      </c>
      <c r="AP26">
        <v>0.84551100000000001</v>
      </c>
      <c r="AQ26">
        <v>0.82914100000000002</v>
      </c>
      <c r="AR26">
        <v>0.754556</v>
      </c>
      <c r="AS26">
        <v>0.98252300000000004</v>
      </c>
      <c r="AT26">
        <v>0.85531400000000002</v>
      </c>
      <c r="AU26">
        <v>0.83667199999999997</v>
      </c>
      <c r="AV26">
        <v>0.76462600000000003</v>
      </c>
      <c r="AW26">
        <v>0.91728699999999996</v>
      </c>
      <c r="AX26">
        <v>0.85037300000000005</v>
      </c>
      <c r="AY26">
        <v>1.0057879999999999</v>
      </c>
      <c r="AZ26">
        <v>0.79287799999999997</v>
      </c>
      <c r="BA26">
        <v>1.150628</v>
      </c>
      <c r="BB26">
        <v>0.98027299999999995</v>
      </c>
      <c r="BC26">
        <v>0.92414200000000002</v>
      </c>
      <c r="BD26">
        <v>0.88066</v>
      </c>
      <c r="BE26">
        <v>0.87200500000000003</v>
      </c>
      <c r="BF26">
        <v>0.90146800000000005</v>
      </c>
      <c r="BG26">
        <v>0.93039700000000003</v>
      </c>
      <c r="BH26">
        <v>0.76815</v>
      </c>
      <c r="BI26">
        <v>1.014958</v>
      </c>
      <c r="BJ26">
        <v>0.96653100000000003</v>
      </c>
      <c r="BK26">
        <v>0.92923599999999995</v>
      </c>
      <c r="BL26">
        <v>0.89942699999999998</v>
      </c>
      <c r="BM26">
        <v>0.89242500000000002</v>
      </c>
      <c r="BN26">
        <v>0.83974800000000005</v>
      </c>
    </row>
    <row r="27" spans="1:66">
      <c r="A27">
        <v>18.624721999999998</v>
      </c>
      <c r="B27" s="1">
        <v>0.77603009259259259</v>
      </c>
      <c r="C27">
        <v>0.96727099999999999</v>
      </c>
      <c r="D27">
        <v>1.0103340000000001</v>
      </c>
      <c r="E27">
        <v>0.93249199999999999</v>
      </c>
      <c r="F27">
        <v>0.99954299999999996</v>
      </c>
      <c r="G27">
        <v>0.99484499999999998</v>
      </c>
      <c r="H27">
        <v>0.98996799999999996</v>
      </c>
      <c r="I27">
        <v>0.897532</v>
      </c>
      <c r="J27">
        <v>1.067167</v>
      </c>
      <c r="K27">
        <v>0.96645099999999995</v>
      </c>
      <c r="L27">
        <v>0.98023000000000005</v>
      </c>
      <c r="M27">
        <v>0.98147499999999999</v>
      </c>
      <c r="N27">
        <v>0.96353699999999998</v>
      </c>
      <c r="O27">
        <v>0.88450700000000004</v>
      </c>
      <c r="P27">
        <v>0.97280800000000001</v>
      </c>
      <c r="Q27">
        <v>0.94309699999999996</v>
      </c>
      <c r="R27">
        <v>0.99560999999999999</v>
      </c>
      <c r="S27">
        <v>0.97143999999999997</v>
      </c>
      <c r="T27">
        <v>0.86923499999999998</v>
      </c>
      <c r="U27">
        <v>1.130781</v>
      </c>
      <c r="V27">
        <v>1.036751</v>
      </c>
      <c r="W27">
        <v>0.97245499999999996</v>
      </c>
      <c r="X27">
        <v>0.98213099999999998</v>
      </c>
      <c r="Y27">
        <v>0.948631</v>
      </c>
      <c r="Z27">
        <v>0.91794500000000001</v>
      </c>
      <c r="AA27">
        <v>0.97323999999999999</v>
      </c>
      <c r="AB27">
        <v>1.0059210000000001</v>
      </c>
      <c r="AC27">
        <v>1.0866480000000001</v>
      </c>
      <c r="AD27">
        <v>1.0115080000000001</v>
      </c>
      <c r="AE27">
        <v>0.98417399999999999</v>
      </c>
      <c r="AF27">
        <v>0.94216500000000003</v>
      </c>
      <c r="AG27">
        <v>0.92182600000000003</v>
      </c>
      <c r="AH27">
        <v>0.91610899999999995</v>
      </c>
      <c r="AI27">
        <v>0.94135800000000003</v>
      </c>
      <c r="AJ27">
        <v>0.848634</v>
      </c>
      <c r="AK27">
        <v>1.064438</v>
      </c>
      <c r="AL27">
        <v>0.98672199999999999</v>
      </c>
      <c r="AM27">
        <v>0.94195300000000004</v>
      </c>
      <c r="AN27">
        <v>0.93105199999999999</v>
      </c>
      <c r="AO27">
        <v>0.84934699999999996</v>
      </c>
      <c r="AP27">
        <v>0.93399299999999996</v>
      </c>
      <c r="AQ27">
        <v>0.91397499999999998</v>
      </c>
      <c r="AR27">
        <v>0.82957499999999995</v>
      </c>
      <c r="AS27">
        <v>1.0901179999999999</v>
      </c>
      <c r="AT27">
        <v>0.94831799999999999</v>
      </c>
      <c r="AU27">
        <v>0.92196</v>
      </c>
      <c r="AV27">
        <v>0.84685500000000002</v>
      </c>
      <c r="AW27">
        <v>1.0121720000000001</v>
      </c>
      <c r="AX27">
        <v>0.93527700000000003</v>
      </c>
      <c r="AY27">
        <v>1.104187</v>
      </c>
      <c r="AZ27">
        <v>0.86753800000000003</v>
      </c>
      <c r="BA27">
        <v>1.2727740000000001</v>
      </c>
      <c r="BB27">
        <v>1.077005</v>
      </c>
      <c r="BC27">
        <v>1.0153700000000001</v>
      </c>
      <c r="BD27">
        <v>0.97308899999999998</v>
      </c>
      <c r="BE27">
        <v>0.96637399999999996</v>
      </c>
      <c r="BF27">
        <v>0.99567499999999998</v>
      </c>
      <c r="BG27">
        <v>1.019333</v>
      </c>
      <c r="BH27">
        <v>0.83682699999999999</v>
      </c>
      <c r="BI27">
        <v>1.1228070000000001</v>
      </c>
      <c r="BJ27">
        <v>1.062648</v>
      </c>
      <c r="BK27">
        <v>1.021463</v>
      </c>
      <c r="BL27">
        <v>0.98210299999999995</v>
      </c>
      <c r="BM27">
        <v>0.97772000000000003</v>
      </c>
      <c r="BN27">
        <v>0.92328699999999997</v>
      </c>
    </row>
    <row r="28" spans="1:66">
      <c r="A28">
        <v>19.624721999999998</v>
      </c>
      <c r="B28" s="1">
        <v>0.81769675925925922</v>
      </c>
      <c r="C28">
        <v>1.053218</v>
      </c>
      <c r="D28">
        <v>1.09317</v>
      </c>
      <c r="E28">
        <v>1.0107969999999999</v>
      </c>
      <c r="F28">
        <v>1.0803560000000001</v>
      </c>
      <c r="G28">
        <v>1.0802769999999999</v>
      </c>
      <c r="H28">
        <v>1.0709820000000001</v>
      </c>
      <c r="I28">
        <v>0.96681600000000001</v>
      </c>
      <c r="J28">
        <v>1.144963</v>
      </c>
      <c r="K28">
        <v>1.043876</v>
      </c>
      <c r="L28">
        <v>1.059561</v>
      </c>
      <c r="M28">
        <v>1.066055</v>
      </c>
      <c r="N28">
        <v>1.047058</v>
      </c>
      <c r="O28">
        <v>0.96048999999999995</v>
      </c>
      <c r="P28">
        <v>1.0562929999999999</v>
      </c>
      <c r="Q28">
        <v>1.0282640000000001</v>
      </c>
      <c r="R28">
        <v>1.0830869999999999</v>
      </c>
      <c r="S28">
        <v>1.0513110000000001</v>
      </c>
      <c r="T28">
        <v>0.94570200000000004</v>
      </c>
      <c r="U28">
        <v>1.225117</v>
      </c>
      <c r="V28">
        <v>1.125918</v>
      </c>
      <c r="W28">
        <v>1.0546469999999999</v>
      </c>
      <c r="X28">
        <v>1.06413</v>
      </c>
      <c r="Y28">
        <v>1.028905</v>
      </c>
      <c r="Z28">
        <v>0.99717199999999995</v>
      </c>
      <c r="AA28">
        <v>1.054141</v>
      </c>
      <c r="AB28">
        <v>1.0933850000000001</v>
      </c>
      <c r="AC28">
        <v>1.1831069999999999</v>
      </c>
      <c r="AD28">
        <v>1.099963</v>
      </c>
      <c r="AE28">
        <v>1.0729740000000001</v>
      </c>
      <c r="AF28">
        <v>1.0296000000000001</v>
      </c>
      <c r="AG28">
        <v>1.0055190000000001</v>
      </c>
      <c r="AH28">
        <v>0.99510299999999996</v>
      </c>
      <c r="AI28">
        <v>1.025666</v>
      </c>
      <c r="AJ28">
        <v>0.92164400000000002</v>
      </c>
      <c r="AK28">
        <v>1.1623209999999999</v>
      </c>
      <c r="AL28">
        <v>1.081785</v>
      </c>
      <c r="AM28">
        <v>1.0167809999999999</v>
      </c>
      <c r="AN28">
        <v>1.0136529999999999</v>
      </c>
      <c r="AO28">
        <v>0.92718599999999995</v>
      </c>
      <c r="AP28">
        <v>1.0152330000000001</v>
      </c>
      <c r="AQ28">
        <v>0.98680199999999996</v>
      </c>
      <c r="AR28">
        <v>0.90347999999999995</v>
      </c>
      <c r="AS28">
        <v>1.1875990000000001</v>
      </c>
      <c r="AT28">
        <v>1.0393030000000001</v>
      </c>
      <c r="AU28">
        <v>1.0095019999999999</v>
      </c>
      <c r="AV28">
        <v>0.92530800000000002</v>
      </c>
      <c r="AW28">
        <v>1.1075029999999999</v>
      </c>
      <c r="AX28">
        <v>1.0203340000000001</v>
      </c>
      <c r="AY28">
        <v>1.196947</v>
      </c>
      <c r="AZ28">
        <v>0.93932099999999996</v>
      </c>
      <c r="BA28">
        <v>1.385974</v>
      </c>
      <c r="BB28">
        <v>1.172436</v>
      </c>
      <c r="BC28">
        <v>1.102738</v>
      </c>
      <c r="BD28">
        <v>1.0660369999999999</v>
      </c>
      <c r="BE28">
        <v>1.0490980000000001</v>
      </c>
      <c r="BF28">
        <v>1.0845260000000001</v>
      </c>
      <c r="BG28">
        <v>1.104732</v>
      </c>
      <c r="BH28">
        <v>0.91056800000000004</v>
      </c>
      <c r="BI28">
        <v>1.220858</v>
      </c>
      <c r="BJ28">
        <v>1.1561790000000001</v>
      </c>
      <c r="BK28">
        <v>1.106949</v>
      </c>
      <c r="BL28">
        <v>1.0620529999999999</v>
      </c>
      <c r="BM28">
        <v>1.062476</v>
      </c>
      <c r="BN28">
        <v>0.99677800000000005</v>
      </c>
    </row>
    <row r="29" spans="1:66">
      <c r="A29">
        <v>20.624721999999998</v>
      </c>
      <c r="B29" s="1">
        <v>0.85936342592592585</v>
      </c>
      <c r="C29">
        <v>1.1360300000000001</v>
      </c>
      <c r="D29">
        <v>1.1706190000000001</v>
      </c>
      <c r="E29">
        <v>1.0848469999999999</v>
      </c>
      <c r="F29">
        <v>1.1591800000000001</v>
      </c>
      <c r="G29">
        <v>1.155572</v>
      </c>
      <c r="H29">
        <v>1.149726</v>
      </c>
      <c r="I29">
        <v>1.0282990000000001</v>
      </c>
      <c r="J29">
        <v>1.2163379999999999</v>
      </c>
      <c r="K29">
        <v>1.1217550000000001</v>
      </c>
      <c r="L29">
        <v>1.1358170000000001</v>
      </c>
      <c r="M29">
        <v>1.1433709999999999</v>
      </c>
      <c r="N29">
        <v>1.124765</v>
      </c>
      <c r="O29">
        <v>1.034295</v>
      </c>
      <c r="P29">
        <v>1.132987</v>
      </c>
      <c r="Q29">
        <v>1.1115109999999999</v>
      </c>
      <c r="R29">
        <v>1.1649400000000001</v>
      </c>
      <c r="S29">
        <v>1.126652</v>
      </c>
      <c r="T29">
        <v>1.019477</v>
      </c>
      <c r="U29">
        <v>1.3124659999999999</v>
      </c>
      <c r="V29">
        <v>1.2138880000000001</v>
      </c>
      <c r="W29">
        <v>1.12964</v>
      </c>
      <c r="X29">
        <v>1.140463</v>
      </c>
      <c r="Y29">
        <v>1.1041620000000001</v>
      </c>
      <c r="Z29">
        <v>1.0679959999999999</v>
      </c>
      <c r="AA29">
        <v>1.1291009999999999</v>
      </c>
      <c r="AB29">
        <v>1.1720410000000001</v>
      </c>
      <c r="AC29">
        <v>1.270826</v>
      </c>
      <c r="AD29">
        <v>1.1868430000000001</v>
      </c>
      <c r="AE29">
        <v>1.1540570000000001</v>
      </c>
      <c r="AF29">
        <v>1.1100779999999999</v>
      </c>
      <c r="AG29">
        <v>1.0842350000000001</v>
      </c>
      <c r="AH29">
        <v>1.076314</v>
      </c>
      <c r="AI29">
        <v>1.1029720000000001</v>
      </c>
      <c r="AJ29">
        <v>0.987622</v>
      </c>
      <c r="AK29">
        <v>1.257725</v>
      </c>
      <c r="AL29">
        <v>1.1594819999999999</v>
      </c>
      <c r="AM29">
        <v>1.101369</v>
      </c>
      <c r="AN29">
        <v>1.0876269999999999</v>
      </c>
      <c r="AO29">
        <v>0.99976600000000004</v>
      </c>
      <c r="AP29">
        <v>1.096017</v>
      </c>
      <c r="AQ29">
        <v>1.057987</v>
      </c>
      <c r="AR29">
        <v>0.97033999999999998</v>
      </c>
      <c r="AS29">
        <v>1.278038</v>
      </c>
      <c r="AT29">
        <v>1.1264460000000001</v>
      </c>
      <c r="AU29">
        <v>1.090239</v>
      </c>
      <c r="AV29">
        <v>0.99704599999999999</v>
      </c>
      <c r="AW29">
        <v>1.193416</v>
      </c>
      <c r="AX29">
        <v>1.098449</v>
      </c>
      <c r="AY29">
        <v>1.282278</v>
      </c>
      <c r="AZ29">
        <v>1.005557</v>
      </c>
      <c r="BA29">
        <v>1.4893959999999999</v>
      </c>
      <c r="BB29">
        <v>1.262419</v>
      </c>
      <c r="BC29">
        <v>1.184815</v>
      </c>
      <c r="BD29">
        <v>1.14696</v>
      </c>
      <c r="BE29">
        <v>1.131626</v>
      </c>
      <c r="BF29">
        <v>1.16171</v>
      </c>
      <c r="BG29">
        <v>1.18065</v>
      </c>
      <c r="BH29">
        <v>0.97433599999999998</v>
      </c>
      <c r="BI29">
        <v>1.303723</v>
      </c>
      <c r="BJ29">
        <v>1.2397800000000001</v>
      </c>
      <c r="BK29">
        <v>1.1856249999999999</v>
      </c>
      <c r="BL29">
        <v>1.135969</v>
      </c>
      <c r="BM29">
        <v>1.138781</v>
      </c>
      <c r="BN29">
        <v>1.06656</v>
      </c>
    </row>
    <row r="30" spans="1:66">
      <c r="A30">
        <v>21.625</v>
      </c>
      <c r="B30" s="1">
        <v>0.90104166666666663</v>
      </c>
      <c r="C30">
        <v>1.2084760000000001</v>
      </c>
      <c r="D30">
        <v>1.250283</v>
      </c>
      <c r="E30">
        <v>1.1543870000000001</v>
      </c>
      <c r="F30">
        <v>1.234696</v>
      </c>
      <c r="G30">
        <v>1.226199</v>
      </c>
      <c r="H30">
        <v>1.2158089999999999</v>
      </c>
      <c r="I30">
        <v>1.0834520000000001</v>
      </c>
      <c r="J30">
        <v>1.285433</v>
      </c>
      <c r="K30">
        <v>1.1877260000000001</v>
      </c>
      <c r="L30">
        <v>1.206717</v>
      </c>
      <c r="M30">
        <v>1.2138869999999999</v>
      </c>
      <c r="N30">
        <v>1.2003299999999999</v>
      </c>
      <c r="O30">
        <v>1.1030070000000001</v>
      </c>
      <c r="P30">
        <v>1.207586</v>
      </c>
      <c r="Q30">
        <v>1.183114</v>
      </c>
      <c r="R30">
        <v>1.242713</v>
      </c>
      <c r="S30">
        <v>1.19126</v>
      </c>
      <c r="T30">
        <v>1.079944</v>
      </c>
      <c r="U30">
        <v>1.393041</v>
      </c>
      <c r="V30">
        <v>1.2962130000000001</v>
      </c>
      <c r="W30">
        <v>1.1961029999999999</v>
      </c>
      <c r="X30">
        <v>1.210553</v>
      </c>
      <c r="Y30">
        <v>1.1728160000000001</v>
      </c>
      <c r="Z30">
        <v>1.1358269999999999</v>
      </c>
      <c r="AA30">
        <v>1.193173</v>
      </c>
      <c r="AB30">
        <v>1.2490460000000001</v>
      </c>
      <c r="AC30">
        <v>1.352476</v>
      </c>
      <c r="AD30">
        <v>1.260718</v>
      </c>
      <c r="AE30">
        <v>1.2324710000000001</v>
      </c>
      <c r="AF30">
        <v>1.185117</v>
      </c>
      <c r="AG30">
        <v>1.159626</v>
      </c>
      <c r="AH30">
        <v>1.1445920000000001</v>
      </c>
      <c r="AI30">
        <v>1.174024</v>
      </c>
      <c r="AJ30">
        <v>1.050411</v>
      </c>
      <c r="AK30">
        <v>1.3410820000000001</v>
      </c>
      <c r="AL30">
        <v>1.23936</v>
      </c>
      <c r="AM30">
        <v>1.1749149999999999</v>
      </c>
      <c r="AN30">
        <v>1.1586810000000001</v>
      </c>
      <c r="AO30">
        <v>1.0679650000000001</v>
      </c>
      <c r="AP30">
        <v>1.16743</v>
      </c>
      <c r="AQ30">
        <v>1.1269119999999999</v>
      </c>
      <c r="AR30">
        <v>1.039167</v>
      </c>
      <c r="AS30">
        <v>1.362492</v>
      </c>
      <c r="AT30">
        <v>1.201341</v>
      </c>
      <c r="AU30">
        <v>1.16872</v>
      </c>
      <c r="AV30">
        <v>1.068919</v>
      </c>
      <c r="AW30">
        <v>1.2733300000000001</v>
      </c>
      <c r="AX30">
        <v>1.1707879999999999</v>
      </c>
      <c r="AY30">
        <v>1.3613170000000001</v>
      </c>
      <c r="AZ30">
        <v>1.069089</v>
      </c>
      <c r="BA30">
        <v>1.5810919999999999</v>
      </c>
      <c r="BB30">
        <v>1.346462</v>
      </c>
      <c r="BC30">
        <v>1.258043</v>
      </c>
      <c r="BD30">
        <v>1.2164250000000001</v>
      </c>
      <c r="BE30">
        <v>1.20408</v>
      </c>
      <c r="BF30">
        <v>1.2377089999999999</v>
      </c>
      <c r="BG30">
        <v>1.255369</v>
      </c>
      <c r="BH30">
        <v>1.033242</v>
      </c>
      <c r="BI30">
        <v>1.386789</v>
      </c>
      <c r="BJ30">
        <v>1.320252</v>
      </c>
      <c r="BK30">
        <v>1.2583850000000001</v>
      </c>
      <c r="BL30">
        <v>1.208507</v>
      </c>
      <c r="BM30">
        <v>1.2120599999999999</v>
      </c>
      <c r="BN30">
        <v>1.1370690000000001</v>
      </c>
    </row>
    <row r="31" spans="1:66">
      <c r="A31">
        <v>22.625</v>
      </c>
      <c r="B31" s="1">
        <v>0.94270833333333337</v>
      </c>
      <c r="C31">
        <v>1.2712699999999999</v>
      </c>
      <c r="D31">
        <v>1.3160810000000001</v>
      </c>
      <c r="E31">
        <v>1.2186999999999999</v>
      </c>
      <c r="F31">
        <v>1.3017080000000001</v>
      </c>
      <c r="G31">
        <v>1.2941800000000001</v>
      </c>
      <c r="H31">
        <v>1.272486</v>
      </c>
      <c r="I31">
        <v>1.1317649999999999</v>
      </c>
      <c r="J31">
        <v>1.3424739999999999</v>
      </c>
      <c r="K31">
        <v>1.2514749999999999</v>
      </c>
      <c r="L31">
        <v>1.272</v>
      </c>
      <c r="M31">
        <v>1.281992</v>
      </c>
      <c r="N31">
        <v>1.2671790000000001</v>
      </c>
      <c r="O31">
        <v>1.166191</v>
      </c>
      <c r="P31">
        <v>1.2703340000000001</v>
      </c>
      <c r="Q31">
        <v>1.2487490000000001</v>
      </c>
      <c r="R31">
        <v>1.3087120000000001</v>
      </c>
      <c r="S31">
        <v>1.2525250000000001</v>
      </c>
      <c r="T31">
        <v>1.1374040000000001</v>
      </c>
      <c r="U31">
        <v>1.4644760000000001</v>
      </c>
      <c r="V31">
        <v>1.3664620000000001</v>
      </c>
      <c r="W31">
        <v>1.2554989999999999</v>
      </c>
      <c r="X31">
        <v>1.277895</v>
      </c>
      <c r="Y31">
        <v>1.23556</v>
      </c>
      <c r="Z31">
        <v>1.1903239999999999</v>
      </c>
      <c r="AA31">
        <v>1.2609079999999999</v>
      </c>
      <c r="AB31">
        <v>1.3158650000000001</v>
      </c>
      <c r="AC31">
        <v>1.4325000000000001</v>
      </c>
      <c r="AD31">
        <v>1.336077</v>
      </c>
      <c r="AE31">
        <v>1.3005869999999999</v>
      </c>
      <c r="AF31">
        <v>1.250877</v>
      </c>
      <c r="AG31">
        <v>1.2263360000000001</v>
      </c>
      <c r="AH31">
        <v>1.2122539999999999</v>
      </c>
      <c r="AI31">
        <v>1.240094</v>
      </c>
      <c r="AJ31">
        <v>1.110562</v>
      </c>
      <c r="AK31">
        <v>1.4214359999999999</v>
      </c>
      <c r="AL31">
        <v>1.3160430000000001</v>
      </c>
      <c r="AM31">
        <v>1.247417</v>
      </c>
      <c r="AN31">
        <v>1.222742</v>
      </c>
      <c r="AO31">
        <v>1.133119</v>
      </c>
      <c r="AP31">
        <v>1.2348410000000001</v>
      </c>
      <c r="AQ31">
        <v>1.1861060000000001</v>
      </c>
      <c r="AR31">
        <v>1.0932789999999999</v>
      </c>
      <c r="AS31">
        <v>1.4322410000000001</v>
      </c>
      <c r="AT31">
        <v>1.275013</v>
      </c>
      <c r="AU31">
        <v>1.231981</v>
      </c>
      <c r="AV31">
        <v>1.1313059999999999</v>
      </c>
      <c r="AW31">
        <v>1.3442270000000001</v>
      </c>
      <c r="AX31">
        <v>1.2370380000000001</v>
      </c>
      <c r="AY31">
        <v>1.4263429999999999</v>
      </c>
      <c r="AZ31">
        <v>1.121831</v>
      </c>
      <c r="BA31">
        <v>1.66462</v>
      </c>
      <c r="BB31">
        <v>1.422763</v>
      </c>
      <c r="BC31">
        <v>1.328414</v>
      </c>
      <c r="BD31">
        <v>1.28596</v>
      </c>
      <c r="BE31">
        <v>1.2677879999999999</v>
      </c>
      <c r="BF31">
        <v>1.3076760000000001</v>
      </c>
      <c r="BG31">
        <v>1.320913</v>
      </c>
      <c r="BH31">
        <v>1.0881430000000001</v>
      </c>
      <c r="BI31">
        <v>1.459824</v>
      </c>
      <c r="BJ31">
        <v>1.3873869999999999</v>
      </c>
      <c r="BK31">
        <v>1.323261</v>
      </c>
      <c r="BL31">
        <v>1.2710760000000001</v>
      </c>
      <c r="BM31">
        <v>1.2764169999999999</v>
      </c>
      <c r="BN31">
        <v>1.1996020000000001</v>
      </c>
    </row>
    <row r="32" spans="1:66">
      <c r="A32">
        <v>23.093610999999999</v>
      </c>
      <c r="B32" s="1">
        <v>0.96223379629629635</v>
      </c>
      <c r="C32">
        <v>1.2989889999999999</v>
      </c>
      <c r="D32">
        <v>1.3457520000000001</v>
      </c>
      <c r="E32">
        <v>1.2475560000000001</v>
      </c>
      <c r="F32">
        <v>1.33084</v>
      </c>
      <c r="G32">
        <v>1.3198669999999999</v>
      </c>
      <c r="H32">
        <v>1.299731</v>
      </c>
      <c r="I32">
        <v>1.155486</v>
      </c>
      <c r="J32">
        <v>1.364268</v>
      </c>
      <c r="K32">
        <v>1.2808889999999999</v>
      </c>
      <c r="L32">
        <v>1.299388</v>
      </c>
      <c r="M32">
        <v>1.3105519999999999</v>
      </c>
      <c r="N32">
        <v>1.293798</v>
      </c>
      <c r="O32">
        <v>1.193076</v>
      </c>
      <c r="P32">
        <v>1.2991649999999999</v>
      </c>
      <c r="Q32">
        <v>1.2763420000000001</v>
      </c>
      <c r="R32">
        <v>1.3390010000000001</v>
      </c>
      <c r="S32">
        <v>1.2778719999999999</v>
      </c>
      <c r="T32">
        <v>1.1630549999999999</v>
      </c>
      <c r="U32">
        <v>1.4951749999999999</v>
      </c>
      <c r="V32">
        <v>1.4014439999999999</v>
      </c>
      <c r="W32">
        <v>1.278016</v>
      </c>
      <c r="X32">
        <v>1.3087470000000001</v>
      </c>
      <c r="Y32">
        <v>1.2653129999999999</v>
      </c>
      <c r="Z32">
        <v>1.21689</v>
      </c>
      <c r="AA32">
        <v>1.286117</v>
      </c>
      <c r="AB32">
        <v>1.3456840000000001</v>
      </c>
      <c r="AC32">
        <v>1.4636150000000001</v>
      </c>
      <c r="AD32">
        <v>1.366449</v>
      </c>
      <c r="AE32">
        <v>1.332063</v>
      </c>
      <c r="AF32">
        <v>1.2811159999999999</v>
      </c>
      <c r="AG32">
        <v>1.2557430000000001</v>
      </c>
      <c r="AH32">
        <v>1.2391460000000001</v>
      </c>
      <c r="AI32">
        <v>1.2666390000000001</v>
      </c>
      <c r="AJ32">
        <v>1.1359900000000001</v>
      </c>
      <c r="AK32">
        <v>1.4589559999999999</v>
      </c>
      <c r="AL32">
        <v>1.347391</v>
      </c>
      <c r="AM32">
        <v>1.2767729999999999</v>
      </c>
      <c r="AN32">
        <v>1.252481</v>
      </c>
      <c r="AO32">
        <v>1.159103</v>
      </c>
      <c r="AP32">
        <v>1.2640119999999999</v>
      </c>
      <c r="AQ32">
        <v>1.2134929999999999</v>
      </c>
      <c r="AR32">
        <v>1.118657</v>
      </c>
      <c r="AS32">
        <v>1.467929</v>
      </c>
      <c r="AT32">
        <v>1.306813</v>
      </c>
      <c r="AU32">
        <v>1.2615769999999999</v>
      </c>
      <c r="AV32">
        <v>1.1605529999999999</v>
      </c>
      <c r="AW32">
        <v>1.37504</v>
      </c>
      <c r="AX32">
        <v>1.2688170000000001</v>
      </c>
      <c r="AY32">
        <v>1.4570160000000001</v>
      </c>
      <c r="AZ32">
        <v>1.1474960000000001</v>
      </c>
      <c r="BA32">
        <v>1.701479</v>
      </c>
      <c r="BB32">
        <v>1.454278</v>
      </c>
      <c r="BC32">
        <v>1.357515</v>
      </c>
      <c r="BD32">
        <v>1.313126</v>
      </c>
      <c r="BE32">
        <v>1.298643</v>
      </c>
      <c r="BF32">
        <v>1.333664</v>
      </c>
      <c r="BG32">
        <v>1.3469610000000001</v>
      </c>
      <c r="BH32">
        <v>1.113227</v>
      </c>
      <c r="BI32">
        <v>1.4934320000000001</v>
      </c>
      <c r="BJ32">
        <v>1.41804</v>
      </c>
      <c r="BK32">
        <v>1.350857</v>
      </c>
      <c r="BL32">
        <v>1.3029790000000001</v>
      </c>
      <c r="BM32">
        <v>1.3021860000000001</v>
      </c>
      <c r="BN32">
        <v>1.228637</v>
      </c>
    </row>
    <row r="33" spans="1:66">
      <c r="A33">
        <v>23.306944000000001</v>
      </c>
      <c r="B33" s="1">
        <v>0.97112268518518519</v>
      </c>
      <c r="C33">
        <v>1.309947</v>
      </c>
      <c r="D33">
        <v>1.3578209999999999</v>
      </c>
      <c r="E33">
        <v>1.2586029999999999</v>
      </c>
      <c r="F33">
        <v>1.34111</v>
      </c>
      <c r="G33">
        <v>1.3309949999999999</v>
      </c>
      <c r="H33">
        <v>1.3098559999999999</v>
      </c>
      <c r="I33">
        <v>1.1676800000000001</v>
      </c>
      <c r="J33">
        <v>1.373332</v>
      </c>
      <c r="K33">
        <v>1.2919830000000001</v>
      </c>
      <c r="L33">
        <v>1.312486</v>
      </c>
      <c r="M33">
        <v>1.3222560000000001</v>
      </c>
      <c r="N33">
        <v>1.306648</v>
      </c>
      <c r="O33">
        <v>1.2045239999999999</v>
      </c>
      <c r="P33">
        <v>1.312845</v>
      </c>
      <c r="Q33">
        <v>1.287315</v>
      </c>
      <c r="R33">
        <v>1.3523890000000001</v>
      </c>
      <c r="S33">
        <v>1.2877959999999999</v>
      </c>
      <c r="T33">
        <v>1.1782280000000001</v>
      </c>
      <c r="U33">
        <v>1.5081549999999999</v>
      </c>
      <c r="V33">
        <v>1.4156070000000001</v>
      </c>
      <c r="W33">
        <v>1.2905949999999999</v>
      </c>
      <c r="X33">
        <v>1.320832</v>
      </c>
      <c r="Y33">
        <v>1.275372</v>
      </c>
      <c r="Z33">
        <v>1.2290650000000001</v>
      </c>
      <c r="AA33">
        <v>1.2986599999999999</v>
      </c>
      <c r="AB33">
        <v>1.3570279999999999</v>
      </c>
      <c r="AC33">
        <v>1.477992</v>
      </c>
      <c r="AD33">
        <v>1.3802620000000001</v>
      </c>
      <c r="AE33">
        <v>1.3453200000000001</v>
      </c>
      <c r="AF33">
        <v>1.2943089999999999</v>
      </c>
      <c r="AG33">
        <v>1.2694700000000001</v>
      </c>
      <c r="AH33">
        <v>1.2507360000000001</v>
      </c>
      <c r="AI33">
        <v>1.2809470000000001</v>
      </c>
      <c r="AJ33">
        <v>1.1447270000000001</v>
      </c>
      <c r="AK33">
        <v>1.471949</v>
      </c>
      <c r="AL33">
        <v>1.3586879999999999</v>
      </c>
      <c r="AM33">
        <v>1.2929850000000001</v>
      </c>
      <c r="AN33">
        <v>1.265255</v>
      </c>
      <c r="AO33">
        <v>1.172353</v>
      </c>
      <c r="AP33">
        <v>1.276365</v>
      </c>
      <c r="AQ33">
        <v>1.226369</v>
      </c>
      <c r="AR33">
        <v>1.130878</v>
      </c>
      <c r="AS33">
        <v>1.484701</v>
      </c>
      <c r="AT33">
        <v>1.318168</v>
      </c>
      <c r="AU33">
        <v>1.2735110000000001</v>
      </c>
      <c r="AV33">
        <v>1.1736740000000001</v>
      </c>
      <c r="AW33">
        <v>1.3854949999999999</v>
      </c>
      <c r="AX33">
        <v>1.2828329999999999</v>
      </c>
      <c r="AY33">
        <v>1.4685779999999999</v>
      </c>
      <c r="AZ33">
        <v>1.158245</v>
      </c>
      <c r="BA33">
        <v>1.7188699999999999</v>
      </c>
      <c r="BB33">
        <v>1.4674499999999999</v>
      </c>
      <c r="BC33">
        <v>1.3693</v>
      </c>
      <c r="BD33">
        <v>1.3241480000000001</v>
      </c>
      <c r="BE33">
        <v>1.311725</v>
      </c>
      <c r="BF33">
        <v>1.3416840000000001</v>
      </c>
      <c r="BG33">
        <v>1.3590580000000001</v>
      </c>
      <c r="BH33">
        <v>1.1223669999999999</v>
      </c>
      <c r="BI33">
        <v>1.5070440000000001</v>
      </c>
      <c r="BJ33">
        <v>1.4279029999999999</v>
      </c>
      <c r="BK33">
        <v>1.36311</v>
      </c>
      <c r="BL33">
        <v>1.3143039999999999</v>
      </c>
      <c r="BM33">
        <v>1.3173699999999999</v>
      </c>
      <c r="BN33">
        <v>1.2398439999999999</v>
      </c>
    </row>
    <row r="34" spans="1:66">
      <c r="A34">
        <v>23.481110999999999</v>
      </c>
      <c r="B34" s="1">
        <v>0.97837962962962965</v>
      </c>
      <c r="C34">
        <v>1.3725970000000001</v>
      </c>
      <c r="D34">
        <v>1.4121630000000001</v>
      </c>
      <c r="E34">
        <v>1.3208470000000001</v>
      </c>
      <c r="F34">
        <v>1.4144049999999999</v>
      </c>
      <c r="G34">
        <v>1.372592</v>
      </c>
      <c r="H34">
        <v>1.3508629999999999</v>
      </c>
      <c r="I34">
        <v>1.1912780000000001</v>
      </c>
      <c r="J34">
        <v>1.3961220000000001</v>
      </c>
      <c r="K34">
        <v>1.364447</v>
      </c>
      <c r="L34">
        <v>1.388924</v>
      </c>
      <c r="M34">
        <v>1.3866069999999999</v>
      </c>
      <c r="N34">
        <v>1.373929</v>
      </c>
      <c r="O34">
        <v>1.1919740000000001</v>
      </c>
      <c r="P34">
        <v>1.316892</v>
      </c>
      <c r="Q34">
        <v>1.281798</v>
      </c>
      <c r="R34">
        <v>1.3551089999999999</v>
      </c>
      <c r="S34">
        <v>1.2434099999999999</v>
      </c>
      <c r="T34">
        <v>1.15219</v>
      </c>
      <c r="U34">
        <v>1.5448550000000001</v>
      </c>
      <c r="V34">
        <v>1.4703280000000001</v>
      </c>
      <c r="W34">
        <v>1.3370599999999999</v>
      </c>
      <c r="X34">
        <v>1.3792960000000001</v>
      </c>
      <c r="Y34">
        <v>1.330241</v>
      </c>
      <c r="Z34">
        <v>1.281066</v>
      </c>
      <c r="AA34">
        <v>1.33223</v>
      </c>
      <c r="AB34">
        <v>1.385494</v>
      </c>
      <c r="AC34">
        <v>1.495652</v>
      </c>
      <c r="AD34">
        <v>1.416811</v>
      </c>
      <c r="AE34">
        <v>1.3745940000000001</v>
      </c>
      <c r="AF34">
        <v>1.34314</v>
      </c>
      <c r="AG34">
        <v>1.305161</v>
      </c>
      <c r="AH34">
        <v>1.2940339999999999</v>
      </c>
      <c r="AI34">
        <v>1.299814</v>
      </c>
      <c r="AJ34">
        <v>1.134066</v>
      </c>
      <c r="AK34">
        <v>1.4818579999999999</v>
      </c>
      <c r="AL34">
        <v>1.3996729999999999</v>
      </c>
      <c r="AM34">
        <v>1.336803</v>
      </c>
      <c r="AN34">
        <v>1.2991379999999999</v>
      </c>
      <c r="AO34">
        <v>1.20367</v>
      </c>
      <c r="AP34">
        <v>1.317329</v>
      </c>
      <c r="AQ34">
        <v>1.2244900000000001</v>
      </c>
      <c r="AR34">
        <v>1.111801</v>
      </c>
      <c r="AS34">
        <v>1.49438</v>
      </c>
      <c r="AT34">
        <v>1.3510629999999999</v>
      </c>
      <c r="AU34">
        <v>1.31484</v>
      </c>
      <c r="AV34">
        <v>1.2033</v>
      </c>
      <c r="AW34">
        <v>1.432803</v>
      </c>
      <c r="AX34">
        <v>1.326295</v>
      </c>
      <c r="AY34">
        <v>1.447262</v>
      </c>
      <c r="AZ34">
        <v>1.138107</v>
      </c>
      <c r="BA34">
        <v>1.7349749999999999</v>
      </c>
      <c r="BB34">
        <v>1.5049429999999999</v>
      </c>
      <c r="BC34">
        <v>1.409518</v>
      </c>
      <c r="BD34">
        <v>1.3621369999999999</v>
      </c>
      <c r="BE34">
        <v>1.3537589999999999</v>
      </c>
      <c r="BF34">
        <v>1.3863369999999999</v>
      </c>
      <c r="BG34">
        <v>1.3730519999999999</v>
      </c>
      <c r="BH34">
        <v>1.117496</v>
      </c>
      <c r="BI34">
        <v>1.5193989999999999</v>
      </c>
      <c r="BJ34">
        <v>1.480607</v>
      </c>
      <c r="BK34">
        <v>1.4164509999999999</v>
      </c>
      <c r="BL34">
        <v>1.366819</v>
      </c>
      <c r="BM34">
        <v>1.3703460000000001</v>
      </c>
      <c r="BN34">
        <v>1.2937689999999999</v>
      </c>
    </row>
    <row r="35" spans="1:66">
      <c r="A35">
        <v>23.730833000000001</v>
      </c>
      <c r="B35" s="1">
        <v>0.98878472222222225</v>
      </c>
      <c r="C35">
        <v>1.340619</v>
      </c>
      <c r="D35">
        <v>1.3753200000000001</v>
      </c>
      <c r="E35">
        <v>1.2830170000000001</v>
      </c>
      <c r="F35">
        <v>1.363602</v>
      </c>
      <c r="G35">
        <v>1.362182</v>
      </c>
      <c r="H35">
        <v>1.3363</v>
      </c>
      <c r="I35">
        <v>1.1874400000000001</v>
      </c>
      <c r="J35">
        <v>1.389686</v>
      </c>
      <c r="K35">
        <v>1.314101</v>
      </c>
      <c r="L35">
        <v>1.335353</v>
      </c>
      <c r="M35">
        <v>1.358508</v>
      </c>
      <c r="N35">
        <v>1.3376999999999999</v>
      </c>
      <c r="O35">
        <v>1.100133</v>
      </c>
      <c r="P35">
        <v>1.198345</v>
      </c>
      <c r="Q35">
        <v>1.300405</v>
      </c>
      <c r="R35">
        <v>1.3596189999999999</v>
      </c>
      <c r="S35">
        <v>1.369869</v>
      </c>
      <c r="T35">
        <v>1.263774</v>
      </c>
      <c r="U35">
        <v>1.5497430000000001</v>
      </c>
      <c r="V35">
        <v>1.4513370000000001</v>
      </c>
      <c r="W35">
        <v>1.3075810000000001</v>
      </c>
      <c r="X35">
        <v>1.345413</v>
      </c>
      <c r="Y35">
        <v>1.2949299999999999</v>
      </c>
      <c r="Z35">
        <v>1.247104</v>
      </c>
      <c r="AA35">
        <v>1.1294109999999999</v>
      </c>
      <c r="AB35">
        <v>1.278378</v>
      </c>
      <c r="AC35">
        <v>1.4002399999999999</v>
      </c>
      <c r="AD35">
        <v>1.36364</v>
      </c>
      <c r="AE35">
        <v>1.3464689999999999</v>
      </c>
      <c r="AF35">
        <v>1.312038</v>
      </c>
      <c r="AG35">
        <v>1.2847789999999999</v>
      </c>
      <c r="AH35">
        <v>1.2661199999999999</v>
      </c>
      <c r="AI35">
        <v>1.1001019999999999</v>
      </c>
      <c r="AJ35">
        <v>1.1136090000000001</v>
      </c>
      <c r="AK35">
        <v>1.472256</v>
      </c>
      <c r="AL35">
        <v>1.3708260000000001</v>
      </c>
      <c r="AM35">
        <v>1.3183670000000001</v>
      </c>
      <c r="AN35">
        <v>1.281185</v>
      </c>
      <c r="AO35">
        <v>1.1914739999999999</v>
      </c>
      <c r="AP35">
        <v>1.2970969999999999</v>
      </c>
      <c r="AQ35">
        <v>1.13781</v>
      </c>
      <c r="AR35">
        <v>1.1355</v>
      </c>
      <c r="AS35">
        <v>1.4993399999999999</v>
      </c>
      <c r="AT35">
        <v>1.3343469999999999</v>
      </c>
      <c r="AU35">
        <v>1.298203</v>
      </c>
      <c r="AV35">
        <v>1.191821</v>
      </c>
      <c r="AW35">
        <v>1.407197</v>
      </c>
      <c r="AX35">
        <v>1.304146</v>
      </c>
      <c r="AY35">
        <v>1.28874</v>
      </c>
      <c r="AZ35">
        <v>1.2084029999999999</v>
      </c>
      <c r="BA35">
        <v>1.724024</v>
      </c>
      <c r="BB35">
        <v>1.487992</v>
      </c>
      <c r="BC35">
        <v>1.3925959999999999</v>
      </c>
      <c r="BD35">
        <v>1.346093</v>
      </c>
      <c r="BE35">
        <v>1.338781</v>
      </c>
      <c r="BF35">
        <v>1.3653150000000001</v>
      </c>
      <c r="BG35">
        <v>1.342066</v>
      </c>
      <c r="BH35">
        <v>1.1378980000000001</v>
      </c>
      <c r="BI35">
        <v>1.521936</v>
      </c>
      <c r="BJ35">
        <v>1.4620919999999999</v>
      </c>
      <c r="BK35">
        <v>1.3898280000000001</v>
      </c>
      <c r="BL35">
        <v>1.3434569999999999</v>
      </c>
      <c r="BM35">
        <v>1.3420730000000001</v>
      </c>
      <c r="BN35">
        <v>1.2641260000000001</v>
      </c>
    </row>
    <row r="36" spans="1:66">
      <c r="A36">
        <v>23.980833000000001</v>
      </c>
      <c r="B36" s="1">
        <v>0.99920138888888888</v>
      </c>
      <c r="C36">
        <v>1.3444510000000001</v>
      </c>
      <c r="D36">
        <v>1.3785849999999999</v>
      </c>
      <c r="E36">
        <v>1.2903249999999999</v>
      </c>
      <c r="F36">
        <v>1.366055</v>
      </c>
      <c r="G36">
        <v>1.3476030000000001</v>
      </c>
      <c r="H36">
        <v>1.322479</v>
      </c>
      <c r="I36">
        <v>1.1750320000000001</v>
      </c>
      <c r="J36">
        <v>1.378136</v>
      </c>
      <c r="K36">
        <v>1.322875</v>
      </c>
      <c r="L36">
        <v>1.342498</v>
      </c>
      <c r="M36">
        <v>1.357315</v>
      </c>
      <c r="N36">
        <v>1.3347</v>
      </c>
      <c r="O36">
        <v>1.056791</v>
      </c>
      <c r="P36">
        <v>1.1523810000000001</v>
      </c>
      <c r="Q36">
        <v>1.2874669999999999</v>
      </c>
      <c r="R36">
        <v>1.3404480000000001</v>
      </c>
      <c r="S36">
        <v>1.4091849999999999</v>
      </c>
      <c r="T36">
        <v>1.2751129999999999</v>
      </c>
      <c r="U36">
        <v>1.5265880000000001</v>
      </c>
      <c r="V36">
        <v>1.4447540000000001</v>
      </c>
      <c r="W36">
        <v>1.3184370000000001</v>
      </c>
      <c r="X36">
        <v>1.355156</v>
      </c>
      <c r="Y36">
        <v>1.3033159999999999</v>
      </c>
      <c r="Z36">
        <v>1.258831</v>
      </c>
      <c r="AA36">
        <v>1.0286230000000001</v>
      </c>
      <c r="AB36">
        <v>1.204318</v>
      </c>
      <c r="AC36">
        <v>1.378271</v>
      </c>
      <c r="AD36">
        <v>1.3704130000000001</v>
      </c>
      <c r="AE36">
        <v>1.3533459999999999</v>
      </c>
      <c r="AF36">
        <v>1.3182</v>
      </c>
      <c r="AG36">
        <v>1.2859149999999999</v>
      </c>
      <c r="AH36">
        <v>1.2729889999999999</v>
      </c>
      <c r="AI36">
        <v>0.95349600000000001</v>
      </c>
      <c r="AJ36">
        <v>1.0389740000000001</v>
      </c>
      <c r="AK36">
        <v>1.455077</v>
      </c>
      <c r="AL36">
        <v>1.37134</v>
      </c>
      <c r="AM36">
        <v>1.3171349999999999</v>
      </c>
      <c r="AN36">
        <v>1.2831969999999999</v>
      </c>
      <c r="AO36">
        <v>1.1950000000000001</v>
      </c>
      <c r="AP36">
        <v>1.300365</v>
      </c>
      <c r="AQ36">
        <v>1.099094</v>
      </c>
      <c r="AR36">
        <v>1.1206860000000001</v>
      </c>
      <c r="AS36">
        <v>1.502365</v>
      </c>
      <c r="AT36">
        <v>1.3366450000000001</v>
      </c>
      <c r="AU36">
        <v>1.3015369999999999</v>
      </c>
      <c r="AV36">
        <v>1.1940770000000001</v>
      </c>
      <c r="AW36">
        <v>1.4071020000000001</v>
      </c>
      <c r="AX36">
        <v>1.3058050000000001</v>
      </c>
      <c r="AY36">
        <v>1.252146</v>
      </c>
      <c r="AZ36">
        <v>1.178728</v>
      </c>
      <c r="BA36">
        <v>1.70906</v>
      </c>
      <c r="BB36">
        <v>1.4867170000000001</v>
      </c>
      <c r="BC36">
        <v>1.3935759999999999</v>
      </c>
      <c r="BD36">
        <v>1.346808</v>
      </c>
      <c r="BE36">
        <v>1.3391850000000001</v>
      </c>
      <c r="BF36">
        <v>1.3679330000000001</v>
      </c>
      <c r="BG36">
        <v>1.337272</v>
      </c>
      <c r="BH36">
        <v>1.1114010000000001</v>
      </c>
      <c r="BI36">
        <v>1.5172369999999999</v>
      </c>
      <c r="BJ36">
        <v>1.4648699999999999</v>
      </c>
      <c r="BK36">
        <v>1.3948579999999999</v>
      </c>
      <c r="BL36">
        <v>1.3475980000000001</v>
      </c>
      <c r="BM36">
        <v>1.347305</v>
      </c>
      <c r="BN36">
        <v>1.268578</v>
      </c>
    </row>
    <row r="37" spans="1:66">
      <c r="A37">
        <v>24.231110999999999</v>
      </c>
      <c r="B37" s="1">
        <v>1.0096296296296297</v>
      </c>
      <c r="C37">
        <v>1.338992</v>
      </c>
      <c r="D37">
        <v>1.3741509999999999</v>
      </c>
      <c r="E37">
        <v>1.2851360000000001</v>
      </c>
      <c r="F37">
        <v>1.362004</v>
      </c>
      <c r="G37">
        <v>1.3472200000000001</v>
      </c>
      <c r="H37">
        <v>1.3168489999999999</v>
      </c>
      <c r="I37">
        <v>1.174391</v>
      </c>
      <c r="J37">
        <v>1.3837919999999999</v>
      </c>
      <c r="K37">
        <v>1.317008</v>
      </c>
      <c r="L37">
        <v>1.340706</v>
      </c>
      <c r="M37">
        <v>1.35337</v>
      </c>
      <c r="N37">
        <v>1.3333330000000001</v>
      </c>
      <c r="O37">
        <v>1.0400309999999999</v>
      </c>
      <c r="P37">
        <v>1.1388689999999999</v>
      </c>
      <c r="Q37">
        <v>1.279871</v>
      </c>
      <c r="R37">
        <v>1.3354200000000001</v>
      </c>
      <c r="S37">
        <v>1.4254249999999999</v>
      </c>
      <c r="T37">
        <v>1.2518940000000001</v>
      </c>
      <c r="U37">
        <v>1.5108630000000001</v>
      </c>
      <c r="V37">
        <v>1.4380109999999999</v>
      </c>
      <c r="W37">
        <v>1.316514</v>
      </c>
      <c r="X37">
        <v>1.3466039999999999</v>
      </c>
      <c r="Y37">
        <v>1.2978529999999999</v>
      </c>
      <c r="Z37">
        <v>1.252688</v>
      </c>
      <c r="AA37">
        <v>0.99670000000000003</v>
      </c>
      <c r="AB37">
        <v>1.1895880000000001</v>
      </c>
      <c r="AC37">
        <v>1.3839319999999999</v>
      </c>
      <c r="AD37">
        <v>1.380166</v>
      </c>
      <c r="AE37">
        <v>1.3571070000000001</v>
      </c>
      <c r="AF37">
        <v>1.3180810000000001</v>
      </c>
      <c r="AG37">
        <v>1.2867550000000001</v>
      </c>
      <c r="AH37">
        <v>1.272967</v>
      </c>
      <c r="AI37">
        <v>0.80523</v>
      </c>
      <c r="AJ37">
        <v>0.96146799999999999</v>
      </c>
      <c r="AK37">
        <v>1.4311590000000001</v>
      </c>
      <c r="AL37">
        <v>1.35945</v>
      </c>
      <c r="AM37">
        <v>1.310684</v>
      </c>
      <c r="AN37">
        <v>1.27458</v>
      </c>
      <c r="AO37">
        <v>1.1892769999999999</v>
      </c>
      <c r="AP37">
        <v>1.292395</v>
      </c>
      <c r="AQ37">
        <v>1.086902</v>
      </c>
      <c r="AR37">
        <v>1.1189169999999999</v>
      </c>
      <c r="AS37">
        <v>1.4942230000000001</v>
      </c>
      <c r="AT37">
        <v>1.329299</v>
      </c>
      <c r="AU37">
        <v>1.2921499999999999</v>
      </c>
      <c r="AV37">
        <v>1.190337</v>
      </c>
      <c r="AW37">
        <v>1.3992070000000001</v>
      </c>
      <c r="AX37">
        <v>1.3029980000000001</v>
      </c>
      <c r="AY37">
        <v>1.243924</v>
      </c>
      <c r="AZ37">
        <v>1.1412949999999999</v>
      </c>
      <c r="BA37">
        <v>1.698877</v>
      </c>
      <c r="BB37">
        <v>1.481689</v>
      </c>
      <c r="BC37">
        <v>1.3853059999999999</v>
      </c>
      <c r="BD37">
        <v>1.337153</v>
      </c>
      <c r="BE37">
        <v>1.3304130000000001</v>
      </c>
      <c r="BF37">
        <v>1.3598190000000001</v>
      </c>
      <c r="BG37">
        <v>1.3178570000000001</v>
      </c>
      <c r="BH37">
        <v>1.091256</v>
      </c>
      <c r="BI37">
        <v>1.510929</v>
      </c>
      <c r="BJ37">
        <v>1.465076</v>
      </c>
      <c r="BK37">
        <v>1.3882239999999999</v>
      </c>
      <c r="BL37">
        <v>1.343037</v>
      </c>
      <c r="BM37">
        <v>1.3468640000000001</v>
      </c>
      <c r="BN37">
        <v>1.264127</v>
      </c>
    </row>
    <row r="38" spans="1:66">
      <c r="A38">
        <v>24.481110999999999</v>
      </c>
      <c r="B38" s="1">
        <v>1.0200462962962964</v>
      </c>
      <c r="C38">
        <v>1.3399220000000001</v>
      </c>
      <c r="D38">
        <v>1.376422</v>
      </c>
      <c r="E38">
        <v>1.2861020000000001</v>
      </c>
      <c r="F38">
        <v>1.3624879999999999</v>
      </c>
      <c r="G38">
        <v>1.3406990000000001</v>
      </c>
      <c r="H38">
        <v>1.3131029999999999</v>
      </c>
      <c r="I38">
        <v>1.163745</v>
      </c>
      <c r="J38">
        <v>1.375607</v>
      </c>
      <c r="K38">
        <v>1.3206230000000001</v>
      </c>
      <c r="L38">
        <v>1.341966</v>
      </c>
      <c r="M38">
        <v>1.3498749999999999</v>
      </c>
      <c r="N38">
        <v>1.3317810000000001</v>
      </c>
      <c r="O38">
        <v>1.0445759999999999</v>
      </c>
      <c r="P38">
        <v>1.140353</v>
      </c>
      <c r="Q38">
        <v>1.2791239999999999</v>
      </c>
      <c r="R38">
        <v>1.3329260000000001</v>
      </c>
      <c r="S38">
        <v>1.43068</v>
      </c>
      <c r="T38">
        <v>1.2222090000000001</v>
      </c>
      <c r="U38">
        <v>1.500399</v>
      </c>
      <c r="V38">
        <v>1.434747</v>
      </c>
      <c r="W38">
        <v>1.31551</v>
      </c>
      <c r="X38">
        <v>1.345073</v>
      </c>
      <c r="Y38">
        <v>1.2947120000000001</v>
      </c>
      <c r="Z38">
        <v>1.253986</v>
      </c>
      <c r="AA38">
        <v>0.99345499999999998</v>
      </c>
      <c r="AB38">
        <v>1.1914659999999999</v>
      </c>
      <c r="AC38">
        <v>1.394431</v>
      </c>
      <c r="AD38">
        <v>1.3917090000000001</v>
      </c>
      <c r="AE38">
        <v>1.3619749999999999</v>
      </c>
      <c r="AF38">
        <v>1.323369</v>
      </c>
      <c r="AG38">
        <v>1.2895220000000001</v>
      </c>
      <c r="AH38">
        <v>1.2760769999999999</v>
      </c>
      <c r="AI38">
        <v>0.69129399999999996</v>
      </c>
      <c r="AJ38">
        <v>0.89834899999999995</v>
      </c>
      <c r="AK38">
        <v>1.4101520000000001</v>
      </c>
      <c r="AL38">
        <v>1.352611</v>
      </c>
      <c r="AM38">
        <v>1.3098749999999999</v>
      </c>
      <c r="AN38">
        <v>1.2712760000000001</v>
      </c>
      <c r="AO38">
        <v>1.1865460000000001</v>
      </c>
      <c r="AP38">
        <v>1.289574</v>
      </c>
      <c r="AQ38">
        <v>1.0907439999999999</v>
      </c>
      <c r="AR38">
        <v>1.1196250000000001</v>
      </c>
      <c r="AS38">
        <v>1.494429</v>
      </c>
      <c r="AT38">
        <v>1.3268489999999999</v>
      </c>
      <c r="AU38">
        <v>1.2904850000000001</v>
      </c>
      <c r="AV38">
        <v>1.187325</v>
      </c>
      <c r="AW38">
        <v>1.398363</v>
      </c>
      <c r="AX38">
        <v>1.2975209999999999</v>
      </c>
      <c r="AY38">
        <v>1.24516</v>
      </c>
      <c r="AZ38">
        <v>1.123294</v>
      </c>
      <c r="BA38">
        <v>1.699546</v>
      </c>
      <c r="BB38">
        <v>1.476456</v>
      </c>
      <c r="BC38">
        <v>1.385432</v>
      </c>
      <c r="BD38">
        <v>1.331377</v>
      </c>
      <c r="BE38">
        <v>1.326692</v>
      </c>
      <c r="BF38">
        <v>1.359424</v>
      </c>
      <c r="BG38">
        <v>1.299439</v>
      </c>
      <c r="BH38">
        <v>1.086152</v>
      </c>
      <c r="BI38">
        <v>1.5112570000000001</v>
      </c>
      <c r="BJ38">
        <v>1.463465</v>
      </c>
      <c r="BK38">
        <v>1.3866860000000001</v>
      </c>
      <c r="BL38">
        <v>1.3416360000000001</v>
      </c>
      <c r="BM38">
        <v>1.3420339999999999</v>
      </c>
      <c r="BN38">
        <v>1.2644759999999999</v>
      </c>
    </row>
    <row r="39" spans="1:66">
      <c r="A39">
        <v>24.731110999999999</v>
      </c>
      <c r="B39" s="1">
        <v>1.0304629629629629</v>
      </c>
      <c r="C39">
        <v>1.3468739999999999</v>
      </c>
      <c r="D39">
        <v>1.38303</v>
      </c>
      <c r="E39">
        <v>1.290543</v>
      </c>
      <c r="F39">
        <v>1.36494</v>
      </c>
      <c r="G39">
        <v>1.329922</v>
      </c>
      <c r="H39">
        <v>1.299091</v>
      </c>
      <c r="I39">
        <v>1.152145</v>
      </c>
      <c r="J39">
        <v>1.365283</v>
      </c>
      <c r="K39">
        <v>1.324829</v>
      </c>
      <c r="L39">
        <v>1.3488579999999999</v>
      </c>
      <c r="M39">
        <v>1.3523769999999999</v>
      </c>
      <c r="N39">
        <v>1.3374790000000001</v>
      </c>
      <c r="O39">
        <v>1.0579419999999999</v>
      </c>
      <c r="P39">
        <v>1.1479950000000001</v>
      </c>
      <c r="Q39">
        <v>1.286057</v>
      </c>
      <c r="R39">
        <v>1.344217</v>
      </c>
      <c r="S39">
        <v>1.432418</v>
      </c>
      <c r="T39">
        <v>1.1942520000000001</v>
      </c>
      <c r="U39">
        <v>1.506589</v>
      </c>
      <c r="V39">
        <v>1.4397869999999999</v>
      </c>
      <c r="W39">
        <v>1.3219449999999999</v>
      </c>
      <c r="X39">
        <v>1.349024</v>
      </c>
      <c r="Y39">
        <v>1.2989170000000001</v>
      </c>
      <c r="Z39">
        <v>1.258537</v>
      </c>
      <c r="AA39">
        <v>1.0026029999999999</v>
      </c>
      <c r="AB39">
        <v>1.200493</v>
      </c>
      <c r="AC39">
        <v>1.412763</v>
      </c>
      <c r="AD39">
        <v>1.405659</v>
      </c>
      <c r="AE39">
        <v>1.370987</v>
      </c>
      <c r="AF39">
        <v>1.326813</v>
      </c>
      <c r="AG39">
        <v>1.298584</v>
      </c>
      <c r="AH39">
        <v>1.2828409999999999</v>
      </c>
      <c r="AI39">
        <v>0.60556900000000002</v>
      </c>
      <c r="AJ39">
        <v>0.84623300000000001</v>
      </c>
      <c r="AK39">
        <v>1.4031130000000001</v>
      </c>
      <c r="AL39">
        <v>1.3562129999999999</v>
      </c>
      <c r="AM39">
        <v>1.309787</v>
      </c>
      <c r="AN39">
        <v>1.2749600000000001</v>
      </c>
      <c r="AO39">
        <v>1.1898519999999999</v>
      </c>
      <c r="AP39">
        <v>1.296667</v>
      </c>
      <c r="AQ39">
        <v>1.1018520000000001</v>
      </c>
      <c r="AR39">
        <v>1.126711</v>
      </c>
      <c r="AS39">
        <v>1.497522</v>
      </c>
      <c r="AT39">
        <v>1.333898</v>
      </c>
      <c r="AU39">
        <v>1.292929</v>
      </c>
      <c r="AV39">
        <v>1.192024</v>
      </c>
      <c r="AW39">
        <v>1.399807</v>
      </c>
      <c r="AX39">
        <v>1.3043169999999999</v>
      </c>
      <c r="AY39">
        <v>1.247466</v>
      </c>
      <c r="AZ39">
        <v>1.1189560000000001</v>
      </c>
      <c r="BA39">
        <v>1.712486</v>
      </c>
      <c r="BB39">
        <v>1.4827920000000001</v>
      </c>
      <c r="BC39">
        <v>1.389256</v>
      </c>
      <c r="BD39">
        <v>1.336973</v>
      </c>
      <c r="BE39">
        <v>1.333132</v>
      </c>
      <c r="BF39">
        <v>1.363891</v>
      </c>
      <c r="BG39">
        <v>1.2833969999999999</v>
      </c>
      <c r="BH39">
        <v>1.0903849999999999</v>
      </c>
      <c r="BI39">
        <v>1.519962</v>
      </c>
      <c r="BJ39">
        <v>1.4660740000000001</v>
      </c>
      <c r="BK39">
        <v>1.3918790000000001</v>
      </c>
      <c r="BL39">
        <v>1.3495839999999999</v>
      </c>
      <c r="BM39">
        <v>1.3469390000000001</v>
      </c>
      <c r="BN39">
        <v>1.2667649999999999</v>
      </c>
    </row>
    <row r="40" spans="1:66">
      <c r="A40">
        <v>24.981110999999999</v>
      </c>
      <c r="B40" s="2">
        <v>1.0408796296296297</v>
      </c>
      <c r="C40">
        <v>1.360808</v>
      </c>
      <c r="D40">
        <v>1.393167</v>
      </c>
      <c r="E40">
        <v>1.298616</v>
      </c>
      <c r="F40">
        <v>1.3753899999999999</v>
      </c>
      <c r="G40">
        <v>1.320478</v>
      </c>
      <c r="H40">
        <v>1.293067</v>
      </c>
      <c r="I40">
        <v>1.1422019999999999</v>
      </c>
      <c r="J40">
        <v>1.3541289999999999</v>
      </c>
      <c r="K40">
        <v>1.337105</v>
      </c>
      <c r="L40">
        <v>1.3600699999999999</v>
      </c>
      <c r="M40">
        <v>1.3623339999999999</v>
      </c>
      <c r="N40">
        <v>1.3489150000000001</v>
      </c>
      <c r="O40">
        <v>1.0714859999999999</v>
      </c>
      <c r="P40">
        <v>1.1644840000000001</v>
      </c>
      <c r="Q40">
        <v>1.2983150000000001</v>
      </c>
      <c r="R40">
        <v>1.35833</v>
      </c>
      <c r="S40">
        <v>1.436213</v>
      </c>
      <c r="T40">
        <v>1.177967</v>
      </c>
      <c r="U40">
        <v>1.526699</v>
      </c>
      <c r="V40">
        <v>1.453071</v>
      </c>
      <c r="W40">
        <v>1.335755</v>
      </c>
      <c r="X40">
        <v>1.358028</v>
      </c>
      <c r="Y40">
        <v>1.312764</v>
      </c>
      <c r="Z40">
        <v>1.2678039999999999</v>
      </c>
      <c r="AA40">
        <v>1.0253559999999999</v>
      </c>
      <c r="AB40">
        <v>1.217916</v>
      </c>
      <c r="AC40">
        <v>1.437098</v>
      </c>
      <c r="AD40">
        <v>1.415591</v>
      </c>
      <c r="AE40">
        <v>1.383132</v>
      </c>
      <c r="AF40">
        <v>1.3352919999999999</v>
      </c>
      <c r="AG40">
        <v>1.3066500000000001</v>
      </c>
      <c r="AH40">
        <v>1.287577</v>
      </c>
      <c r="AI40">
        <v>0.54094399999999998</v>
      </c>
      <c r="AJ40">
        <v>0.80934499999999998</v>
      </c>
      <c r="AK40">
        <v>1.397837</v>
      </c>
      <c r="AL40">
        <v>1.362752</v>
      </c>
      <c r="AM40">
        <v>1.3166310000000001</v>
      </c>
      <c r="AN40">
        <v>1.283927</v>
      </c>
      <c r="AO40">
        <v>1.198213</v>
      </c>
      <c r="AP40">
        <v>1.3050200000000001</v>
      </c>
      <c r="AQ40">
        <v>1.118387</v>
      </c>
      <c r="AR40">
        <v>1.1380619999999999</v>
      </c>
      <c r="AS40">
        <v>1.5153099999999999</v>
      </c>
      <c r="AT40">
        <v>1.3423989999999999</v>
      </c>
      <c r="AU40">
        <v>1.304063</v>
      </c>
      <c r="AV40">
        <v>1.2007140000000001</v>
      </c>
      <c r="AW40">
        <v>1.4116839999999999</v>
      </c>
      <c r="AX40">
        <v>1.311015</v>
      </c>
      <c r="AY40">
        <v>1.253986</v>
      </c>
      <c r="AZ40">
        <v>1.119516</v>
      </c>
      <c r="BA40">
        <v>1.726593</v>
      </c>
      <c r="BB40">
        <v>1.490208</v>
      </c>
      <c r="BC40">
        <v>1.396064</v>
      </c>
      <c r="BD40">
        <v>1.347</v>
      </c>
      <c r="BE40">
        <v>1.345221</v>
      </c>
      <c r="BF40">
        <v>1.374349</v>
      </c>
      <c r="BG40">
        <v>1.2746759999999999</v>
      </c>
      <c r="BH40">
        <v>1.0982829999999999</v>
      </c>
      <c r="BI40">
        <v>1.530529</v>
      </c>
      <c r="BJ40">
        <v>1.474653</v>
      </c>
      <c r="BK40">
        <v>1.401092</v>
      </c>
      <c r="BL40">
        <v>1.3585449999999999</v>
      </c>
      <c r="BM40">
        <v>1.3542810000000001</v>
      </c>
      <c r="BN40">
        <v>1.2758620000000001</v>
      </c>
    </row>
    <row r="41" spans="1:66">
      <c r="A41">
        <v>25.231110999999999</v>
      </c>
      <c r="B41" s="2">
        <v>1.0512962962962964</v>
      </c>
      <c r="C41">
        <v>1.3749929999999999</v>
      </c>
      <c r="D41">
        <v>1.405297</v>
      </c>
      <c r="E41">
        <v>1.313272</v>
      </c>
      <c r="F41">
        <v>1.387894</v>
      </c>
      <c r="G41">
        <v>1.3187549999999999</v>
      </c>
      <c r="H41">
        <v>1.2938350000000001</v>
      </c>
      <c r="I41">
        <v>1.1397010000000001</v>
      </c>
      <c r="J41">
        <v>1.350562</v>
      </c>
      <c r="K41">
        <v>1.3508720000000001</v>
      </c>
      <c r="L41">
        <v>1.3713299999999999</v>
      </c>
      <c r="M41">
        <v>1.3753489999999999</v>
      </c>
      <c r="N41">
        <v>1.3646149999999999</v>
      </c>
      <c r="O41">
        <v>1.0929059999999999</v>
      </c>
      <c r="P41">
        <v>1.187101</v>
      </c>
      <c r="Q41">
        <v>1.3147169999999999</v>
      </c>
      <c r="R41">
        <v>1.375205</v>
      </c>
      <c r="S41">
        <v>1.4437880000000001</v>
      </c>
      <c r="T41">
        <v>1.171441</v>
      </c>
      <c r="U41">
        <v>1.5513110000000001</v>
      </c>
      <c r="V41">
        <v>1.4718629999999999</v>
      </c>
      <c r="W41">
        <v>1.356309</v>
      </c>
      <c r="X41">
        <v>1.373985</v>
      </c>
      <c r="Y41">
        <v>1.327823</v>
      </c>
      <c r="Z41">
        <v>1.283587</v>
      </c>
      <c r="AA41">
        <v>1.060357</v>
      </c>
      <c r="AB41">
        <v>1.2439359999999999</v>
      </c>
      <c r="AC41">
        <v>1.462896</v>
      </c>
      <c r="AD41">
        <v>1.4301870000000001</v>
      </c>
      <c r="AE41">
        <v>1.3935139999999999</v>
      </c>
      <c r="AF41">
        <v>1.347299</v>
      </c>
      <c r="AG41">
        <v>1.318619</v>
      </c>
      <c r="AH41">
        <v>1.300065</v>
      </c>
      <c r="AI41">
        <v>0.488533</v>
      </c>
      <c r="AJ41">
        <v>0.78249500000000005</v>
      </c>
      <c r="AK41">
        <v>1.4053450000000001</v>
      </c>
      <c r="AL41">
        <v>1.3759459999999999</v>
      </c>
      <c r="AM41">
        <v>1.3305899999999999</v>
      </c>
      <c r="AN41">
        <v>1.2964279999999999</v>
      </c>
      <c r="AO41">
        <v>1.2125250000000001</v>
      </c>
      <c r="AP41">
        <v>1.31802</v>
      </c>
      <c r="AQ41">
        <v>1.1338630000000001</v>
      </c>
      <c r="AR41">
        <v>1.1507780000000001</v>
      </c>
      <c r="AS41">
        <v>1.5279750000000001</v>
      </c>
      <c r="AT41">
        <v>1.358244</v>
      </c>
      <c r="AU41">
        <v>1.3176429999999999</v>
      </c>
      <c r="AV41">
        <v>1.2165859999999999</v>
      </c>
      <c r="AW41">
        <v>1.427753</v>
      </c>
      <c r="AX41">
        <v>1.329329</v>
      </c>
      <c r="AY41">
        <v>1.2704569999999999</v>
      </c>
      <c r="AZ41">
        <v>1.1272089999999999</v>
      </c>
      <c r="BA41">
        <v>1.7480549999999999</v>
      </c>
      <c r="BB41">
        <v>1.502094</v>
      </c>
      <c r="BC41">
        <v>1.41032</v>
      </c>
      <c r="BD41">
        <v>1.358517</v>
      </c>
      <c r="BE41">
        <v>1.356134</v>
      </c>
      <c r="BF41">
        <v>1.3823890000000001</v>
      </c>
      <c r="BG41">
        <v>1.272362</v>
      </c>
      <c r="BH41">
        <v>1.1074109999999999</v>
      </c>
      <c r="BI41">
        <v>1.54809</v>
      </c>
      <c r="BJ41">
        <v>1.4881059999999999</v>
      </c>
      <c r="BK41">
        <v>1.4159310000000001</v>
      </c>
      <c r="BL41">
        <v>1.37252</v>
      </c>
      <c r="BM41">
        <v>1.3679619999999999</v>
      </c>
      <c r="BN41">
        <v>1.289153</v>
      </c>
    </row>
    <row r="42" spans="1:66">
      <c r="A42">
        <v>25.481389</v>
      </c>
      <c r="B42" s="2">
        <v>1.0617245370370372</v>
      </c>
      <c r="C42">
        <v>1.3923030000000001</v>
      </c>
      <c r="D42">
        <v>1.4199250000000001</v>
      </c>
      <c r="E42">
        <v>1.3318160000000001</v>
      </c>
      <c r="F42">
        <v>1.40201</v>
      </c>
      <c r="G42">
        <v>1.323418</v>
      </c>
      <c r="H42">
        <v>1.2969740000000001</v>
      </c>
      <c r="I42">
        <v>1.141365</v>
      </c>
      <c r="J42">
        <v>1.351993</v>
      </c>
      <c r="K42">
        <v>1.3636010000000001</v>
      </c>
      <c r="L42">
        <v>1.3879189999999999</v>
      </c>
      <c r="M42">
        <v>1.3922140000000001</v>
      </c>
      <c r="N42">
        <v>1.3823859999999999</v>
      </c>
      <c r="O42">
        <v>1.112387</v>
      </c>
      <c r="P42">
        <v>1.2098930000000001</v>
      </c>
      <c r="Q42">
        <v>1.3314839999999999</v>
      </c>
      <c r="R42">
        <v>1.3953979999999999</v>
      </c>
      <c r="S42">
        <v>1.4521729999999999</v>
      </c>
      <c r="T42">
        <v>1.1809829999999999</v>
      </c>
      <c r="U42">
        <v>1.582989</v>
      </c>
      <c r="V42">
        <v>1.493258</v>
      </c>
      <c r="W42">
        <v>1.378449</v>
      </c>
      <c r="X42">
        <v>1.3971739999999999</v>
      </c>
      <c r="Y42">
        <v>1.3447150000000001</v>
      </c>
      <c r="Z42">
        <v>1.295412</v>
      </c>
      <c r="AA42">
        <v>1.0948580000000001</v>
      </c>
      <c r="AB42">
        <v>1.2719210000000001</v>
      </c>
      <c r="AC42">
        <v>1.488739</v>
      </c>
      <c r="AD42">
        <v>1.4425779999999999</v>
      </c>
      <c r="AE42">
        <v>1.4047909999999999</v>
      </c>
      <c r="AF42">
        <v>1.358411</v>
      </c>
      <c r="AG42">
        <v>1.331796</v>
      </c>
      <c r="AH42">
        <v>1.3106180000000001</v>
      </c>
      <c r="AI42">
        <v>0.44567899999999999</v>
      </c>
      <c r="AJ42">
        <v>0.76774799999999999</v>
      </c>
      <c r="AK42">
        <v>1.4204429999999999</v>
      </c>
      <c r="AL42">
        <v>1.3931370000000001</v>
      </c>
      <c r="AM42">
        <v>1.3459190000000001</v>
      </c>
      <c r="AN42">
        <v>1.3115220000000001</v>
      </c>
      <c r="AO42">
        <v>1.2282470000000001</v>
      </c>
      <c r="AP42">
        <v>1.3337049999999999</v>
      </c>
      <c r="AQ42">
        <v>1.1502300000000001</v>
      </c>
      <c r="AR42">
        <v>1.171502</v>
      </c>
      <c r="AS42">
        <v>1.545615</v>
      </c>
      <c r="AT42">
        <v>1.376058</v>
      </c>
      <c r="AU42">
        <v>1.337296</v>
      </c>
      <c r="AV42">
        <v>1.2273160000000001</v>
      </c>
      <c r="AW42">
        <v>1.4412529999999999</v>
      </c>
      <c r="AX42">
        <v>1.3419140000000001</v>
      </c>
      <c r="AY42">
        <v>1.280022</v>
      </c>
      <c r="AZ42">
        <v>1.132477</v>
      </c>
      <c r="BA42">
        <v>1.7621849999999999</v>
      </c>
      <c r="BB42">
        <v>1.51651</v>
      </c>
      <c r="BC42">
        <v>1.421432</v>
      </c>
      <c r="BD42">
        <v>1.3719190000000001</v>
      </c>
      <c r="BE42">
        <v>1.3683810000000001</v>
      </c>
      <c r="BF42">
        <v>1.3998999999999999</v>
      </c>
      <c r="BG42">
        <v>1.27318</v>
      </c>
      <c r="BH42">
        <v>1.1221810000000001</v>
      </c>
      <c r="BI42">
        <v>1.5625260000000001</v>
      </c>
      <c r="BJ42">
        <v>1.5055449999999999</v>
      </c>
      <c r="BK42">
        <v>1.4346749999999999</v>
      </c>
      <c r="BL42">
        <v>1.386339</v>
      </c>
      <c r="BM42">
        <v>1.383829</v>
      </c>
      <c r="BN42">
        <v>1.3009790000000001</v>
      </c>
    </row>
    <row r="43" spans="1:66">
      <c r="A43">
        <v>25.731389</v>
      </c>
      <c r="B43" s="2">
        <v>1.0721412037037037</v>
      </c>
      <c r="C43">
        <v>1.407702</v>
      </c>
      <c r="D43">
        <v>1.4339219999999999</v>
      </c>
      <c r="E43">
        <v>1.3447469999999999</v>
      </c>
      <c r="F43">
        <v>1.4126620000000001</v>
      </c>
      <c r="G43">
        <v>1.3279179999999999</v>
      </c>
      <c r="H43">
        <v>1.2972140000000001</v>
      </c>
      <c r="I43">
        <v>1.140603</v>
      </c>
      <c r="J43">
        <v>1.35321</v>
      </c>
      <c r="K43">
        <v>1.3766590000000001</v>
      </c>
      <c r="L43">
        <v>1.403823</v>
      </c>
      <c r="M43">
        <v>1.4017580000000001</v>
      </c>
      <c r="N43">
        <v>1.395875</v>
      </c>
      <c r="O43">
        <v>1.1355470000000001</v>
      </c>
      <c r="P43">
        <v>1.235428</v>
      </c>
      <c r="Q43">
        <v>1.3469310000000001</v>
      </c>
      <c r="R43">
        <v>1.4078139999999999</v>
      </c>
      <c r="S43">
        <v>1.4633769999999999</v>
      </c>
      <c r="T43">
        <v>1.1935960000000001</v>
      </c>
      <c r="U43">
        <v>1.611664</v>
      </c>
      <c r="V43">
        <v>1.5201709999999999</v>
      </c>
      <c r="W43">
        <v>1.3986019999999999</v>
      </c>
      <c r="X43">
        <v>1.416712</v>
      </c>
      <c r="Y43">
        <v>1.3617710000000001</v>
      </c>
      <c r="Z43">
        <v>1.317134</v>
      </c>
      <c r="AA43">
        <v>1.1307</v>
      </c>
      <c r="AB43">
        <v>1.306341</v>
      </c>
      <c r="AC43">
        <v>1.513628</v>
      </c>
      <c r="AD43">
        <v>1.4586669999999999</v>
      </c>
      <c r="AE43">
        <v>1.418963</v>
      </c>
      <c r="AF43">
        <v>1.3705229999999999</v>
      </c>
      <c r="AG43">
        <v>1.3424320000000001</v>
      </c>
      <c r="AH43">
        <v>1.321814</v>
      </c>
      <c r="AI43">
        <v>0.410549</v>
      </c>
      <c r="AJ43">
        <v>0.75381299999999996</v>
      </c>
      <c r="AK43">
        <v>1.4322060000000001</v>
      </c>
      <c r="AL43">
        <v>1.4085380000000001</v>
      </c>
      <c r="AM43">
        <v>1.3632299999999999</v>
      </c>
      <c r="AN43">
        <v>1.3221210000000001</v>
      </c>
      <c r="AO43">
        <v>1.243438</v>
      </c>
      <c r="AP43">
        <v>1.3455859999999999</v>
      </c>
      <c r="AQ43">
        <v>1.1658040000000001</v>
      </c>
      <c r="AR43">
        <v>1.1889149999999999</v>
      </c>
      <c r="AS43">
        <v>1.5649409999999999</v>
      </c>
      <c r="AT43">
        <v>1.3915839999999999</v>
      </c>
      <c r="AU43">
        <v>1.350228</v>
      </c>
      <c r="AV43">
        <v>1.2423029999999999</v>
      </c>
      <c r="AW43">
        <v>1.457867</v>
      </c>
      <c r="AX43">
        <v>1.356819</v>
      </c>
      <c r="AY43">
        <v>1.29017</v>
      </c>
      <c r="AZ43">
        <v>1.143945</v>
      </c>
      <c r="BA43">
        <v>1.7804519999999999</v>
      </c>
      <c r="BB43">
        <v>1.531201</v>
      </c>
      <c r="BC43">
        <v>1.4364030000000001</v>
      </c>
      <c r="BD43">
        <v>1.384622</v>
      </c>
      <c r="BE43">
        <v>1.382158</v>
      </c>
      <c r="BF43">
        <v>1.4130469999999999</v>
      </c>
      <c r="BG43">
        <v>1.282238</v>
      </c>
      <c r="BH43">
        <v>1.138976</v>
      </c>
      <c r="BI43">
        <v>1.5814649999999999</v>
      </c>
      <c r="BJ43">
        <v>1.528051</v>
      </c>
      <c r="BK43">
        <v>1.4529350000000001</v>
      </c>
      <c r="BL43">
        <v>1.402158</v>
      </c>
      <c r="BM43">
        <v>1.39937</v>
      </c>
      <c r="BN43">
        <v>1.3174539999999999</v>
      </c>
    </row>
    <row r="44" spans="1:66">
      <c r="A44">
        <v>25.981667000000002</v>
      </c>
      <c r="B44" s="2">
        <v>1.0825694444444445</v>
      </c>
      <c r="C44">
        <v>1.4256709999999999</v>
      </c>
      <c r="D44">
        <v>1.4471229999999999</v>
      </c>
      <c r="E44">
        <v>1.3587419999999999</v>
      </c>
      <c r="F44">
        <v>1.4314119999999999</v>
      </c>
      <c r="G44">
        <v>1.3367059999999999</v>
      </c>
      <c r="H44">
        <v>1.305315</v>
      </c>
      <c r="I44">
        <v>1.149138</v>
      </c>
      <c r="J44">
        <v>1.356482</v>
      </c>
      <c r="K44">
        <v>1.3931979999999999</v>
      </c>
      <c r="L44">
        <v>1.4198519999999999</v>
      </c>
      <c r="M44">
        <v>1.416928</v>
      </c>
      <c r="N44">
        <v>1.4122790000000001</v>
      </c>
      <c r="O44">
        <v>1.157381</v>
      </c>
      <c r="P44">
        <v>1.258675</v>
      </c>
      <c r="Q44">
        <v>1.361998</v>
      </c>
      <c r="R44">
        <v>1.426075</v>
      </c>
      <c r="S44">
        <v>1.4736089999999999</v>
      </c>
      <c r="T44">
        <v>1.2187920000000001</v>
      </c>
      <c r="U44">
        <v>1.6463719999999999</v>
      </c>
      <c r="V44">
        <v>1.5447409999999999</v>
      </c>
      <c r="W44">
        <v>1.4233169999999999</v>
      </c>
      <c r="X44">
        <v>1.436785</v>
      </c>
      <c r="Y44">
        <v>1.385753</v>
      </c>
      <c r="Z44">
        <v>1.335982</v>
      </c>
      <c r="AA44">
        <v>1.1637740000000001</v>
      </c>
      <c r="AB44">
        <v>1.3340749999999999</v>
      </c>
      <c r="AC44">
        <v>1.5401530000000001</v>
      </c>
      <c r="AD44">
        <v>1.469652</v>
      </c>
      <c r="AE44">
        <v>1.427446</v>
      </c>
      <c r="AF44">
        <v>1.3831549999999999</v>
      </c>
      <c r="AG44">
        <v>1.352759</v>
      </c>
      <c r="AH44">
        <v>1.3336440000000001</v>
      </c>
      <c r="AI44">
        <v>0.38281799999999999</v>
      </c>
      <c r="AJ44">
        <v>0.75209899999999996</v>
      </c>
      <c r="AK44">
        <v>1.4478</v>
      </c>
      <c r="AL44">
        <v>1.424005</v>
      </c>
      <c r="AM44">
        <v>1.3768450000000001</v>
      </c>
      <c r="AN44">
        <v>1.3406629999999999</v>
      </c>
      <c r="AO44">
        <v>1.257919</v>
      </c>
      <c r="AP44">
        <v>1.359491</v>
      </c>
      <c r="AQ44">
        <v>1.187686</v>
      </c>
      <c r="AR44">
        <v>1.20713</v>
      </c>
      <c r="AS44">
        <v>1.5824780000000001</v>
      </c>
      <c r="AT44">
        <v>1.4069469999999999</v>
      </c>
      <c r="AU44">
        <v>1.363472</v>
      </c>
      <c r="AV44">
        <v>1.255549</v>
      </c>
      <c r="AW44">
        <v>1.470124</v>
      </c>
      <c r="AX44">
        <v>1.370784</v>
      </c>
      <c r="AY44">
        <v>1.301604</v>
      </c>
      <c r="AZ44">
        <v>1.155708</v>
      </c>
      <c r="BA44">
        <v>1.798362</v>
      </c>
      <c r="BB44">
        <v>1.543639</v>
      </c>
      <c r="BC44">
        <v>1.4533370000000001</v>
      </c>
      <c r="BD44">
        <v>1.3989</v>
      </c>
      <c r="BE44">
        <v>1.399038</v>
      </c>
      <c r="BF44">
        <v>1.429648</v>
      </c>
      <c r="BG44">
        <v>1.2934950000000001</v>
      </c>
      <c r="BH44">
        <v>1.1544970000000001</v>
      </c>
      <c r="BI44">
        <v>1.5940319999999999</v>
      </c>
      <c r="BJ44">
        <v>1.550311</v>
      </c>
      <c r="BK44">
        <v>1.466642</v>
      </c>
      <c r="BL44">
        <v>1.4156010000000001</v>
      </c>
      <c r="BM44">
        <v>1.4220299999999999</v>
      </c>
      <c r="BN44">
        <v>1.33141</v>
      </c>
    </row>
    <row r="45" spans="1:66">
      <c r="A45">
        <v>26.231667000000002</v>
      </c>
      <c r="B45" s="2">
        <v>1.092986111111111</v>
      </c>
      <c r="C45">
        <v>1.437864</v>
      </c>
      <c r="D45">
        <v>1.467652</v>
      </c>
      <c r="E45">
        <v>1.373583</v>
      </c>
      <c r="F45">
        <v>1.4489719999999999</v>
      </c>
      <c r="G45">
        <v>1.350101</v>
      </c>
      <c r="H45">
        <v>1.3152470000000001</v>
      </c>
      <c r="I45">
        <v>1.154115</v>
      </c>
      <c r="J45">
        <v>1.3601000000000001</v>
      </c>
      <c r="K45">
        <v>1.4104410000000001</v>
      </c>
      <c r="L45">
        <v>1.432407</v>
      </c>
      <c r="M45">
        <v>1.4304410000000001</v>
      </c>
      <c r="N45">
        <v>1.4289400000000001</v>
      </c>
      <c r="O45">
        <v>1.1744220000000001</v>
      </c>
      <c r="P45">
        <v>1.276586</v>
      </c>
      <c r="Q45">
        <v>1.3795109999999999</v>
      </c>
      <c r="R45">
        <v>1.440717</v>
      </c>
      <c r="S45">
        <v>1.484091</v>
      </c>
      <c r="T45">
        <v>1.248216</v>
      </c>
      <c r="U45">
        <v>1.678496</v>
      </c>
      <c r="V45">
        <v>1.5728489999999999</v>
      </c>
      <c r="W45">
        <v>1.447667</v>
      </c>
      <c r="X45">
        <v>1.46268</v>
      </c>
      <c r="Y45">
        <v>1.405565</v>
      </c>
      <c r="Z45">
        <v>1.3486069999999999</v>
      </c>
      <c r="AA45">
        <v>1.194774</v>
      </c>
      <c r="AB45">
        <v>1.3637649999999999</v>
      </c>
      <c r="AC45">
        <v>1.5612729999999999</v>
      </c>
      <c r="AD45">
        <v>1.4806919999999999</v>
      </c>
      <c r="AE45">
        <v>1.4411339999999999</v>
      </c>
      <c r="AF45">
        <v>1.3944799999999999</v>
      </c>
      <c r="AG45">
        <v>1.3672299999999999</v>
      </c>
      <c r="AH45">
        <v>1.3424799999999999</v>
      </c>
      <c r="AI45">
        <v>0.36030000000000001</v>
      </c>
      <c r="AJ45">
        <v>0.74944999999999995</v>
      </c>
      <c r="AK45">
        <v>1.454205</v>
      </c>
      <c r="AL45">
        <v>1.4381980000000001</v>
      </c>
      <c r="AM45">
        <v>1.392774</v>
      </c>
      <c r="AN45">
        <v>1.3483940000000001</v>
      </c>
      <c r="AO45">
        <v>1.2743880000000001</v>
      </c>
      <c r="AP45">
        <v>1.3675280000000001</v>
      </c>
      <c r="AQ45">
        <v>1.2049890000000001</v>
      </c>
      <c r="AR45">
        <v>1.2208289999999999</v>
      </c>
      <c r="AS45">
        <v>1.5988880000000001</v>
      </c>
      <c r="AT45">
        <v>1.421583</v>
      </c>
      <c r="AU45">
        <v>1.3748400000000001</v>
      </c>
      <c r="AV45">
        <v>1.2717510000000001</v>
      </c>
      <c r="AW45">
        <v>1.483511</v>
      </c>
      <c r="AX45">
        <v>1.3820939999999999</v>
      </c>
      <c r="AY45">
        <v>1.307828</v>
      </c>
      <c r="AZ45">
        <v>1.166137</v>
      </c>
      <c r="BA45">
        <v>1.8162940000000001</v>
      </c>
      <c r="BB45">
        <v>1.560017</v>
      </c>
      <c r="BC45">
        <v>1.4677309999999999</v>
      </c>
      <c r="BD45">
        <v>1.4118520000000001</v>
      </c>
      <c r="BE45">
        <v>1.4161170000000001</v>
      </c>
      <c r="BF45">
        <v>1.4408540000000001</v>
      </c>
      <c r="BG45">
        <v>1.3060179999999999</v>
      </c>
      <c r="BH45">
        <v>1.1703490000000001</v>
      </c>
      <c r="BI45">
        <v>1.608104</v>
      </c>
      <c r="BJ45">
        <v>1.5649759999999999</v>
      </c>
      <c r="BK45">
        <v>1.4802679999999999</v>
      </c>
      <c r="BL45">
        <v>1.431673</v>
      </c>
      <c r="BM45">
        <v>1.433365</v>
      </c>
      <c r="BN45">
        <v>1.342511</v>
      </c>
    </row>
    <row r="46" spans="1:66">
      <c r="A46">
        <v>26.481667000000002</v>
      </c>
      <c r="B46" s="2">
        <v>1.1034027777777777</v>
      </c>
      <c r="C46">
        <v>1.4495929999999999</v>
      </c>
      <c r="D46">
        <v>1.4831289999999999</v>
      </c>
      <c r="E46">
        <v>1.3877459999999999</v>
      </c>
      <c r="F46">
        <v>1.4628650000000001</v>
      </c>
      <c r="G46">
        <v>1.3550530000000001</v>
      </c>
      <c r="H46">
        <v>1.325634</v>
      </c>
      <c r="I46">
        <v>1.1590609999999999</v>
      </c>
      <c r="J46">
        <v>1.364484</v>
      </c>
      <c r="K46">
        <v>1.429489</v>
      </c>
      <c r="L46">
        <v>1.4472750000000001</v>
      </c>
      <c r="M46">
        <v>1.4471179999999999</v>
      </c>
      <c r="N46">
        <v>1.4411719999999999</v>
      </c>
      <c r="O46">
        <v>1.1900500000000001</v>
      </c>
      <c r="P46">
        <v>1.292195</v>
      </c>
      <c r="Q46">
        <v>1.3930419999999999</v>
      </c>
      <c r="R46">
        <v>1.4515389999999999</v>
      </c>
      <c r="S46">
        <v>1.5018050000000001</v>
      </c>
      <c r="T46">
        <v>1.2809159999999999</v>
      </c>
      <c r="U46">
        <v>1.7109859999999999</v>
      </c>
      <c r="V46">
        <v>1.6000380000000001</v>
      </c>
      <c r="W46">
        <v>1.4666189999999999</v>
      </c>
      <c r="X46">
        <v>1.4826589999999999</v>
      </c>
      <c r="Y46">
        <v>1.426058</v>
      </c>
      <c r="Z46">
        <v>1.367453</v>
      </c>
      <c r="AA46">
        <v>1.2229589999999999</v>
      </c>
      <c r="AB46">
        <v>1.3930389999999999</v>
      </c>
      <c r="AC46">
        <v>1.5834550000000001</v>
      </c>
      <c r="AD46">
        <v>1.4938370000000001</v>
      </c>
      <c r="AE46">
        <v>1.4519519999999999</v>
      </c>
      <c r="AF46">
        <v>1.4040029999999999</v>
      </c>
      <c r="AG46">
        <v>1.38015</v>
      </c>
      <c r="AH46">
        <v>1.354776</v>
      </c>
      <c r="AI46">
        <v>0.34257599999999999</v>
      </c>
      <c r="AJ46">
        <v>0.74897800000000003</v>
      </c>
      <c r="AK46">
        <v>1.4708019999999999</v>
      </c>
      <c r="AL46">
        <v>1.4469559999999999</v>
      </c>
      <c r="AM46">
        <v>1.4083479999999999</v>
      </c>
      <c r="AN46">
        <v>1.364609</v>
      </c>
      <c r="AO46">
        <v>1.2851790000000001</v>
      </c>
      <c r="AP46">
        <v>1.3829119999999999</v>
      </c>
      <c r="AQ46">
        <v>1.220075</v>
      </c>
      <c r="AR46">
        <v>1.2360949999999999</v>
      </c>
      <c r="AS46">
        <v>1.6151089999999999</v>
      </c>
      <c r="AT46">
        <v>1.4314770000000001</v>
      </c>
      <c r="AU46">
        <v>1.3887050000000001</v>
      </c>
      <c r="AV46">
        <v>1.283374</v>
      </c>
      <c r="AW46">
        <v>1.492963</v>
      </c>
      <c r="AX46">
        <v>1.3954470000000001</v>
      </c>
      <c r="AY46">
        <v>1.3201419999999999</v>
      </c>
      <c r="AZ46">
        <v>1.181262</v>
      </c>
      <c r="BA46">
        <v>1.833888</v>
      </c>
      <c r="BB46">
        <v>1.574257</v>
      </c>
      <c r="BC46">
        <v>1.4824630000000001</v>
      </c>
      <c r="BD46">
        <v>1.4270099999999999</v>
      </c>
      <c r="BE46">
        <v>1.432132</v>
      </c>
      <c r="BF46">
        <v>1.452097</v>
      </c>
      <c r="BG46">
        <v>1.321817</v>
      </c>
      <c r="BH46">
        <v>1.184407</v>
      </c>
      <c r="BI46">
        <v>1.6211530000000001</v>
      </c>
      <c r="BJ46">
        <v>1.5787519999999999</v>
      </c>
      <c r="BK46">
        <v>1.4943489999999999</v>
      </c>
      <c r="BL46">
        <v>1.4459390000000001</v>
      </c>
      <c r="BM46">
        <v>1.445843</v>
      </c>
      <c r="BN46">
        <v>1.354638</v>
      </c>
    </row>
    <row r="47" spans="1:66">
      <c r="A47">
        <v>26.731667000000002</v>
      </c>
      <c r="B47" s="2">
        <v>1.1138194444444445</v>
      </c>
      <c r="C47">
        <v>1.4598770000000001</v>
      </c>
      <c r="D47">
        <v>1.494923</v>
      </c>
      <c r="E47">
        <v>1.3966339999999999</v>
      </c>
      <c r="F47">
        <v>1.475481</v>
      </c>
      <c r="G47">
        <v>1.35633</v>
      </c>
      <c r="H47">
        <v>1.3238529999999999</v>
      </c>
      <c r="I47">
        <v>1.1597839999999999</v>
      </c>
      <c r="J47">
        <v>1.368131</v>
      </c>
      <c r="K47">
        <v>1.4419029999999999</v>
      </c>
      <c r="L47">
        <v>1.4620580000000001</v>
      </c>
      <c r="M47">
        <v>1.4619120000000001</v>
      </c>
      <c r="N47">
        <v>1.460486</v>
      </c>
      <c r="O47">
        <v>1.2105090000000001</v>
      </c>
      <c r="P47">
        <v>1.3070059999999999</v>
      </c>
      <c r="Q47">
        <v>1.4080079999999999</v>
      </c>
      <c r="R47">
        <v>1.469622</v>
      </c>
      <c r="S47">
        <v>1.51583</v>
      </c>
      <c r="T47">
        <v>1.3136429999999999</v>
      </c>
      <c r="U47">
        <v>1.7367870000000001</v>
      </c>
      <c r="V47">
        <v>1.6268069999999999</v>
      </c>
      <c r="W47">
        <v>1.484707</v>
      </c>
      <c r="X47">
        <v>1.5012490000000001</v>
      </c>
      <c r="Y47">
        <v>1.4412990000000001</v>
      </c>
      <c r="Z47">
        <v>1.382277</v>
      </c>
      <c r="AA47">
        <v>1.251638</v>
      </c>
      <c r="AB47">
        <v>1.4226570000000001</v>
      </c>
      <c r="AC47">
        <v>1.6022620000000001</v>
      </c>
      <c r="AD47">
        <v>1.5067029999999999</v>
      </c>
      <c r="AE47">
        <v>1.4647650000000001</v>
      </c>
      <c r="AF47">
        <v>1.4155580000000001</v>
      </c>
      <c r="AG47">
        <v>1.394763</v>
      </c>
      <c r="AH47">
        <v>1.369289</v>
      </c>
      <c r="AI47">
        <v>0.32769599999999999</v>
      </c>
      <c r="AJ47">
        <v>0.75192499999999995</v>
      </c>
      <c r="AK47">
        <v>1.478839</v>
      </c>
      <c r="AL47">
        <v>1.4590350000000001</v>
      </c>
      <c r="AM47">
        <v>1.4240440000000001</v>
      </c>
      <c r="AN47">
        <v>1.376625</v>
      </c>
      <c r="AO47">
        <v>1.299779</v>
      </c>
      <c r="AP47">
        <v>1.3960870000000001</v>
      </c>
      <c r="AQ47">
        <v>1.234251</v>
      </c>
      <c r="AR47">
        <v>1.253636</v>
      </c>
      <c r="AS47">
        <v>1.631848</v>
      </c>
      <c r="AT47">
        <v>1.4477040000000001</v>
      </c>
      <c r="AU47">
        <v>1.3989499999999999</v>
      </c>
      <c r="AV47">
        <v>1.296756</v>
      </c>
      <c r="AW47">
        <v>1.5097529999999999</v>
      </c>
      <c r="AX47">
        <v>1.406523</v>
      </c>
      <c r="AY47">
        <v>1.3273140000000001</v>
      </c>
      <c r="AZ47">
        <v>1.198116</v>
      </c>
      <c r="BA47">
        <v>1.852795</v>
      </c>
      <c r="BB47">
        <v>1.5856570000000001</v>
      </c>
      <c r="BC47">
        <v>1.494958</v>
      </c>
      <c r="BD47">
        <v>1.4401740000000001</v>
      </c>
      <c r="BE47">
        <v>1.4459949999999999</v>
      </c>
      <c r="BF47">
        <v>1.46587</v>
      </c>
      <c r="BG47">
        <v>1.342508</v>
      </c>
      <c r="BH47">
        <v>1.201292</v>
      </c>
      <c r="BI47">
        <v>1.6379410000000001</v>
      </c>
      <c r="BJ47">
        <v>1.5940430000000001</v>
      </c>
      <c r="BK47">
        <v>1.507169</v>
      </c>
      <c r="BL47">
        <v>1.459703</v>
      </c>
      <c r="BM47">
        <v>1.456394</v>
      </c>
      <c r="BN47">
        <v>1.370484</v>
      </c>
    </row>
    <row r="48" spans="1:66">
      <c r="A48">
        <v>26.981667000000002</v>
      </c>
      <c r="B48" s="2">
        <v>1.124236111111111</v>
      </c>
      <c r="C48">
        <v>1.477986</v>
      </c>
      <c r="D48">
        <v>1.511161</v>
      </c>
      <c r="E48">
        <v>1.4113720000000001</v>
      </c>
      <c r="F48">
        <v>1.492113</v>
      </c>
      <c r="G48">
        <v>1.355715</v>
      </c>
      <c r="H48">
        <v>1.3282119999999999</v>
      </c>
      <c r="I48">
        <v>1.15917</v>
      </c>
      <c r="J48">
        <v>1.3679840000000001</v>
      </c>
      <c r="K48">
        <v>1.457997</v>
      </c>
      <c r="L48">
        <v>1.4785699999999999</v>
      </c>
      <c r="M48">
        <v>1.477338</v>
      </c>
      <c r="N48">
        <v>1.47773</v>
      </c>
      <c r="O48">
        <v>1.2197929999999999</v>
      </c>
      <c r="P48">
        <v>1.3164199999999999</v>
      </c>
      <c r="Q48">
        <v>1.425235</v>
      </c>
      <c r="R48">
        <v>1.489852</v>
      </c>
      <c r="S48">
        <v>1.5307219999999999</v>
      </c>
      <c r="T48">
        <v>1.3416859999999999</v>
      </c>
      <c r="U48">
        <v>1.756874</v>
      </c>
      <c r="V48">
        <v>1.651969</v>
      </c>
      <c r="W48">
        <v>1.503836</v>
      </c>
      <c r="X48">
        <v>1.512939</v>
      </c>
      <c r="Y48">
        <v>1.4580649999999999</v>
      </c>
      <c r="Z48">
        <v>1.3955329999999999</v>
      </c>
      <c r="AA48">
        <v>1.2776749999999999</v>
      </c>
      <c r="AB48">
        <v>1.446045</v>
      </c>
      <c r="AC48">
        <v>1.619772</v>
      </c>
      <c r="AD48">
        <v>1.521687</v>
      </c>
      <c r="AE48">
        <v>1.473767</v>
      </c>
      <c r="AF48">
        <v>1.425211</v>
      </c>
      <c r="AG48">
        <v>1.406908</v>
      </c>
      <c r="AH48">
        <v>1.3779520000000001</v>
      </c>
      <c r="AI48">
        <v>0.31808700000000001</v>
      </c>
      <c r="AJ48">
        <v>0.76019499999999995</v>
      </c>
      <c r="AK48">
        <v>1.492415</v>
      </c>
      <c r="AL48">
        <v>1.4695480000000001</v>
      </c>
      <c r="AM48">
        <v>1.433184</v>
      </c>
      <c r="AN48">
        <v>1.384236</v>
      </c>
      <c r="AO48">
        <v>1.309439</v>
      </c>
      <c r="AP48">
        <v>1.4094370000000001</v>
      </c>
      <c r="AQ48">
        <v>1.2488300000000001</v>
      </c>
      <c r="AR48">
        <v>1.267334</v>
      </c>
      <c r="AS48">
        <v>1.644306</v>
      </c>
      <c r="AT48">
        <v>1.457084</v>
      </c>
      <c r="AU48">
        <v>1.4137120000000001</v>
      </c>
      <c r="AV48">
        <v>1.3063659999999999</v>
      </c>
      <c r="AW48">
        <v>1.520378</v>
      </c>
      <c r="AX48">
        <v>1.415349</v>
      </c>
      <c r="AY48">
        <v>1.333866</v>
      </c>
      <c r="AZ48">
        <v>1.2105779999999999</v>
      </c>
      <c r="BA48">
        <v>1.8652850000000001</v>
      </c>
      <c r="BB48">
        <v>1.6021300000000001</v>
      </c>
      <c r="BC48">
        <v>1.513061</v>
      </c>
      <c r="BD48">
        <v>1.455902</v>
      </c>
      <c r="BE48">
        <v>1.4606330000000001</v>
      </c>
      <c r="BF48">
        <v>1.4795990000000001</v>
      </c>
      <c r="BG48">
        <v>1.3633820000000001</v>
      </c>
      <c r="BH48">
        <v>1.2160880000000001</v>
      </c>
      <c r="BI48">
        <v>1.6492290000000001</v>
      </c>
      <c r="BJ48">
        <v>1.605963</v>
      </c>
      <c r="BK48">
        <v>1.5219739999999999</v>
      </c>
      <c r="BL48">
        <v>1.47102</v>
      </c>
      <c r="BM48">
        <v>1.4688950000000001</v>
      </c>
      <c r="BN48">
        <v>1.3822460000000001</v>
      </c>
    </row>
    <row r="49" spans="1:66">
      <c r="A49">
        <v>27.231667000000002</v>
      </c>
      <c r="B49" s="2">
        <v>1.1346527777777777</v>
      </c>
      <c r="C49">
        <v>1.492828</v>
      </c>
      <c r="D49">
        <v>1.525228</v>
      </c>
      <c r="E49">
        <v>1.421683</v>
      </c>
      <c r="F49">
        <v>1.502686</v>
      </c>
      <c r="G49">
        <v>1.354044</v>
      </c>
      <c r="H49">
        <v>1.331026</v>
      </c>
      <c r="I49">
        <v>1.158264</v>
      </c>
      <c r="J49">
        <v>1.3698859999999999</v>
      </c>
      <c r="K49">
        <v>1.475687</v>
      </c>
      <c r="L49">
        <v>1.4948140000000001</v>
      </c>
      <c r="M49">
        <v>1.4918960000000001</v>
      </c>
      <c r="N49">
        <v>1.498834</v>
      </c>
      <c r="O49">
        <v>1.229649</v>
      </c>
      <c r="P49">
        <v>1.3300540000000001</v>
      </c>
      <c r="Q49">
        <v>1.436965</v>
      </c>
      <c r="R49">
        <v>1.505207</v>
      </c>
      <c r="S49">
        <v>1.5487040000000001</v>
      </c>
      <c r="T49">
        <v>1.3690880000000001</v>
      </c>
      <c r="U49">
        <v>1.776205</v>
      </c>
      <c r="V49">
        <v>1.6712750000000001</v>
      </c>
      <c r="W49">
        <v>1.5212699999999999</v>
      </c>
      <c r="X49">
        <v>1.529895</v>
      </c>
      <c r="Y49">
        <v>1.471101</v>
      </c>
      <c r="Z49">
        <v>1.411988</v>
      </c>
      <c r="AA49">
        <v>1.2958860000000001</v>
      </c>
      <c r="AB49">
        <v>1.4716819999999999</v>
      </c>
      <c r="AC49">
        <v>1.631775</v>
      </c>
      <c r="AD49">
        <v>1.53599</v>
      </c>
      <c r="AE49">
        <v>1.486019</v>
      </c>
      <c r="AF49">
        <v>1.435524</v>
      </c>
      <c r="AG49">
        <v>1.4217709999999999</v>
      </c>
      <c r="AH49">
        <v>1.386115</v>
      </c>
      <c r="AI49">
        <v>0.30789899999999998</v>
      </c>
      <c r="AJ49">
        <v>0.76753499999999997</v>
      </c>
      <c r="AK49">
        <v>1.505941</v>
      </c>
      <c r="AL49">
        <v>1.485517</v>
      </c>
      <c r="AM49">
        <v>1.4495119999999999</v>
      </c>
      <c r="AN49">
        <v>1.393635</v>
      </c>
      <c r="AO49">
        <v>1.3236410000000001</v>
      </c>
      <c r="AP49">
        <v>1.4227179999999999</v>
      </c>
      <c r="AQ49">
        <v>1.263058</v>
      </c>
      <c r="AR49">
        <v>1.2811049999999999</v>
      </c>
      <c r="AS49">
        <v>1.653958</v>
      </c>
      <c r="AT49">
        <v>1.472534</v>
      </c>
      <c r="AU49">
        <v>1.4265080000000001</v>
      </c>
      <c r="AV49">
        <v>1.3162780000000001</v>
      </c>
      <c r="AW49">
        <v>1.5313699999999999</v>
      </c>
      <c r="AX49">
        <v>1.4295720000000001</v>
      </c>
      <c r="AY49">
        <v>1.3407519999999999</v>
      </c>
      <c r="AZ49">
        <v>1.224251</v>
      </c>
      <c r="BA49">
        <v>1.8793070000000001</v>
      </c>
      <c r="BB49">
        <v>1.6134139999999999</v>
      </c>
      <c r="BC49">
        <v>1.5260579999999999</v>
      </c>
      <c r="BD49">
        <v>1.469633</v>
      </c>
      <c r="BE49">
        <v>1.474961</v>
      </c>
      <c r="BF49">
        <v>1.491004</v>
      </c>
      <c r="BG49">
        <v>1.3766400000000001</v>
      </c>
      <c r="BH49">
        <v>1.231025</v>
      </c>
      <c r="BI49">
        <v>1.6600919999999999</v>
      </c>
      <c r="BJ49">
        <v>1.6168929999999999</v>
      </c>
      <c r="BK49">
        <v>1.534006</v>
      </c>
      <c r="BL49">
        <v>1.480251</v>
      </c>
      <c r="BM49">
        <v>1.479654</v>
      </c>
      <c r="BN49">
        <v>1.3918569999999999</v>
      </c>
    </row>
    <row r="50" spans="1:66">
      <c r="A50">
        <v>27.481667000000002</v>
      </c>
      <c r="B50" s="2">
        <v>1.1450694444444445</v>
      </c>
      <c r="C50">
        <v>1.5032369999999999</v>
      </c>
      <c r="D50">
        <v>1.5358350000000001</v>
      </c>
      <c r="E50">
        <v>1.433044</v>
      </c>
      <c r="F50">
        <v>1.516624</v>
      </c>
      <c r="G50">
        <v>1.350654</v>
      </c>
      <c r="H50">
        <v>1.3280719999999999</v>
      </c>
      <c r="I50">
        <v>1.1567130000000001</v>
      </c>
      <c r="J50">
        <v>1.3694120000000001</v>
      </c>
      <c r="K50">
        <v>1.496891</v>
      </c>
      <c r="L50">
        <v>1.5117119999999999</v>
      </c>
      <c r="M50">
        <v>1.5120990000000001</v>
      </c>
      <c r="N50">
        <v>1.5173490000000001</v>
      </c>
      <c r="O50">
        <v>1.2413799999999999</v>
      </c>
      <c r="P50">
        <v>1.3414520000000001</v>
      </c>
      <c r="Q50">
        <v>1.4491529999999999</v>
      </c>
      <c r="R50">
        <v>1.513927</v>
      </c>
      <c r="S50">
        <v>1.564681</v>
      </c>
      <c r="T50">
        <v>1.3932</v>
      </c>
      <c r="U50">
        <v>1.80186</v>
      </c>
      <c r="V50">
        <v>1.6931400000000001</v>
      </c>
      <c r="W50">
        <v>1.5387960000000001</v>
      </c>
      <c r="X50">
        <v>1.546243</v>
      </c>
      <c r="Y50">
        <v>1.4883439999999999</v>
      </c>
      <c r="Z50">
        <v>1.4253499999999999</v>
      </c>
      <c r="AA50">
        <v>1.3201940000000001</v>
      </c>
      <c r="AB50">
        <v>1.4945949999999999</v>
      </c>
      <c r="AC50">
        <v>1.6453819999999999</v>
      </c>
      <c r="AD50">
        <v>1.5459620000000001</v>
      </c>
      <c r="AE50">
        <v>1.4932460000000001</v>
      </c>
      <c r="AF50">
        <v>1.4500390000000001</v>
      </c>
      <c r="AG50">
        <v>1.4367730000000001</v>
      </c>
      <c r="AH50">
        <v>1.400104</v>
      </c>
      <c r="AI50">
        <v>0.29960900000000001</v>
      </c>
      <c r="AJ50">
        <v>0.77761499999999995</v>
      </c>
      <c r="AK50">
        <v>1.5179389999999999</v>
      </c>
      <c r="AL50">
        <v>1.495722</v>
      </c>
      <c r="AM50">
        <v>1.458297</v>
      </c>
      <c r="AN50">
        <v>1.404998</v>
      </c>
      <c r="AO50">
        <v>1.3344609999999999</v>
      </c>
      <c r="AP50">
        <v>1.432685</v>
      </c>
      <c r="AQ50">
        <v>1.2784439999999999</v>
      </c>
      <c r="AR50">
        <v>1.2947690000000001</v>
      </c>
      <c r="AS50">
        <v>1.6652530000000001</v>
      </c>
      <c r="AT50">
        <v>1.483744</v>
      </c>
      <c r="AU50">
        <v>1.438007</v>
      </c>
      <c r="AV50">
        <v>1.3255859999999999</v>
      </c>
      <c r="AW50">
        <v>1.545302</v>
      </c>
      <c r="AX50">
        <v>1.4405889999999999</v>
      </c>
      <c r="AY50">
        <v>1.343126</v>
      </c>
      <c r="AZ50">
        <v>1.2382200000000001</v>
      </c>
      <c r="BA50">
        <v>1.892236</v>
      </c>
      <c r="BB50">
        <v>1.6263289999999999</v>
      </c>
      <c r="BC50">
        <v>1.5415300000000001</v>
      </c>
      <c r="BD50">
        <v>1.479806</v>
      </c>
      <c r="BE50">
        <v>1.4869520000000001</v>
      </c>
      <c r="BF50">
        <v>1.5044120000000001</v>
      </c>
      <c r="BG50">
        <v>1.3911739999999999</v>
      </c>
      <c r="BH50">
        <v>1.246003</v>
      </c>
      <c r="BI50">
        <v>1.6721360000000001</v>
      </c>
      <c r="BJ50">
        <v>1.6278820000000001</v>
      </c>
      <c r="BK50">
        <v>1.5443089999999999</v>
      </c>
      <c r="BL50">
        <v>1.491053</v>
      </c>
      <c r="BM50">
        <v>1.498407</v>
      </c>
      <c r="BN50">
        <v>1.4053150000000001</v>
      </c>
    </row>
    <row r="51" spans="1:66">
      <c r="A51">
        <v>27.731943999999999</v>
      </c>
      <c r="B51" s="2">
        <v>1.1554976851851853</v>
      </c>
      <c r="C51">
        <v>1.5181910000000001</v>
      </c>
      <c r="D51">
        <v>1.5450269999999999</v>
      </c>
      <c r="E51">
        <v>1.4494499999999999</v>
      </c>
      <c r="F51">
        <v>1.5261260000000001</v>
      </c>
      <c r="G51">
        <v>1.3518380000000001</v>
      </c>
      <c r="H51">
        <v>1.3270379999999999</v>
      </c>
      <c r="I51">
        <v>1.1518649999999999</v>
      </c>
      <c r="J51">
        <v>1.3705419999999999</v>
      </c>
      <c r="K51">
        <v>1.5133110000000001</v>
      </c>
      <c r="L51">
        <v>1.529622</v>
      </c>
      <c r="M51">
        <v>1.5321959999999999</v>
      </c>
      <c r="N51">
        <v>1.535264</v>
      </c>
      <c r="O51">
        <v>1.253563</v>
      </c>
      <c r="P51">
        <v>1.354503</v>
      </c>
      <c r="Q51">
        <v>1.4618119999999999</v>
      </c>
      <c r="R51">
        <v>1.527228</v>
      </c>
      <c r="S51">
        <v>1.5796220000000001</v>
      </c>
      <c r="T51">
        <v>1.414031</v>
      </c>
      <c r="U51">
        <v>1.8221270000000001</v>
      </c>
      <c r="V51">
        <v>1.711084</v>
      </c>
      <c r="W51">
        <v>1.5535600000000001</v>
      </c>
      <c r="X51">
        <v>1.563323</v>
      </c>
      <c r="Y51">
        <v>1.50129</v>
      </c>
      <c r="Z51">
        <v>1.438423</v>
      </c>
      <c r="AA51">
        <v>1.34137</v>
      </c>
      <c r="AB51">
        <v>1.5132369999999999</v>
      </c>
      <c r="AC51">
        <v>1.6582870000000001</v>
      </c>
      <c r="AD51">
        <v>1.557439</v>
      </c>
      <c r="AE51">
        <v>1.5027870000000001</v>
      </c>
      <c r="AF51">
        <v>1.462331</v>
      </c>
      <c r="AG51">
        <v>1.4538660000000001</v>
      </c>
      <c r="AH51">
        <v>1.4073819999999999</v>
      </c>
      <c r="AI51">
        <v>0.29288399999999998</v>
      </c>
      <c r="AJ51">
        <v>0.78516799999999998</v>
      </c>
      <c r="AK51">
        <v>1.527693</v>
      </c>
      <c r="AL51">
        <v>1.503282</v>
      </c>
      <c r="AM51">
        <v>1.4730780000000001</v>
      </c>
      <c r="AN51">
        <v>1.4146399999999999</v>
      </c>
      <c r="AO51">
        <v>1.3424510000000001</v>
      </c>
      <c r="AP51">
        <v>1.4419820000000001</v>
      </c>
      <c r="AQ51">
        <v>1.2913110000000001</v>
      </c>
      <c r="AR51">
        <v>1.3078529999999999</v>
      </c>
      <c r="AS51">
        <v>1.6806730000000001</v>
      </c>
      <c r="AT51">
        <v>1.4978560000000001</v>
      </c>
      <c r="AU51">
        <v>1.45377</v>
      </c>
      <c r="AV51">
        <v>1.3320939999999999</v>
      </c>
      <c r="AW51">
        <v>1.5556350000000001</v>
      </c>
      <c r="AX51">
        <v>1.450634</v>
      </c>
      <c r="AY51">
        <v>1.3402320000000001</v>
      </c>
      <c r="AZ51">
        <v>1.2474780000000001</v>
      </c>
      <c r="BA51">
        <v>1.9026730000000001</v>
      </c>
      <c r="BB51">
        <v>1.6330789999999999</v>
      </c>
      <c r="BC51">
        <v>1.551417</v>
      </c>
      <c r="BD51">
        <v>1.4917720000000001</v>
      </c>
      <c r="BE51">
        <v>1.5027250000000001</v>
      </c>
      <c r="BF51">
        <v>1.514923</v>
      </c>
      <c r="BG51">
        <v>1.4032180000000001</v>
      </c>
      <c r="BH51">
        <v>1.256823</v>
      </c>
      <c r="BI51">
        <v>1.6809959999999999</v>
      </c>
      <c r="BJ51">
        <v>1.6399429999999999</v>
      </c>
      <c r="BK51">
        <v>1.552897</v>
      </c>
      <c r="BL51">
        <v>1.5013730000000001</v>
      </c>
      <c r="BM51">
        <v>1.5073570000000001</v>
      </c>
      <c r="BN51">
        <v>1.4138999999999999</v>
      </c>
    </row>
    <row r="52" spans="1:66">
      <c r="A52">
        <v>27.981943999999999</v>
      </c>
      <c r="B52" s="2">
        <v>1.1659143518518518</v>
      </c>
      <c r="C52">
        <v>1.529412</v>
      </c>
      <c r="D52">
        <v>1.5544450000000001</v>
      </c>
      <c r="E52">
        <v>1.456855</v>
      </c>
      <c r="F52">
        <v>1.54034</v>
      </c>
      <c r="G52">
        <v>1.350098</v>
      </c>
      <c r="H52">
        <v>1.321612</v>
      </c>
      <c r="I52">
        <v>1.150836</v>
      </c>
      <c r="J52">
        <v>1.3691199999999999</v>
      </c>
      <c r="K52">
        <v>1.5330239999999999</v>
      </c>
      <c r="L52">
        <v>1.5430900000000001</v>
      </c>
      <c r="M52">
        <v>1.5484530000000001</v>
      </c>
      <c r="N52">
        <v>1.551383</v>
      </c>
      <c r="O52">
        <v>1.2656480000000001</v>
      </c>
      <c r="P52">
        <v>1.368735</v>
      </c>
      <c r="Q52">
        <v>1.4727250000000001</v>
      </c>
      <c r="R52">
        <v>1.542821</v>
      </c>
      <c r="S52">
        <v>1.6028020000000001</v>
      </c>
      <c r="T52">
        <v>1.4381010000000001</v>
      </c>
      <c r="U52">
        <v>1.8363670000000001</v>
      </c>
      <c r="V52">
        <v>1.7261040000000001</v>
      </c>
      <c r="W52">
        <v>1.5647489999999999</v>
      </c>
      <c r="X52">
        <v>1.5721499999999999</v>
      </c>
      <c r="Y52">
        <v>1.5147889999999999</v>
      </c>
      <c r="Z52">
        <v>1.455049</v>
      </c>
      <c r="AA52">
        <v>1.359885</v>
      </c>
      <c r="AB52">
        <v>1.530125</v>
      </c>
      <c r="AC52">
        <v>1.671324</v>
      </c>
      <c r="AD52">
        <v>1.569361</v>
      </c>
      <c r="AE52">
        <v>1.511498</v>
      </c>
      <c r="AF52">
        <v>1.4741200000000001</v>
      </c>
      <c r="AG52">
        <v>1.465238</v>
      </c>
      <c r="AH52">
        <v>1.416644</v>
      </c>
      <c r="AI52">
        <v>0.28529399999999999</v>
      </c>
      <c r="AJ52">
        <v>0.800041</v>
      </c>
      <c r="AK52">
        <v>1.536727</v>
      </c>
      <c r="AL52">
        <v>1.5130330000000001</v>
      </c>
      <c r="AM52">
        <v>1.4803569999999999</v>
      </c>
      <c r="AN52">
        <v>1.4221600000000001</v>
      </c>
      <c r="AO52">
        <v>1.358317</v>
      </c>
      <c r="AP52">
        <v>1.453992</v>
      </c>
      <c r="AQ52">
        <v>1.307312</v>
      </c>
      <c r="AR52">
        <v>1.3209610000000001</v>
      </c>
      <c r="AS52">
        <v>1.690126</v>
      </c>
      <c r="AT52">
        <v>1.5112209999999999</v>
      </c>
      <c r="AU52">
        <v>1.463708</v>
      </c>
      <c r="AV52">
        <v>1.3439970000000001</v>
      </c>
      <c r="AW52">
        <v>1.565089</v>
      </c>
      <c r="AX52">
        <v>1.4601919999999999</v>
      </c>
      <c r="AY52">
        <v>1.3398829999999999</v>
      </c>
      <c r="AZ52">
        <v>1.259231</v>
      </c>
      <c r="BA52">
        <v>1.9118740000000001</v>
      </c>
      <c r="BB52">
        <v>1.6461920000000001</v>
      </c>
      <c r="BC52">
        <v>1.56551</v>
      </c>
      <c r="BD52">
        <v>1.503387</v>
      </c>
      <c r="BE52">
        <v>1.5139039999999999</v>
      </c>
      <c r="BF52">
        <v>1.529172</v>
      </c>
      <c r="BG52">
        <v>1.415907</v>
      </c>
      <c r="BH52">
        <v>1.271687</v>
      </c>
      <c r="BI52">
        <v>1.6929479999999999</v>
      </c>
      <c r="BJ52">
        <v>1.6548970000000001</v>
      </c>
      <c r="BK52">
        <v>1.566767</v>
      </c>
      <c r="BL52">
        <v>1.51579</v>
      </c>
      <c r="BM52">
        <v>1.515279</v>
      </c>
      <c r="BN52">
        <v>1.4231549999999999</v>
      </c>
    </row>
    <row r="53" spans="1:66">
      <c r="A53">
        <v>28.232222</v>
      </c>
      <c r="B53" s="2">
        <v>1.1763425925925926</v>
      </c>
      <c r="C53">
        <v>1.540214</v>
      </c>
      <c r="D53">
        <v>1.5651660000000001</v>
      </c>
      <c r="E53">
        <v>1.468207</v>
      </c>
      <c r="F53">
        <v>1.5511649999999999</v>
      </c>
      <c r="G53">
        <v>1.3498650000000001</v>
      </c>
      <c r="H53">
        <v>1.3219320000000001</v>
      </c>
      <c r="I53">
        <v>1.146674</v>
      </c>
      <c r="J53">
        <v>1.368465</v>
      </c>
      <c r="K53">
        <v>1.5519540000000001</v>
      </c>
      <c r="L53">
        <v>1.557693</v>
      </c>
      <c r="M53">
        <v>1.564535</v>
      </c>
      <c r="N53">
        <v>1.5681419999999999</v>
      </c>
      <c r="O53">
        <v>1.2766090000000001</v>
      </c>
      <c r="P53">
        <v>1.380433</v>
      </c>
      <c r="Q53">
        <v>1.4864550000000001</v>
      </c>
      <c r="R53">
        <v>1.554883</v>
      </c>
      <c r="S53">
        <v>1.616212</v>
      </c>
      <c r="T53">
        <v>1.458693</v>
      </c>
      <c r="U53">
        <v>1.8571530000000001</v>
      </c>
      <c r="V53">
        <v>1.743271</v>
      </c>
      <c r="W53">
        <v>1.577582</v>
      </c>
      <c r="X53">
        <v>1.5839179999999999</v>
      </c>
      <c r="Y53">
        <v>1.524016</v>
      </c>
      <c r="Z53">
        <v>1.4635359999999999</v>
      </c>
      <c r="AA53">
        <v>1.3796440000000001</v>
      </c>
      <c r="AB53">
        <v>1.547366</v>
      </c>
      <c r="AC53">
        <v>1.6854849999999999</v>
      </c>
      <c r="AD53">
        <v>1.5810649999999999</v>
      </c>
      <c r="AE53">
        <v>1.5193620000000001</v>
      </c>
      <c r="AF53">
        <v>1.484755</v>
      </c>
      <c r="AG53">
        <v>1.4759819999999999</v>
      </c>
      <c r="AH53">
        <v>1.430436</v>
      </c>
      <c r="AI53">
        <v>0.28058699999999998</v>
      </c>
      <c r="AJ53">
        <v>0.812782</v>
      </c>
      <c r="AK53">
        <v>1.5531189999999999</v>
      </c>
      <c r="AL53">
        <v>1.527363</v>
      </c>
      <c r="AM53">
        <v>1.4919340000000001</v>
      </c>
      <c r="AN53">
        <v>1.43224</v>
      </c>
      <c r="AO53">
        <v>1.3633200000000001</v>
      </c>
      <c r="AP53">
        <v>1.4601189999999999</v>
      </c>
      <c r="AQ53">
        <v>1.3198369999999999</v>
      </c>
      <c r="AR53">
        <v>1.330811</v>
      </c>
      <c r="AS53">
        <v>1.7023729999999999</v>
      </c>
      <c r="AT53">
        <v>1.520583</v>
      </c>
      <c r="AU53">
        <v>1.4734929999999999</v>
      </c>
      <c r="AV53">
        <v>1.352943</v>
      </c>
      <c r="AW53">
        <v>1.5783659999999999</v>
      </c>
      <c r="AX53">
        <v>1.4682999999999999</v>
      </c>
      <c r="AY53">
        <v>1.3373870000000001</v>
      </c>
      <c r="AZ53">
        <v>1.27145</v>
      </c>
      <c r="BA53">
        <v>1.9250259999999999</v>
      </c>
      <c r="BB53">
        <v>1.655689</v>
      </c>
      <c r="BC53">
        <v>1.5764560000000001</v>
      </c>
      <c r="BD53">
        <v>1.5157149999999999</v>
      </c>
      <c r="BE53">
        <v>1.5254270000000001</v>
      </c>
      <c r="BF53">
        <v>1.545509</v>
      </c>
      <c r="BG53">
        <v>1.430366</v>
      </c>
      <c r="BH53">
        <v>1.282832</v>
      </c>
      <c r="BI53">
        <v>1.7032099999999999</v>
      </c>
      <c r="BJ53">
        <v>1.664096</v>
      </c>
      <c r="BK53">
        <v>1.575321</v>
      </c>
      <c r="BL53">
        <v>1.5256160000000001</v>
      </c>
      <c r="BM53">
        <v>1.5271410000000001</v>
      </c>
      <c r="BN53">
        <v>1.430704</v>
      </c>
    </row>
    <row r="54" spans="1:66">
      <c r="A54">
        <v>29.234999999999999</v>
      </c>
      <c r="B54" s="2">
        <v>1.2181249999999999</v>
      </c>
      <c r="C54">
        <v>1.5776589999999999</v>
      </c>
      <c r="D54">
        <v>1.5997779999999999</v>
      </c>
      <c r="E54">
        <v>1.4997830000000001</v>
      </c>
      <c r="F54">
        <v>1.5864590000000001</v>
      </c>
      <c r="G54">
        <v>1.340549</v>
      </c>
      <c r="H54">
        <v>1.3118970000000001</v>
      </c>
      <c r="I54">
        <v>1.1336139999999999</v>
      </c>
      <c r="J54">
        <v>1.3581080000000001</v>
      </c>
      <c r="K54">
        <v>1.6173930000000001</v>
      </c>
      <c r="L54">
        <v>1.623936</v>
      </c>
      <c r="M54">
        <v>1.6282760000000001</v>
      </c>
      <c r="N54">
        <v>1.6304810000000001</v>
      </c>
      <c r="O54">
        <v>1.3197730000000001</v>
      </c>
      <c r="P54">
        <v>1.4290119999999999</v>
      </c>
      <c r="Q54">
        <v>1.5277909999999999</v>
      </c>
      <c r="R54">
        <v>1.5920859999999999</v>
      </c>
      <c r="S54">
        <v>1.682884</v>
      </c>
      <c r="T54">
        <v>1.5306329999999999</v>
      </c>
      <c r="U54">
        <v>1.9101919999999999</v>
      </c>
      <c r="V54">
        <v>1.79677</v>
      </c>
      <c r="W54">
        <v>1.6188389999999999</v>
      </c>
      <c r="X54">
        <v>1.617796</v>
      </c>
      <c r="Y54">
        <v>1.569083</v>
      </c>
      <c r="Z54">
        <v>1.5083740000000001</v>
      </c>
      <c r="AA54">
        <v>1.4417800000000001</v>
      </c>
      <c r="AB54">
        <v>1.592738</v>
      </c>
      <c r="AC54">
        <v>1.7324870000000001</v>
      </c>
      <c r="AD54">
        <v>1.62198</v>
      </c>
      <c r="AE54">
        <v>1.5575699999999999</v>
      </c>
      <c r="AF54">
        <v>1.5237499999999999</v>
      </c>
      <c r="AG54">
        <v>1.524224</v>
      </c>
      <c r="AH54">
        <v>1.473862</v>
      </c>
      <c r="AI54">
        <v>0.26711000000000001</v>
      </c>
      <c r="AJ54">
        <v>0.85533099999999995</v>
      </c>
      <c r="AK54">
        <v>1.5958939999999999</v>
      </c>
      <c r="AL54">
        <v>1.5588610000000001</v>
      </c>
      <c r="AM54">
        <v>1.5319719999999999</v>
      </c>
      <c r="AN54">
        <v>1.4695819999999999</v>
      </c>
      <c r="AO54">
        <v>1.3998839999999999</v>
      </c>
      <c r="AP54">
        <v>1.5065269999999999</v>
      </c>
      <c r="AQ54">
        <v>1.373648</v>
      </c>
      <c r="AR54">
        <v>1.3766480000000001</v>
      </c>
      <c r="AS54">
        <v>1.7487680000000001</v>
      </c>
      <c r="AT54">
        <v>1.561687</v>
      </c>
      <c r="AU54">
        <v>1.509317</v>
      </c>
      <c r="AV54">
        <v>1.388182</v>
      </c>
      <c r="AW54">
        <v>1.617556</v>
      </c>
      <c r="AX54">
        <v>1.5024200000000001</v>
      </c>
      <c r="AY54">
        <v>1.327243</v>
      </c>
      <c r="AZ54">
        <v>1.313334</v>
      </c>
      <c r="BA54">
        <v>1.966585</v>
      </c>
      <c r="BB54">
        <v>1.6848449999999999</v>
      </c>
      <c r="BC54">
        <v>1.6150929999999999</v>
      </c>
      <c r="BD54">
        <v>1.5524039999999999</v>
      </c>
      <c r="BE54">
        <v>1.5655330000000001</v>
      </c>
      <c r="BF54">
        <v>1.588562</v>
      </c>
      <c r="BG54">
        <v>1.497582</v>
      </c>
      <c r="BH54">
        <v>1.326873</v>
      </c>
      <c r="BI54">
        <v>1.734899</v>
      </c>
      <c r="BJ54">
        <v>1.7052780000000001</v>
      </c>
      <c r="BK54">
        <v>1.611545</v>
      </c>
      <c r="BL54">
        <v>1.561169</v>
      </c>
      <c r="BM54">
        <v>1.5619940000000001</v>
      </c>
      <c r="BN54">
        <v>1.4655480000000001</v>
      </c>
    </row>
    <row r="55" spans="1:66">
      <c r="A55">
        <v>30.234999999999999</v>
      </c>
      <c r="B55" s="2">
        <v>1.2597916666666666</v>
      </c>
      <c r="C55">
        <v>1.617127</v>
      </c>
      <c r="D55">
        <v>1.6341950000000001</v>
      </c>
      <c r="E55">
        <v>1.533987</v>
      </c>
      <c r="F55">
        <v>1.619432</v>
      </c>
      <c r="G55">
        <v>1.3303910000000001</v>
      </c>
      <c r="H55">
        <v>1.29653</v>
      </c>
      <c r="I55">
        <v>1.1182240000000001</v>
      </c>
      <c r="J55">
        <v>1.3395030000000001</v>
      </c>
      <c r="K55">
        <v>1.6788369999999999</v>
      </c>
      <c r="L55">
        <v>1.680606</v>
      </c>
      <c r="M55">
        <v>1.6938200000000001</v>
      </c>
      <c r="N55">
        <v>1.694288</v>
      </c>
      <c r="O55">
        <v>1.3598859999999999</v>
      </c>
      <c r="P55">
        <v>1.466261</v>
      </c>
      <c r="Q55">
        <v>1.5674250000000001</v>
      </c>
      <c r="R55">
        <v>1.635014</v>
      </c>
      <c r="S55">
        <v>1.744251</v>
      </c>
      <c r="T55">
        <v>1.584446</v>
      </c>
      <c r="U55">
        <v>1.9783820000000001</v>
      </c>
      <c r="V55">
        <v>1.8510009999999999</v>
      </c>
      <c r="W55">
        <v>1.654863</v>
      </c>
      <c r="X55">
        <v>1.656369</v>
      </c>
      <c r="Y55">
        <v>1.607891</v>
      </c>
      <c r="Z55">
        <v>1.552036</v>
      </c>
      <c r="AA55">
        <v>1.496302</v>
      </c>
      <c r="AB55">
        <v>1.639203</v>
      </c>
      <c r="AC55">
        <v>1.7726249999999999</v>
      </c>
      <c r="AD55">
        <v>1.663743</v>
      </c>
      <c r="AE55">
        <v>1.597707</v>
      </c>
      <c r="AF55">
        <v>1.561903</v>
      </c>
      <c r="AG55">
        <v>1.568309</v>
      </c>
      <c r="AH55">
        <v>1.510508</v>
      </c>
      <c r="AI55">
        <v>0.26077699999999998</v>
      </c>
      <c r="AJ55">
        <v>0.90183800000000003</v>
      </c>
      <c r="AK55">
        <v>1.631877</v>
      </c>
      <c r="AL55">
        <v>1.5985180000000001</v>
      </c>
      <c r="AM55">
        <v>1.5746039999999999</v>
      </c>
      <c r="AN55">
        <v>1.5160309999999999</v>
      </c>
      <c r="AO55">
        <v>1.450855</v>
      </c>
      <c r="AP55">
        <v>1.5606599999999999</v>
      </c>
      <c r="AQ55">
        <v>1.4203209999999999</v>
      </c>
      <c r="AR55">
        <v>1.4232050000000001</v>
      </c>
      <c r="AS55">
        <v>1.789736</v>
      </c>
      <c r="AT55">
        <v>1.600875</v>
      </c>
      <c r="AU55">
        <v>1.553625</v>
      </c>
      <c r="AV55">
        <v>1.426083</v>
      </c>
      <c r="AW55">
        <v>1.659014</v>
      </c>
      <c r="AX55">
        <v>1.538551</v>
      </c>
      <c r="AY55">
        <v>1.32985</v>
      </c>
      <c r="AZ55">
        <v>1.3480700000000001</v>
      </c>
      <c r="BA55">
        <v>2.0113620000000001</v>
      </c>
      <c r="BB55">
        <v>1.7159329999999999</v>
      </c>
      <c r="BC55">
        <v>1.6657139999999999</v>
      </c>
      <c r="BD55">
        <v>1.5852219999999999</v>
      </c>
      <c r="BE55">
        <v>1.6138980000000001</v>
      </c>
      <c r="BF55">
        <v>1.6291340000000001</v>
      </c>
      <c r="BG55">
        <v>1.559091</v>
      </c>
      <c r="BH55">
        <v>1.3662270000000001</v>
      </c>
      <c r="BI55">
        <v>1.778092</v>
      </c>
      <c r="BJ55">
        <v>1.7483040000000001</v>
      </c>
      <c r="BK55">
        <v>1.65229</v>
      </c>
      <c r="BL55">
        <v>1.5917300000000001</v>
      </c>
      <c r="BM55">
        <v>1.597753</v>
      </c>
      <c r="BN55">
        <v>1.5041070000000001</v>
      </c>
    </row>
    <row r="56" spans="1:66">
      <c r="A56">
        <v>31.235278000000001</v>
      </c>
      <c r="B56" s="2">
        <v>1.3014699074074074</v>
      </c>
      <c r="C56">
        <v>1.6564559999999999</v>
      </c>
      <c r="D56">
        <v>1.6688419999999999</v>
      </c>
      <c r="E56">
        <v>1.574586</v>
      </c>
      <c r="F56">
        <v>1.654309</v>
      </c>
      <c r="G56">
        <v>1.2952129999999999</v>
      </c>
      <c r="H56">
        <v>1.2738910000000001</v>
      </c>
      <c r="I56">
        <v>1.0896870000000001</v>
      </c>
      <c r="J56">
        <v>1.3094939999999999</v>
      </c>
      <c r="K56">
        <v>1.7333909999999999</v>
      </c>
      <c r="L56">
        <v>1.73291</v>
      </c>
      <c r="M56">
        <v>1.756359</v>
      </c>
      <c r="N56">
        <v>1.748734</v>
      </c>
      <c r="O56">
        <v>1.393025</v>
      </c>
      <c r="P56">
        <v>1.4969159999999999</v>
      </c>
      <c r="Q56">
        <v>1.6100110000000001</v>
      </c>
      <c r="R56">
        <v>1.6725570000000001</v>
      </c>
      <c r="S56">
        <v>1.795407</v>
      </c>
      <c r="T56">
        <v>1.6319399999999999</v>
      </c>
      <c r="U56">
        <v>2.0176270000000001</v>
      </c>
      <c r="V56">
        <v>1.903027</v>
      </c>
      <c r="W56">
        <v>1.691141</v>
      </c>
      <c r="X56">
        <v>1.6894480000000001</v>
      </c>
      <c r="Y56">
        <v>1.6421349999999999</v>
      </c>
      <c r="Z56">
        <v>1.5872919999999999</v>
      </c>
      <c r="AA56">
        <v>1.5376110000000001</v>
      </c>
      <c r="AB56">
        <v>1.678706</v>
      </c>
      <c r="AC56">
        <v>1.8147310000000001</v>
      </c>
      <c r="AD56">
        <v>1.7046380000000001</v>
      </c>
      <c r="AE56">
        <v>1.649656</v>
      </c>
      <c r="AF56">
        <v>1.6038870000000001</v>
      </c>
      <c r="AG56">
        <v>1.6203860000000001</v>
      </c>
      <c r="AH56">
        <v>1.544932</v>
      </c>
      <c r="AI56">
        <v>0.25755099999999997</v>
      </c>
      <c r="AJ56">
        <v>0.94605099999999998</v>
      </c>
      <c r="AK56">
        <v>1.679281</v>
      </c>
      <c r="AL56">
        <v>1.6379170000000001</v>
      </c>
      <c r="AM56">
        <v>1.617524</v>
      </c>
      <c r="AN56">
        <v>1.5619320000000001</v>
      </c>
      <c r="AO56">
        <v>1.495384</v>
      </c>
      <c r="AP56">
        <v>1.606436</v>
      </c>
      <c r="AQ56">
        <v>1.4688760000000001</v>
      </c>
      <c r="AR56">
        <v>1.462178</v>
      </c>
      <c r="AS56">
        <v>1.832732</v>
      </c>
      <c r="AT56">
        <v>1.6463760000000001</v>
      </c>
      <c r="AU56">
        <v>1.588978</v>
      </c>
      <c r="AV56">
        <v>1.4630300000000001</v>
      </c>
      <c r="AW56">
        <v>1.700339</v>
      </c>
      <c r="AX56">
        <v>1.5806709999999999</v>
      </c>
      <c r="AY56">
        <v>1.326406</v>
      </c>
      <c r="AZ56">
        <v>1.373175</v>
      </c>
      <c r="BA56">
        <v>2.0588150000000001</v>
      </c>
      <c r="BB56">
        <v>1.7630699999999999</v>
      </c>
      <c r="BC56">
        <v>1.703055</v>
      </c>
      <c r="BD56">
        <v>1.6184339999999999</v>
      </c>
      <c r="BE56">
        <v>1.6572039999999999</v>
      </c>
      <c r="BF56">
        <v>1.67164</v>
      </c>
      <c r="BG56">
        <v>1.6080970000000001</v>
      </c>
      <c r="BH56">
        <v>1.395375</v>
      </c>
      <c r="BI56">
        <v>1.8171459999999999</v>
      </c>
      <c r="BJ56">
        <v>1.7928759999999999</v>
      </c>
      <c r="BK56">
        <v>1.6944680000000001</v>
      </c>
      <c r="BL56">
        <v>1.6277250000000001</v>
      </c>
      <c r="BM56">
        <v>1.6280079999999999</v>
      </c>
      <c r="BN56">
        <v>1.5365200000000001</v>
      </c>
    </row>
    <row r="57" spans="1:66">
      <c r="A57">
        <v>32.234999999999999</v>
      </c>
      <c r="B57" s="2">
        <v>1.3431249999999999</v>
      </c>
      <c r="C57">
        <v>1.6945380000000001</v>
      </c>
      <c r="D57">
        <v>1.707551</v>
      </c>
      <c r="E57">
        <v>1.606007</v>
      </c>
      <c r="F57">
        <v>1.6858359999999999</v>
      </c>
      <c r="G57">
        <v>1.2552509999999999</v>
      </c>
      <c r="H57">
        <v>1.2421420000000001</v>
      </c>
      <c r="I57">
        <v>1.060047</v>
      </c>
      <c r="J57">
        <v>1.2697099999999999</v>
      </c>
      <c r="K57">
        <v>1.7871779999999999</v>
      </c>
      <c r="L57">
        <v>1.7837229999999999</v>
      </c>
      <c r="M57">
        <v>1.8119320000000001</v>
      </c>
      <c r="N57">
        <v>1.799161</v>
      </c>
      <c r="O57">
        <v>1.43187</v>
      </c>
      <c r="P57">
        <v>1.5309060000000001</v>
      </c>
      <c r="Q57">
        <v>1.6520010000000001</v>
      </c>
      <c r="R57">
        <v>1.6997279999999999</v>
      </c>
      <c r="S57">
        <v>1.8376710000000001</v>
      </c>
      <c r="T57">
        <v>1.673473</v>
      </c>
      <c r="U57">
        <v>2.08236</v>
      </c>
      <c r="V57">
        <v>1.951093</v>
      </c>
      <c r="W57">
        <v>1.729141</v>
      </c>
      <c r="X57">
        <v>1.724599</v>
      </c>
      <c r="Y57">
        <v>1.685603</v>
      </c>
      <c r="Z57">
        <v>1.6304730000000001</v>
      </c>
      <c r="AA57">
        <v>1.5852470000000001</v>
      </c>
      <c r="AB57">
        <v>1.7145079999999999</v>
      </c>
      <c r="AC57">
        <v>1.857232</v>
      </c>
      <c r="AD57">
        <v>1.7468239999999999</v>
      </c>
      <c r="AE57">
        <v>1.6926730000000001</v>
      </c>
      <c r="AF57">
        <v>1.6460889999999999</v>
      </c>
      <c r="AG57">
        <v>1.66133</v>
      </c>
      <c r="AH57">
        <v>1.590122</v>
      </c>
      <c r="AI57">
        <v>0.25444899999999998</v>
      </c>
      <c r="AJ57">
        <v>0.99140899999999998</v>
      </c>
      <c r="AK57">
        <v>1.727258</v>
      </c>
      <c r="AL57">
        <v>1.6802969999999999</v>
      </c>
      <c r="AM57">
        <v>1.6584110000000001</v>
      </c>
      <c r="AN57">
        <v>1.6013729999999999</v>
      </c>
      <c r="AO57">
        <v>1.536451</v>
      </c>
      <c r="AP57">
        <v>1.6460710000000001</v>
      </c>
      <c r="AQ57">
        <v>1.510896</v>
      </c>
      <c r="AR57">
        <v>1.501897</v>
      </c>
      <c r="AS57">
        <v>1.87677</v>
      </c>
      <c r="AT57">
        <v>1.682868</v>
      </c>
      <c r="AU57">
        <v>1.6331249999999999</v>
      </c>
      <c r="AV57">
        <v>1.5055270000000001</v>
      </c>
      <c r="AW57">
        <v>1.7447410000000001</v>
      </c>
      <c r="AX57">
        <v>1.623003</v>
      </c>
      <c r="AY57">
        <v>1.319132</v>
      </c>
      <c r="AZ57">
        <v>1.4005449999999999</v>
      </c>
      <c r="BA57">
        <v>2.1037710000000001</v>
      </c>
      <c r="BB57">
        <v>1.7922130000000001</v>
      </c>
      <c r="BC57">
        <v>1.7405949999999999</v>
      </c>
      <c r="BD57">
        <v>1.6526609999999999</v>
      </c>
      <c r="BE57">
        <v>1.702418</v>
      </c>
      <c r="BF57">
        <v>1.7144710000000001</v>
      </c>
      <c r="BG57">
        <v>1.6437029999999999</v>
      </c>
      <c r="BH57">
        <v>1.421827</v>
      </c>
      <c r="BI57">
        <v>1.8570500000000001</v>
      </c>
      <c r="BJ57">
        <v>1.8344130000000001</v>
      </c>
      <c r="BK57">
        <v>1.7338629999999999</v>
      </c>
      <c r="BL57">
        <v>1.658865</v>
      </c>
      <c r="BM57">
        <v>1.6604509999999999</v>
      </c>
      <c r="BN57">
        <v>1.574719</v>
      </c>
    </row>
    <row r="58" spans="1:66">
      <c r="A58">
        <v>33.234999999999999</v>
      </c>
      <c r="B58" s="2">
        <v>1.3847916666666666</v>
      </c>
      <c r="C58">
        <v>1.730823</v>
      </c>
      <c r="D58">
        <v>1.739279</v>
      </c>
      <c r="E58">
        <v>1.6425259999999999</v>
      </c>
      <c r="F58">
        <v>1.720456</v>
      </c>
      <c r="G58">
        <v>1.210331</v>
      </c>
      <c r="H58">
        <v>1.1988380000000001</v>
      </c>
      <c r="I58">
        <v>1.020116</v>
      </c>
      <c r="J58">
        <v>1.2234499999999999</v>
      </c>
      <c r="K58">
        <v>1.8369930000000001</v>
      </c>
      <c r="L58">
        <v>1.8301810000000001</v>
      </c>
      <c r="M58">
        <v>1.8729990000000001</v>
      </c>
      <c r="N58">
        <v>1.854346</v>
      </c>
      <c r="O58">
        <v>1.469711</v>
      </c>
      <c r="P58">
        <v>1.5644389999999999</v>
      </c>
      <c r="Q58">
        <v>1.6918869999999999</v>
      </c>
      <c r="R58">
        <v>1.736065</v>
      </c>
      <c r="S58">
        <v>1.875138</v>
      </c>
      <c r="T58">
        <v>1.7151110000000001</v>
      </c>
      <c r="U58">
        <v>2.134792</v>
      </c>
      <c r="V58">
        <v>1.998651</v>
      </c>
      <c r="W58">
        <v>1.764731</v>
      </c>
      <c r="X58">
        <v>1.76369</v>
      </c>
      <c r="Y58">
        <v>1.7199</v>
      </c>
      <c r="Z58">
        <v>1.6622760000000001</v>
      </c>
      <c r="AA58">
        <v>1.6244829999999999</v>
      </c>
      <c r="AB58">
        <v>1.7498750000000001</v>
      </c>
      <c r="AC58">
        <v>1.893027</v>
      </c>
      <c r="AD58">
        <v>1.785134</v>
      </c>
      <c r="AE58">
        <v>1.742569</v>
      </c>
      <c r="AF58">
        <v>1.706491</v>
      </c>
      <c r="AG58">
        <v>1.7052579999999999</v>
      </c>
      <c r="AH58">
        <v>1.6555120000000001</v>
      </c>
      <c r="AI58">
        <v>0.25483699999999998</v>
      </c>
      <c r="AJ58">
        <v>1.0381689999999999</v>
      </c>
      <c r="AK58">
        <v>1.774796</v>
      </c>
      <c r="AL58">
        <v>1.7190019999999999</v>
      </c>
      <c r="AM58">
        <v>1.697365</v>
      </c>
      <c r="AN58">
        <v>1.637203</v>
      </c>
      <c r="AO58">
        <v>1.5782560000000001</v>
      </c>
      <c r="AP58">
        <v>1.6860869999999999</v>
      </c>
      <c r="AQ58">
        <v>1.549051</v>
      </c>
      <c r="AR58">
        <v>1.5412220000000001</v>
      </c>
      <c r="AS58">
        <v>1.9191959999999999</v>
      </c>
      <c r="AT58">
        <v>1.723589</v>
      </c>
      <c r="AU58">
        <v>1.69967</v>
      </c>
      <c r="AV58">
        <v>1.5569850000000001</v>
      </c>
      <c r="AW58">
        <v>1.787083</v>
      </c>
      <c r="AX58">
        <v>1.663068</v>
      </c>
      <c r="AY58">
        <v>1.3168690000000001</v>
      </c>
      <c r="AZ58">
        <v>1.421484</v>
      </c>
      <c r="BA58">
        <v>2.1409880000000001</v>
      </c>
      <c r="BB58">
        <v>1.8358000000000001</v>
      </c>
      <c r="BC58">
        <v>1.7710319999999999</v>
      </c>
      <c r="BD58">
        <v>1.6864749999999999</v>
      </c>
      <c r="BE58">
        <v>1.7410369999999999</v>
      </c>
      <c r="BF58">
        <v>1.7539659999999999</v>
      </c>
      <c r="BG58">
        <v>1.6669670000000001</v>
      </c>
      <c r="BH58">
        <v>1.4410400000000001</v>
      </c>
      <c r="BI58">
        <v>1.895615</v>
      </c>
      <c r="BJ58">
        <v>1.8723369999999999</v>
      </c>
      <c r="BK58">
        <v>1.7708079999999999</v>
      </c>
      <c r="BL58">
        <v>1.6987289999999999</v>
      </c>
      <c r="BM58">
        <v>1.685449</v>
      </c>
      <c r="BN58">
        <v>1.6103829999999999</v>
      </c>
    </row>
    <row r="59" spans="1:66">
      <c r="A59">
        <v>34.235278000000001</v>
      </c>
      <c r="B59" s="2">
        <v>1.4264699074074072</v>
      </c>
      <c r="C59">
        <v>1.760224</v>
      </c>
      <c r="D59">
        <v>1.7754110000000001</v>
      </c>
      <c r="E59">
        <v>1.675753</v>
      </c>
      <c r="F59">
        <v>1.749193</v>
      </c>
      <c r="G59">
        <v>1.1555329999999999</v>
      </c>
      <c r="H59">
        <v>1.148401</v>
      </c>
      <c r="I59">
        <v>0.97616400000000003</v>
      </c>
      <c r="J59">
        <v>1.171222</v>
      </c>
      <c r="K59">
        <v>1.885453</v>
      </c>
      <c r="L59">
        <v>1.8755949999999999</v>
      </c>
      <c r="M59">
        <v>1.927406</v>
      </c>
      <c r="N59">
        <v>1.903465</v>
      </c>
      <c r="O59">
        <v>1.508634</v>
      </c>
      <c r="P59">
        <v>1.6020099999999999</v>
      </c>
      <c r="Q59">
        <v>1.7297629999999999</v>
      </c>
      <c r="R59">
        <v>1.7732000000000001</v>
      </c>
      <c r="S59">
        <v>1.9068700000000001</v>
      </c>
      <c r="T59">
        <v>1.751835</v>
      </c>
      <c r="U59">
        <v>2.171411</v>
      </c>
      <c r="V59">
        <v>2.0401660000000001</v>
      </c>
      <c r="W59">
        <v>1.7992049999999999</v>
      </c>
      <c r="X59">
        <v>1.798732</v>
      </c>
      <c r="Y59">
        <v>1.760853</v>
      </c>
      <c r="Z59">
        <v>1.683192</v>
      </c>
      <c r="AA59">
        <v>1.6609350000000001</v>
      </c>
      <c r="AB59">
        <v>1.778419</v>
      </c>
      <c r="AC59">
        <v>1.9310670000000001</v>
      </c>
      <c r="AD59">
        <v>1.8310040000000001</v>
      </c>
      <c r="AE59">
        <v>1.7890509999999999</v>
      </c>
      <c r="AF59">
        <v>1.747279</v>
      </c>
      <c r="AG59">
        <v>1.753201</v>
      </c>
      <c r="AH59">
        <v>1.6895709999999999</v>
      </c>
      <c r="AI59">
        <v>0.257581</v>
      </c>
      <c r="AJ59">
        <v>1.0869279999999999</v>
      </c>
      <c r="AK59">
        <v>1.821224</v>
      </c>
      <c r="AL59">
        <v>1.7646029999999999</v>
      </c>
      <c r="AM59">
        <v>1.735355</v>
      </c>
      <c r="AN59">
        <v>1.676771</v>
      </c>
      <c r="AO59">
        <v>1.6195600000000001</v>
      </c>
      <c r="AP59">
        <v>1.7257929999999999</v>
      </c>
      <c r="AQ59">
        <v>1.5856980000000001</v>
      </c>
      <c r="AR59">
        <v>1.57301</v>
      </c>
      <c r="AS59">
        <v>1.9588179999999999</v>
      </c>
      <c r="AT59">
        <v>1.76024</v>
      </c>
      <c r="AU59">
        <v>1.7499610000000001</v>
      </c>
      <c r="AV59">
        <v>1.6100220000000001</v>
      </c>
      <c r="AW59">
        <v>1.852805</v>
      </c>
      <c r="AX59">
        <v>1.698547</v>
      </c>
      <c r="AY59">
        <v>1.308235</v>
      </c>
      <c r="AZ59">
        <v>1.441775</v>
      </c>
      <c r="BA59">
        <v>2.1880820000000001</v>
      </c>
      <c r="BB59">
        <v>1.8747210000000001</v>
      </c>
      <c r="BC59">
        <v>1.8097369999999999</v>
      </c>
      <c r="BD59">
        <v>1.7259910000000001</v>
      </c>
      <c r="BE59">
        <v>1.780303</v>
      </c>
      <c r="BF59">
        <v>1.7908120000000001</v>
      </c>
      <c r="BG59">
        <v>1.6932050000000001</v>
      </c>
      <c r="BH59">
        <v>1.471922</v>
      </c>
      <c r="BI59">
        <v>1.9332720000000001</v>
      </c>
      <c r="BJ59">
        <v>1.909848</v>
      </c>
      <c r="BK59">
        <v>1.804648</v>
      </c>
      <c r="BL59">
        <v>1.7286170000000001</v>
      </c>
      <c r="BM59">
        <v>1.724607</v>
      </c>
      <c r="BN59">
        <v>1.6489510000000001</v>
      </c>
    </row>
    <row r="60" spans="1:66">
      <c r="A60">
        <v>35.235278000000001</v>
      </c>
      <c r="B60" s="2">
        <v>1.4681365740740739</v>
      </c>
      <c r="C60">
        <v>1.800972</v>
      </c>
      <c r="D60">
        <v>1.804432</v>
      </c>
      <c r="E60">
        <v>1.69713</v>
      </c>
      <c r="F60">
        <v>1.7842039999999999</v>
      </c>
      <c r="G60">
        <v>1.095237</v>
      </c>
      <c r="H60">
        <v>1.093653</v>
      </c>
      <c r="I60">
        <v>0.93103899999999995</v>
      </c>
      <c r="J60">
        <v>1.108555</v>
      </c>
      <c r="K60">
        <v>1.924034</v>
      </c>
      <c r="L60">
        <v>1.9170940000000001</v>
      </c>
      <c r="M60">
        <v>1.973303</v>
      </c>
      <c r="N60">
        <v>1.9512719999999999</v>
      </c>
      <c r="O60">
        <v>1.544435</v>
      </c>
      <c r="P60">
        <v>1.627008</v>
      </c>
      <c r="Q60">
        <v>1.7691349999999999</v>
      </c>
      <c r="R60">
        <v>1.8023420000000001</v>
      </c>
      <c r="S60">
        <v>1.9320809999999999</v>
      </c>
      <c r="T60">
        <v>1.787795</v>
      </c>
      <c r="U60">
        <v>2.2125159999999999</v>
      </c>
      <c r="V60">
        <v>2.0815239999999999</v>
      </c>
      <c r="W60">
        <v>1.836568</v>
      </c>
      <c r="X60">
        <v>1.8423480000000001</v>
      </c>
      <c r="Y60">
        <v>1.789587</v>
      </c>
      <c r="Z60">
        <v>1.7162360000000001</v>
      </c>
      <c r="AA60">
        <v>1.6935579999999999</v>
      </c>
      <c r="AB60">
        <v>1.806092</v>
      </c>
      <c r="AC60">
        <v>1.9563219999999999</v>
      </c>
      <c r="AD60">
        <v>1.86561</v>
      </c>
      <c r="AE60">
        <v>1.8310740000000001</v>
      </c>
      <c r="AF60">
        <v>1.7944640000000001</v>
      </c>
      <c r="AG60">
        <v>1.783839</v>
      </c>
      <c r="AH60">
        <v>1.7264630000000001</v>
      </c>
      <c r="AI60">
        <v>0.25799499999999997</v>
      </c>
      <c r="AJ60">
        <v>1.130296</v>
      </c>
      <c r="AK60">
        <v>1.855769</v>
      </c>
      <c r="AL60">
        <v>1.802065</v>
      </c>
      <c r="AM60">
        <v>1.77173</v>
      </c>
      <c r="AN60">
        <v>1.710423</v>
      </c>
      <c r="AO60">
        <v>1.661572</v>
      </c>
      <c r="AP60">
        <v>1.765355</v>
      </c>
      <c r="AQ60">
        <v>1.6226529999999999</v>
      </c>
      <c r="AR60">
        <v>1.6080490000000001</v>
      </c>
      <c r="AS60">
        <v>1.997471</v>
      </c>
      <c r="AT60">
        <v>1.79382</v>
      </c>
      <c r="AU60">
        <v>1.7796799999999999</v>
      </c>
      <c r="AV60">
        <v>1.644782</v>
      </c>
      <c r="AW60">
        <v>1.888798</v>
      </c>
      <c r="AX60">
        <v>1.7568760000000001</v>
      </c>
      <c r="AY60">
        <v>1.2998339999999999</v>
      </c>
      <c r="AZ60">
        <v>1.462413</v>
      </c>
      <c r="BA60">
        <v>2.2308539999999999</v>
      </c>
      <c r="BB60">
        <v>1.917605</v>
      </c>
      <c r="BC60">
        <v>1.8494120000000001</v>
      </c>
      <c r="BD60">
        <v>1.762278</v>
      </c>
      <c r="BE60">
        <v>1.802772</v>
      </c>
      <c r="BF60">
        <v>1.8145309999999999</v>
      </c>
      <c r="BG60">
        <v>1.718763</v>
      </c>
      <c r="BH60">
        <v>1.4928600000000001</v>
      </c>
      <c r="BI60">
        <v>2.0025369999999998</v>
      </c>
      <c r="BJ60">
        <v>1.9415</v>
      </c>
      <c r="BK60">
        <v>1.842303</v>
      </c>
      <c r="BL60">
        <v>1.7591639999999999</v>
      </c>
      <c r="BM60">
        <v>1.7538009999999999</v>
      </c>
      <c r="BN60">
        <v>1.676712</v>
      </c>
    </row>
    <row r="61" spans="1:66">
      <c r="A61">
        <v>36.235278000000001</v>
      </c>
      <c r="B61" s="2">
        <v>1.5098032407407407</v>
      </c>
      <c r="C61">
        <v>1.834217</v>
      </c>
      <c r="D61">
        <v>1.830948</v>
      </c>
      <c r="E61">
        <v>1.7288559999999999</v>
      </c>
      <c r="F61">
        <v>1.81612</v>
      </c>
      <c r="G61">
        <v>1.022583</v>
      </c>
      <c r="H61">
        <v>1.0312950000000001</v>
      </c>
      <c r="I61">
        <v>0.873282</v>
      </c>
      <c r="J61">
        <v>1.0364910000000001</v>
      </c>
      <c r="K61">
        <v>1.966567</v>
      </c>
      <c r="L61">
        <v>1.9511719999999999</v>
      </c>
      <c r="M61">
        <v>2.0199090000000002</v>
      </c>
      <c r="N61">
        <v>1.9921249999999999</v>
      </c>
      <c r="O61">
        <v>1.5769580000000001</v>
      </c>
      <c r="P61">
        <v>1.6564559999999999</v>
      </c>
      <c r="Q61">
        <v>1.806432</v>
      </c>
      <c r="R61">
        <v>1.831683</v>
      </c>
      <c r="S61">
        <v>1.957954</v>
      </c>
      <c r="T61">
        <v>1.8216289999999999</v>
      </c>
      <c r="U61">
        <v>2.2571029999999999</v>
      </c>
      <c r="V61">
        <v>2.123462</v>
      </c>
      <c r="W61">
        <v>1.8633580000000001</v>
      </c>
      <c r="X61">
        <v>1.8720140000000001</v>
      </c>
      <c r="Y61">
        <v>1.823731</v>
      </c>
      <c r="Z61">
        <v>1.74736</v>
      </c>
      <c r="AA61">
        <v>1.718804</v>
      </c>
      <c r="AB61">
        <v>1.828355</v>
      </c>
      <c r="AC61">
        <v>1.9844539999999999</v>
      </c>
      <c r="AD61">
        <v>1.896587</v>
      </c>
      <c r="AE61">
        <v>1.8591899999999999</v>
      </c>
      <c r="AF61">
        <v>1.841046</v>
      </c>
      <c r="AG61">
        <v>1.815904</v>
      </c>
      <c r="AH61">
        <v>1.7634300000000001</v>
      </c>
      <c r="AI61">
        <v>0.26011099999999998</v>
      </c>
      <c r="AJ61">
        <v>1.1641600000000001</v>
      </c>
      <c r="AK61">
        <v>1.895016</v>
      </c>
      <c r="AL61">
        <v>1.8385339999999999</v>
      </c>
      <c r="AM61">
        <v>1.8080799999999999</v>
      </c>
      <c r="AN61">
        <v>1.7489189999999999</v>
      </c>
      <c r="AO61">
        <v>1.6939900000000001</v>
      </c>
      <c r="AP61">
        <v>1.798486</v>
      </c>
      <c r="AQ61">
        <v>1.6600140000000001</v>
      </c>
      <c r="AR61">
        <v>1.6416919999999999</v>
      </c>
      <c r="AS61">
        <v>2.0283479999999998</v>
      </c>
      <c r="AT61">
        <v>1.83267</v>
      </c>
      <c r="AU61">
        <v>1.8194239999999999</v>
      </c>
      <c r="AV61">
        <v>1.6747019999999999</v>
      </c>
      <c r="AW61">
        <v>1.9289480000000001</v>
      </c>
      <c r="AX61">
        <v>1.7892319999999999</v>
      </c>
      <c r="AY61">
        <v>1.2862990000000001</v>
      </c>
      <c r="AZ61">
        <v>1.48384</v>
      </c>
      <c r="BA61">
        <v>2.267261</v>
      </c>
      <c r="BB61">
        <v>1.9805360000000001</v>
      </c>
      <c r="BC61">
        <v>1.8871579999999999</v>
      </c>
      <c r="BD61">
        <v>1.792306</v>
      </c>
      <c r="BE61">
        <v>1.837105</v>
      </c>
      <c r="BF61">
        <v>1.840646</v>
      </c>
      <c r="BG61">
        <v>1.745552</v>
      </c>
      <c r="BH61">
        <v>1.5135419999999999</v>
      </c>
      <c r="BI61">
        <v>2.0322140000000002</v>
      </c>
      <c r="BJ61">
        <v>1.9720230000000001</v>
      </c>
      <c r="BK61">
        <v>1.873583</v>
      </c>
      <c r="BL61">
        <v>1.787012</v>
      </c>
      <c r="BM61">
        <v>1.7813209999999999</v>
      </c>
      <c r="BN61">
        <v>1.70435</v>
      </c>
    </row>
    <row r="62" spans="1:66">
      <c r="A62">
        <v>37.235278000000001</v>
      </c>
      <c r="B62" s="2">
        <v>1.5514699074074072</v>
      </c>
      <c r="C62">
        <v>1.8608229999999999</v>
      </c>
      <c r="D62">
        <v>1.859048</v>
      </c>
      <c r="E62">
        <v>1.755018</v>
      </c>
      <c r="F62">
        <v>1.8401719999999999</v>
      </c>
      <c r="G62">
        <v>0.95166700000000004</v>
      </c>
      <c r="H62">
        <v>0.95847599999999999</v>
      </c>
      <c r="I62">
        <v>0.81450100000000003</v>
      </c>
      <c r="J62">
        <v>0.96237799999999996</v>
      </c>
      <c r="K62">
        <v>1.996308</v>
      </c>
      <c r="L62">
        <v>1.977733</v>
      </c>
      <c r="M62">
        <v>2.0621339999999999</v>
      </c>
      <c r="N62">
        <v>2.0267219999999999</v>
      </c>
      <c r="O62">
        <v>1.6102129999999999</v>
      </c>
      <c r="P62">
        <v>1.686361</v>
      </c>
      <c r="Q62">
        <v>1.8343799999999999</v>
      </c>
      <c r="R62">
        <v>1.8538790000000001</v>
      </c>
      <c r="S62">
        <v>1.9806189999999999</v>
      </c>
      <c r="T62">
        <v>1.861639</v>
      </c>
      <c r="U62">
        <v>2.3056260000000002</v>
      </c>
      <c r="V62">
        <v>2.167351</v>
      </c>
      <c r="W62">
        <v>1.887786</v>
      </c>
      <c r="X62">
        <v>1.9048959999999999</v>
      </c>
      <c r="Y62">
        <v>1.8529279999999999</v>
      </c>
      <c r="Z62">
        <v>1.775339</v>
      </c>
      <c r="AA62">
        <v>1.7467490000000001</v>
      </c>
      <c r="AB62">
        <v>1.847572</v>
      </c>
      <c r="AC62">
        <v>2.0115409999999998</v>
      </c>
      <c r="AD62">
        <v>1.9298010000000001</v>
      </c>
      <c r="AE62">
        <v>1.889507</v>
      </c>
      <c r="AF62">
        <v>1.885885</v>
      </c>
      <c r="AG62">
        <v>1.842794</v>
      </c>
      <c r="AH62">
        <v>1.795784</v>
      </c>
      <c r="AI62">
        <v>0.26079000000000002</v>
      </c>
      <c r="AJ62">
        <v>1.199257</v>
      </c>
      <c r="AK62">
        <v>1.928439</v>
      </c>
      <c r="AL62">
        <v>1.8788819999999999</v>
      </c>
      <c r="AM62">
        <v>1.841145</v>
      </c>
      <c r="AN62">
        <v>1.7791110000000001</v>
      </c>
      <c r="AO62">
        <v>1.7257020000000001</v>
      </c>
      <c r="AP62">
        <v>1.8284020000000001</v>
      </c>
      <c r="AQ62">
        <v>1.695036</v>
      </c>
      <c r="AR62">
        <v>1.6705859999999999</v>
      </c>
      <c r="AS62">
        <v>2.0647769999999999</v>
      </c>
      <c r="AT62">
        <v>1.8710230000000001</v>
      </c>
      <c r="AU62">
        <v>1.8603339999999999</v>
      </c>
      <c r="AV62">
        <v>1.700472</v>
      </c>
      <c r="AW62">
        <v>1.9555549999999999</v>
      </c>
      <c r="AX62">
        <v>1.834956</v>
      </c>
      <c r="AY62">
        <v>1.2733829999999999</v>
      </c>
      <c r="AZ62">
        <v>1.4938739999999999</v>
      </c>
      <c r="BA62">
        <v>2.3383219999999998</v>
      </c>
      <c r="BB62">
        <v>2.0174370000000001</v>
      </c>
      <c r="BC62">
        <v>1.9246129999999999</v>
      </c>
      <c r="BD62">
        <v>1.823272</v>
      </c>
      <c r="BE62">
        <v>1.8680730000000001</v>
      </c>
      <c r="BF62">
        <v>1.8727240000000001</v>
      </c>
      <c r="BG62">
        <v>1.777671</v>
      </c>
      <c r="BH62">
        <v>1.528702</v>
      </c>
      <c r="BI62">
        <v>2.0767720000000001</v>
      </c>
      <c r="BJ62">
        <v>1.9957800000000001</v>
      </c>
      <c r="BK62">
        <v>1.901786</v>
      </c>
      <c r="BL62">
        <v>1.809874</v>
      </c>
      <c r="BM62">
        <v>1.8088850000000001</v>
      </c>
      <c r="BN62">
        <v>1.7282299999999999</v>
      </c>
    </row>
    <row r="63" spans="1:66">
      <c r="A63">
        <v>38.235556000000003</v>
      </c>
      <c r="B63" s="2">
        <v>1.5931481481481482</v>
      </c>
      <c r="C63">
        <v>1.8895299999999999</v>
      </c>
      <c r="D63">
        <v>1.8802840000000001</v>
      </c>
      <c r="E63">
        <v>1.7795620000000001</v>
      </c>
      <c r="F63">
        <v>1.8622080000000001</v>
      </c>
      <c r="G63">
        <v>0.87139500000000003</v>
      </c>
      <c r="H63">
        <v>0.88258400000000004</v>
      </c>
      <c r="I63">
        <v>0.74883599999999995</v>
      </c>
      <c r="J63">
        <v>0.88445300000000004</v>
      </c>
      <c r="K63">
        <v>2.0320049999999998</v>
      </c>
      <c r="L63">
        <v>1.9991350000000001</v>
      </c>
      <c r="M63">
        <v>2.0995360000000001</v>
      </c>
      <c r="N63">
        <v>2.0567660000000001</v>
      </c>
      <c r="O63">
        <v>1.643359</v>
      </c>
      <c r="P63">
        <v>1.718173</v>
      </c>
      <c r="Q63">
        <v>1.859634</v>
      </c>
      <c r="R63">
        <v>1.8799159999999999</v>
      </c>
      <c r="S63">
        <v>1.9979229999999999</v>
      </c>
      <c r="T63">
        <v>1.9000429999999999</v>
      </c>
      <c r="U63">
        <v>2.3379460000000001</v>
      </c>
      <c r="V63">
        <v>2.203398</v>
      </c>
      <c r="W63">
        <v>1.9159219999999999</v>
      </c>
      <c r="X63">
        <v>1.931432</v>
      </c>
      <c r="Y63">
        <v>1.8808469999999999</v>
      </c>
      <c r="Z63">
        <v>1.80731</v>
      </c>
      <c r="AA63">
        <v>1.772554</v>
      </c>
      <c r="AB63">
        <v>1.8671690000000001</v>
      </c>
      <c r="AC63">
        <v>2.0337179999999999</v>
      </c>
      <c r="AD63">
        <v>1.9736020000000001</v>
      </c>
      <c r="AE63">
        <v>1.916204</v>
      </c>
      <c r="AF63">
        <v>1.9170180000000001</v>
      </c>
      <c r="AG63">
        <v>1.87415</v>
      </c>
      <c r="AH63">
        <v>1.8282719999999999</v>
      </c>
      <c r="AI63">
        <v>0.25785799999999998</v>
      </c>
      <c r="AJ63">
        <v>1.2296499999999999</v>
      </c>
      <c r="AK63">
        <v>1.9477880000000001</v>
      </c>
      <c r="AL63">
        <v>1.925856</v>
      </c>
      <c r="AM63">
        <v>1.8829309999999999</v>
      </c>
      <c r="AN63">
        <v>1.813124</v>
      </c>
      <c r="AO63">
        <v>1.7519</v>
      </c>
      <c r="AP63">
        <v>1.8573280000000001</v>
      </c>
      <c r="AQ63">
        <v>1.7321500000000001</v>
      </c>
      <c r="AR63">
        <v>1.697476</v>
      </c>
      <c r="AS63">
        <v>2.1007609999999999</v>
      </c>
      <c r="AT63">
        <v>1.9212659999999999</v>
      </c>
      <c r="AU63">
        <v>1.8898250000000001</v>
      </c>
      <c r="AV63">
        <v>1.7340249999999999</v>
      </c>
      <c r="AW63">
        <v>1.9921070000000001</v>
      </c>
      <c r="AX63">
        <v>1.8731059999999999</v>
      </c>
      <c r="AY63">
        <v>1.2626500000000001</v>
      </c>
      <c r="AZ63">
        <v>1.5125489999999999</v>
      </c>
      <c r="BA63">
        <v>2.380852</v>
      </c>
      <c r="BB63">
        <v>2.0438510000000001</v>
      </c>
      <c r="BC63">
        <v>1.953433</v>
      </c>
      <c r="BD63">
        <v>1.8509800000000001</v>
      </c>
      <c r="BE63">
        <v>1.8927179999999999</v>
      </c>
      <c r="BF63">
        <v>1.9014150000000001</v>
      </c>
      <c r="BG63">
        <v>1.8041100000000001</v>
      </c>
      <c r="BH63">
        <v>1.5474909999999999</v>
      </c>
      <c r="BI63">
        <v>2.1169579999999999</v>
      </c>
      <c r="BJ63">
        <v>2.026084</v>
      </c>
      <c r="BK63">
        <v>1.9275770000000001</v>
      </c>
      <c r="BL63">
        <v>1.8324370000000001</v>
      </c>
      <c r="BM63">
        <v>1.832805</v>
      </c>
      <c r="BN63">
        <v>1.756035</v>
      </c>
    </row>
    <row r="64" spans="1:66">
      <c r="A64">
        <v>39.235556000000003</v>
      </c>
      <c r="B64" s="2">
        <v>1.6348148148148149</v>
      </c>
      <c r="C64">
        <v>1.9135009999999999</v>
      </c>
      <c r="D64">
        <v>1.9102330000000001</v>
      </c>
      <c r="E64">
        <v>1.7987029999999999</v>
      </c>
      <c r="F64">
        <v>1.8831519999999999</v>
      </c>
      <c r="G64">
        <v>0.78534199999999998</v>
      </c>
      <c r="H64">
        <v>0.80319799999999997</v>
      </c>
      <c r="I64">
        <v>0.68405300000000002</v>
      </c>
      <c r="J64">
        <v>0.80693800000000004</v>
      </c>
      <c r="K64">
        <v>2.063682</v>
      </c>
      <c r="L64">
        <v>2.0252680000000001</v>
      </c>
      <c r="M64">
        <v>2.1333319999999998</v>
      </c>
      <c r="N64">
        <v>2.0857489999999999</v>
      </c>
      <c r="O64">
        <v>1.6641570000000001</v>
      </c>
      <c r="P64">
        <v>1.7467220000000001</v>
      </c>
      <c r="Q64">
        <v>1.8821369999999999</v>
      </c>
      <c r="R64">
        <v>1.905513</v>
      </c>
      <c r="S64">
        <v>2.009242</v>
      </c>
      <c r="T64">
        <v>1.942207</v>
      </c>
      <c r="U64">
        <v>2.374857</v>
      </c>
      <c r="V64">
        <v>2.2345100000000002</v>
      </c>
      <c r="W64">
        <v>1.949338</v>
      </c>
      <c r="X64">
        <v>1.963131</v>
      </c>
      <c r="Y64">
        <v>1.9071450000000001</v>
      </c>
      <c r="Z64">
        <v>1.8352740000000001</v>
      </c>
      <c r="AA64">
        <v>1.7942260000000001</v>
      </c>
      <c r="AB64">
        <v>1.8804339999999999</v>
      </c>
      <c r="AC64">
        <v>2.0528279999999999</v>
      </c>
      <c r="AD64">
        <v>2.0090279999999998</v>
      </c>
      <c r="AE64">
        <v>1.9473149999999999</v>
      </c>
      <c r="AF64">
        <v>1.9468049999999999</v>
      </c>
      <c r="AG64">
        <v>1.901089</v>
      </c>
      <c r="AH64">
        <v>1.8633029999999999</v>
      </c>
      <c r="AI64">
        <v>0.25905899999999998</v>
      </c>
      <c r="AJ64">
        <v>1.25648</v>
      </c>
      <c r="AK64">
        <v>1.980594</v>
      </c>
      <c r="AL64">
        <v>1.9552210000000001</v>
      </c>
      <c r="AM64">
        <v>1.9208019999999999</v>
      </c>
      <c r="AN64">
        <v>1.8446830000000001</v>
      </c>
      <c r="AO64">
        <v>1.7729760000000001</v>
      </c>
      <c r="AP64">
        <v>1.8835409999999999</v>
      </c>
      <c r="AQ64">
        <v>1.765563</v>
      </c>
      <c r="AR64">
        <v>1.7244489999999999</v>
      </c>
      <c r="AS64">
        <v>2.1262699999999999</v>
      </c>
      <c r="AT64">
        <v>1.971643</v>
      </c>
      <c r="AU64">
        <v>1.924885</v>
      </c>
      <c r="AV64">
        <v>1.7622230000000001</v>
      </c>
      <c r="AW64">
        <v>2.0209239999999999</v>
      </c>
      <c r="AX64">
        <v>1.8869290000000001</v>
      </c>
      <c r="AY64">
        <v>1.2525059999999999</v>
      </c>
      <c r="AZ64">
        <v>1.533676</v>
      </c>
      <c r="BA64">
        <v>2.4198050000000002</v>
      </c>
      <c r="BB64">
        <v>2.0829960000000001</v>
      </c>
      <c r="BC64">
        <v>1.983563</v>
      </c>
      <c r="BD64">
        <v>1.8785769999999999</v>
      </c>
      <c r="BE64">
        <v>1.9185479999999999</v>
      </c>
      <c r="BF64">
        <v>1.9301219999999999</v>
      </c>
      <c r="BG64">
        <v>1.8321540000000001</v>
      </c>
      <c r="BH64">
        <v>1.571323</v>
      </c>
      <c r="BI64">
        <v>2.157826</v>
      </c>
      <c r="BJ64">
        <v>2.0553349999999999</v>
      </c>
      <c r="BK64">
        <v>1.9518009999999999</v>
      </c>
      <c r="BL64">
        <v>1.8562460000000001</v>
      </c>
      <c r="BM64">
        <v>1.8513809999999999</v>
      </c>
      <c r="BN64">
        <v>1.7778879999999999</v>
      </c>
    </row>
    <row r="65" spans="1:66">
      <c r="A65">
        <v>40.235556000000003</v>
      </c>
      <c r="B65" s="2">
        <v>1.6764814814814815</v>
      </c>
      <c r="C65">
        <v>1.9421790000000001</v>
      </c>
      <c r="D65">
        <v>1.9300949999999999</v>
      </c>
      <c r="E65">
        <v>1.8220879999999999</v>
      </c>
      <c r="F65">
        <v>1.911238</v>
      </c>
      <c r="G65">
        <v>0.70798799999999995</v>
      </c>
      <c r="H65">
        <v>0.72736400000000001</v>
      </c>
      <c r="I65">
        <v>0.61791399999999996</v>
      </c>
      <c r="J65">
        <v>0.72704000000000002</v>
      </c>
      <c r="K65">
        <v>2.082433</v>
      </c>
      <c r="L65">
        <v>2.037433</v>
      </c>
      <c r="M65">
        <v>2.1589160000000001</v>
      </c>
      <c r="N65">
        <v>2.1037659999999998</v>
      </c>
      <c r="O65">
        <v>1.696474</v>
      </c>
      <c r="P65">
        <v>1.771693</v>
      </c>
      <c r="Q65">
        <v>1.9110750000000001</v>
      </c>
      <c r="R65">
        <v>1.932053</v>
      </c>
      <c r="S65">
        <v>2.0118860000000001</v>
      </c>
      <c r="T65">
        <v>1.9768509999999999</v>
      </c>
      <c r="U65">
        <v>2.42014</v>
      </c>
      <c r="V65">
        <v>2.2653080000000001</v>
      </c>
      <c r="W65">
        <v>1.9738739999999999</v>
      </c>
      <c r="X65">
        <v>1.9935989999999999</v>
      </c>
      <c r="Y65">
        <v>1.937333</v>
      </c>
      <c r="Z65">
        <v>1.8615619999999999</v>
      </c>
      <c r="AA65">
        <v>1.8144819999999999</v>
      </c>
      <c r="AB65">
        <v>1.8975489999999999</v>
      </c>
      <c r="AC65">
        <v>2.0700409999999998</v>
      </c>
      <c r="AD65">
        <v>2.0410710000000001</v>
      </c>
      <c r="AE65">
        <v>1.976348</v>
      </c>
      <c r="AF65">
        <v>1.981849</v>
      </c>
      <c r="AG65">
        <v>1.9228149999999999</v>
      </c>
      <c r="AH65">
        <v>1.8892180000000001</v>
      </c>
      <c r="AI65">
        <v>0.25284299999999998</v>
      </c>
      <c r="AJ65">
        <v>1.274457</v>
      </c>
      <c r="AK65">
        <v>2.0190459999999999</v>
      </c>
      <c r="AL65">
        <v>1.9827650000000001</v>
      </c>
      <c r="AM65">
        <v>1.9451780000000001</v>
      </c>
      <c r="AN65">
        <v>1.8609640000000001</v>
      </c>
      <c r="AO65">
        <v>1.8009759999999999</v>
      </c>
      <c r="AP65">
        <v>1.9081170000000001</v>
      </c>
      <c r="AQ65">
        <v>1.8004640000000001</v>
      </c>
      <c r="AR65">
        <v>1.754999</v>
      </c>
      <c r="AS65">
        <v>2.149912</v>
      </c>
      <c r="AT65">
        <v>1.9983040000000001</v>
      </c>
      <c r="AU65">
        <v>1.953141</v>
      </c>
      <c r="AV65">
        <v>1.791112</v>
      </c>
      <c r="AW65">
        <v>2.0591400000000002</v>
      </c>
      <c r="AX65">
        <v>1.914317</v>
      </c>
      <c r="AY65">
        <v>1.2445850000000001</v>
      </c>
      <c r="AZ65">
        <v>1.5459989999999999</v>
      </c>
      <c r="BA65">
        <v>2.4651290000000001</v>
      </c>
      <c r="BB65">
        <v>2.1126960000000001</v>
      </c>
      <c r="BC65">
        <v>2.0064989999999998</v>
      </c>
      <c r="BD65">
        <v>1.9053230000000001</v>
      </c>
      <c r="BE65">
        <v>1.9392050000000001</v>
      </c>
      <c r="BF65">
        <v>1.954866</v>
      </c>
      <c r="BG65">
        <v>1.855183</v>
      </c>
      <c r="BH65">
        <v>1.5905320000000001</v>
      </c>
      <c r="BI65">
        <v>2.1844380000000001</v>
      </c>
      <c r="BJ65">
        <v>2.079342</v>
      </c>
      <c r="BK65">
        <v>1.9697180000000001</v>
      </c>
      <c r="BL65">
        <v>1.8775790000000001</v>
      </c>
      <c r="BM65">
        <v>1.8707119999999999</v>
      </c>
      <c r="BN65">
        <v>1.8023340000000001</v>
      </c>
    </row>
    <row r="66" spans="1:66">
      <c r="A66">
        <v>41.235556000000003</v>
      </c>
      <c r="B66" s="2">
        <v>1.7181481481481482</v>
      </c>
      <c r="C66">
        <v>1.9722710000000001</v>
      </c>
      <c r="D66">
        <v>1.950758</v>
      </c>
      <c r="E66">
        <v>1.8463339999999999</v>
      </c>
      <c r="F66">
        <v>1.9362349999999999</v>
      </c>
      <c r="G66">
        <v>0.63262200000000002</v>
      </c>
      <c r="H66">
        <v>0.65512999999999999</v>
      </c>
      <c r="I66">
        <v>0.55225000000000002</v>
      </c>
      <c r="J66">
        <v>0.65422599999999997</v>
      </c>
      <c r="K66">
        <v>2.1112009999999999</v>
      </c>
      <c r="L66">
        <v>2.051018</v>
      </c>
      <c r="M66">
        <v>2.1769579999999999</v>
      </c>
      <c r="N66">
        <v>2.1188419999999999</v>
      </c>
      <c r="O66">
        <v>1.7271190000000001</v>
      </c>
      <c r="P66">
        <v>1.801274</v>
      </c>
      <c r="Q66">
        <v>1.93431</v>
      </c>
      <c r="R66">
        <v>1.9553430000000001</v>
      </c>
      <c r="S66">
        <v>2.030859</v>
      </c>
      <c r="T66">
        <v>2.0109379999999999</v>
      </c>
      <c r="U66">
        <v>2.4551699999999999</v>
      </c>
      <c r="V66">
        <v>2.287398</v>
      </c>
      <c r="W66">
        <v>2.001204</v>
      </c>
      <c r="X66">
        <v>2.01892</v>
      </c>
      <c r="Y66">
        <v>1.960677</v>
      </c>
      <c r="Z66">
        <v>1.8883650000000001</v>
      </c>
      <c r="AA66">
        <v>1.833988</v>
      </c>
      <c r="AB66">
        <v>1.9067639999999999</v>
      </c>
      <c r="AC66">
        <v>2.091882</v>
      </c>
      <c r="AD66">
        <v>2.0671140000000001</v>
      </c>
      <c r="AE66">
        <v>2.0033840000000001</v>
      </c>
      <c r="AF66">
        <v>2.0054219999999998</v>
      </c>
      <c r="AG66">
        <v>1.943241</v>
      </c>
      <c r="AH66">
        <v>1.9147240000000001</v>
      </c>
      <c r="AI66">
        <v>0.24876200000000001</v>
      </c>
      <c r="AJ66">
        <v>1.2916749999999999</v>
      </c>
      <c r="AK66">
        <v>2.0454319999999999</v>
      </c>
      <c r="AL66">
        <v>2.0180210000000001</v>
      </c>
      <c r="AM66">
        <v>1.959597</v>
      </c>
      <c r="AN66">
        <v>1.879637</v>
      </c>
      <c r="AO66">
        <v>1.821</v>
      </c>
      <c r="AP66">
        <v>1.9351419999999999</v>
      </c>
      <c r="AQ66">
        <v>1.8320749999999999</v>
      </c>
      <c r="AR66">
        <v>1.7795890000000001</v>
      </c>
      <c r="AS66">
        <v>2.1819250000000001</v>
      </c>
      <c r="AT66">
        <v>2.0270589999999999</v>
      </c>
      <c r="AU66">
        <v>1.9739629999999999</v>
      </c>
      <c r="AV66">
        <v>1.81362</v>
      </c>
      <c r="AW66">
        <v>2.0806450000000001</v>
      </c>
      <c r="AX66">
        <v>1.9383969999999999</v>
      </c>
      <c r="AY66">
        <v>1.2380439999999999</v>
      </c>
      <c r="AZ66">
        <v>1.5641640000000001</v>
      </c>
      <c r="BA66">
        <v>2.4984670000000002</v>
      </c>
      <c r="BB66">
        <v>2.1506980000000002</v>
      </c>
      <c r="BC66">
        <v>2.0385520000000001</v>
      </c>
      <c r="BD66">
        <v>1.9231309999999999</v>
      </c>
      <c r="BE66">
        <v>1.966677</v>
      </c>
      <c r="BF66">
        <v>1.975292</v>
      </c>
      <c r="BG66">
        <v>1.883697</v>
      </c>
      <c r="BH66">
        <v>1.614924</v>
      </c>
      <c r="BI66">
        <v>2.2057600000000002</v>
      </c>
      <c r="BJ66">
        <v>2.1089859999999998</v>
      </c>
      <c r="BK66">
        <v>1.9910589999999999</v>
      </c>
      <c r="BL66">
        <v>1.89557</v>
      </c>
      <c r="BM66">
        <v>1.8916519999999999</v>
      </c>
      <c r="BN66">
        <v>1.8259570000000001</v>
      </c>
    </row>
    <row r="67" spans="1:66">
      <c r="A67">
        <v>42.235833</v>
      </c>
      <c r="B67" s="2">
        <v>1.7598263888888888</v>
      </c>
      <c r="C67">
        <v>1.9965059999999999</v>
      </c>
      <c r="D67">
        <v>1.970925</v>
      </c>
      <c r="E67">
        <v>1.8685160000000001</v>
      </c>
      <c r="F67">
        <v>1.959918</v>
      </c>
      <c r="G67">
        <v>0.56350800000000001</v>
      </c>
      <c r="H67">
        <v>0.58436299999999997</v>
      </c>
      <c r="I67">
        <v>0.49044100000000002</v>
      </c>
      <c r="J67">
        <v>0.58762800000000004</v>
      </c>
      <c r="K67">
        <v>2.1330239999999998</v>
      </c>
      <c r="L67">
        <v>2.073671</v>
      </c>
      <c r="M67">
        <v>2.1940140000000001</v>
      </c>
      <c r="N67">
        <v>2.1368070000000001</v>
      </c>
      <c r="O67">
        <v>1.7593620000000001</v>
      </c>
      <c r="P67">
        <v>1.8318620000000001</v>
      </c>
      <c r="Q67">
        <v>1.9666619999999999</v>
      </c>
      <c r="R67">
        <v>1.980351</v>
      </c>
      <c r="S67">
        <v>2.0442900000000002</v>
      </c>
      <c r="T67">
        <v>2.0430060000000001</v>
      </c>
      <c r="U67">
        <v>2.4890629999999998</v>
      </c>
      <c r="V67">
        <v>2.3159290000000001</v>
      </c>
      <c r="W67">
        <v>2.024769</v>
      </c>
      <c r="X67">
        <v>2.0390290000000002</v>
      </c>
      <c r="Y67">
        <v>1.983303</v>
      </c>
      <c r="Z67">
        <v>1.9125570000000001</v>
      </c>
      <c r="AA67">
        <v>1.855091</v>
      </c>
      <c r="AB67">
        <v>1.915897</v>
      </c>
      <c r="AC67">
        <v>2.1103170000000002</v>
      </c>
      <c r="AD67">
        <v>2.0880830000000001</v>
      </c>
      <c r="AE67">
        <v>2.0377519999999998</v>
      </c>
      <c r="AF67">
        <v>2.0371049999999999</v>
      </c>
      <c r="AG67">
        <v>1.972618</v>
      </c>
      <c r="AH67">
        <v>1.940067</v>
      </c>
      <c r="AI67">
        <v>0.24119399999999999</v>
      </c>
      <c r="AJ67">
        <v>1.3057559999999999</v>
      </c>
      <c r="AK67">
        <v>2.076451</v>
      </c>
      <c r="AL67">
        <v>2.052441</v>
      </c>
      <c r="AM67">
        <v>1.987168</v>
      </c>
      <c r="AN67">
        <v>1.892293</v>
      </c>
      <c r="AO67">
        <v>1.8502940000000001</v>
      </c>
      <c r="AP67">
        <v>1.9575480000000001</v>
      </c>
      <c r="AQ67">
        <v>1.8663559999999999</v>
      </c>
      <c r="AR67">
        <v>1.807545</v>
      </c>
      <c r="AS67">
        <v>2.2132230000000002</v>
      </c>
      <c r="AT67">
        <v>2.052162</v>
      </c>
      <c r="AU67">
        <v>2.0019559999999998</v>
      </c>
      <c r="AV67">
        <v>1.835094</v>
      </c>
      <c r="AW67">
        <v>2.103634</v>
      </c>
      <c r="AX67">
        <v>1.9675180000000001</v>
      </c>
      <c r="AY67">
        <v>1.230348</v>
      </c>
      <c r="AZ67">
        <v>1.5803370000000001</v>
      </c>
      <c r="BA67">
        <v>2.5156480000000001</v>
      </c>
      <c r="BB67">
        <v>2.1816990000000001</v>
      </c>
      <c r="BC67">
        <v>2.0517889999999999</v>
      </c>
      <c r="BD67">
        <v>1.9509209999999999</v>
      </c>
      <c r="BE67">
        <v>1.98458</v>
      </c>
      <c r="BF67">
        <v>1.9958089999999999</v>
      </c>
      <c r="BG67">
        <v>1.917146</v>
      </c>
      <c r="BH67">
        <v>1.6323639999999999</v>
      </c>
      <c r="BI67">
        <v>2.2334459999999998</v>
      </c>
      <c r="BJ67">
        <v>2.1233960000000001</v>
      </c>
      <c r="BK67">
        <v>2.0154109999999998</v>
      </c>
      <c r="BL67">
        <v>1.9197519999999999</v>
      </c>
      <c r="BM67">
        <v>1.909265</v>
      </c>
      <c r="BN67">
        <v>1.8524609999999999</v>
      </c>
    </row>
    <row r="68" spans="1:66">
      <c r="A68">
        <v>43.235833</v>
      </c>
      <c r="B68" s="2">
        <v>1.8014930555555555</v>
      </c>
      <c r="C68">
        <v>2.0185919999999999</v>
      </c>
      <c r="D68">
        <v>1.987571</v>
      </c>
      <c r="E68">
        <v>1.884922</v>
      </c>
      <c r="F68">
        <v>1.9813639999999999</v>
      </c>
      <c r="G68">
        <v>0.50524800000000003</v>
      </c>
      <c r="H68">
        <v>0.52322999999999997</v>
      </c>
      <c r="I68">
        <v>0.437274</v>
      </c>
      <c r="J68">
        <v>0.52672399999999997</v>
      </c>
      <c r="K68">
        <v>2.1555819999999999</v>
      </c>
      <c r="L68">
        <v>2.094983</v>
      </c>
      <c r="M68">
        <v>2.2120519999999999</v>
      </c>
      <c r="N68">
        <v>2.1516090000000001</v>
      </c>
      <c r="O68">
        <v>1.788502</v>
      </c>
      <c r="P68">
        <v>1.8696889999999999</v>
      </c>
      <c r="Q68">
        <v>1.9873719999999999</v>
      </c>
      <c r="R68">
        <v>2.0049160000000001</v>
      </c>
      <c r="S68">
        <v>2.0625309999999999</v>
      </c>
      <c r="T68">
        <v>2.076778</v>
      </c>
      <c r="U68">
        <v>2.5275789999999998</v>
      </c>
      <c r="V68">
        <v>2.342317</v>
      </c>
      <c r="W68">
        <v>2.0430220000000001</v>
      </c>
      <c r="X68">
        <v>2.0662500000000001</v>
      </c>
      <c r="Y68">
        <v>1.9996290000000001</v>
      </c>
      <c r="Z68">
        <v>1.9372039999999999</v>
      </c>
      <c r="AA68">
        <v>1.882029</v>
      </c>
      <c r="AB68">
        <v>1.932194</v>
      </c>
      <c r="AC68">
        <v>2.1142029999999998</v>
      </c>
      <c r="AD68">
        <v>2.1143200000000002</v>
      </c>
      <c r="AE68">
        <v>2.0660259999999999</v>
      </c>
      <c r="AF68">
        <v>2.0621209999999999</v>
      </c>
      <c r="AG68">
        <v>2.0021110000000002</v>
      </c>
      <c r="AH68">
        <v>1.9685299999999999</v>
      </c>
      <c r="AI68">
        <v>0.23516200000000001</v>
      </c>
      <c r="AJ68">
        <v>1.3132189999999999</v>
      </c>
      <c r="AK68">
        <v>2.099793</v>
      </c>
      <c r="AL68">
        <v>2.0765929999999999</v>
      </c>
      <c r="AM68">
        <v>2.02582</v>
      </c>
      <c r="AN68">
        <v>1.909133</v>
      </c>
      <c r="AO68">
        <v>1.871686</v>
      </c>
      <c r="AP68">
        <v>1.98001</v>
      </c>
      <c r="AQ68">
        <v>1.9038569999999999</v>
      </c>
      <c r="AR68">
        <v>1.8353269999999999</v>
      </c>
      <c r="AS68">
        <v>2.232872</v>
      </c>
      <c r="AT68">
        <v>2.0740470000000002</v>
      </c>
      <c r="AU68">
        <v>2.0303909999999998</v>
      </c>
      <c r="AV68">
        <v>1.8619250000000001</v>
      </c>
      <c r="AW68">
        <v>2.1328969999999998</v>
      </c>
      <c r="AX68">
        <v>1.993622</v>
      </c>
      <c r="AY68">
        <v>1.2249840000000001</v>
      </c>
      <c r="AZ68">
        <v>1.599499</v>
      </c>
      <c r="BA68">
        <v>2.5558169999999998</v>
      </c>
      <c r="BB68">
        <v>2.2056800000000001</v>
      </c>
      <c r="BC68">
        <v>2.073909</v>
      </c>
      <c r="BD68">
        <v>1.972947</v>
      </c>
      <c r="BE68">
        <v>2.0062959999999999</v>
      </c>
      <c r="BF68">
        <v>2.0173380000000001</v>
      </c>
      <c r="BG68">
        <v>1.947881</v>
      </c>
      <c r="BH68">
        <v>1.6412610000000001</v>
      </c>
      <c r="BI68">
        <v>2.256427</v>
      </c>
      <c r="BJ68">
        <v>2.1510950000000002</v>
      </c>
      <c r="BK68">
        <v>2.0375999999999999</v>
      </c>
      <c r="BL68">
        <v>1.934979</v>
      </c>
      <c r="BM68">
        <v>1.9276070000000001</v>
      </c>
      <c r="BN68">
        <v>1.8761300000000001</v>
      </c>
    </row>
    <row r="69" spans="1:66">
      <c r="A69">
        <v>44.235833</v>
      </c>
      <c r="B69" s="2">
        <v>1.8431597222222222</v>
      </c>
      <c r="C69">
        <v>2.0447929999999999</v>
      </c>
      <c r="D69">
        <v>1.9991369999999999</v>
      </c>
      <c r="E69">
        <v>1.899108</v>
      </c>
      <c r="F69">
        <v>1.994659</v>
      </c>
      <c r="G69">
        <v>0.452623</v>
      </c>
      <c r="H69">
        <v>0.47113300000000002</v>
      </c>
      <c r="I69">
        <v>0.38958300000000001</v>
      </c>
      <c r="J69">
        <v>0.48231400000000002</v>
      </c>
      <c r="K69">
        <v>2.1724209999999999</v>
      </c>
      <c r="L69">
        <v>2.1018490000000001</v>
      </c>
      <c r="M69">
        <v>2.230925</v>
      </c>
      <c r="N69">
        <v>2.1592570000000002</v>
      </c>
      <c r="O69">
        <v>1.818362</v>
      </c>
      <c r="P69">
        <v>1.8934569999999999</v>
      </c>
      <c r="Q69">
        <v>2.0136059999999998</v>
      </c>
      <c r="R69">
        <v>2.0259819999999999</v>
      </c>
      <c r="S69">
        <v>2.0734840000000001</v>
      </c>
      <c r="T69">
        <v>2.101966</v>
      </c>
      <c r="U69">
        <v>2.5622630000000002</v>
      </c>
      <c r="V69">
        <v>2.3732739999999999</v>
      </c>
      <c r="W69">
        <v>2.068117</v>
      </c>
      <c r="X69">
        <v>2.091831</v>
      </c>
      <c r="Y69">
        <v>2.0225870000000001</v>
      </c>
      <c r="Z69">
        <v>1.955627</v>
      </c>
      <c r="AA69">
        <v>1.899804</v>
      </c>
      <c r="AB69">
        <v>1.942936</v>
      </c>
      <c r="AC69">
        <v>2.115208</v>
      </c>
      <c r="AD69">
        <v>2.1392099999999998</v>
      </c>
      <c r="AE69">
        <v>2.0872489999999999</v>
      </c>
      <c r="AF69">
        <v>2.0796619999999999</v>
      </c>
      <c r="AG69">
        <v>2.0250710000000001</v>
      </c>
      <c r="AH69">
        <v>1.989859</v>
      </c>
      <c r="AI69">
        <v>0.225995</v>
      </c>
      <c r="AJ69">
        <v>1.322295</v>
      </c>
      <c r="AK69">
        <v>2.1291699999999998</v>
      </c>
      <c r="AL69">
        <v>2.0918809999999999</v>
      </c>
      <c r="AM69">
        <v>2.043329</v>
      </c>
      <c r="AN69">
        <v>1.9308559999999999</v>
      </c>
      <c r="AO69">
        <v>1.895613</v>
      </c>
      <c r="AP69">
        <v>2.0053329999999998</v>
      </c>
      <c r="AQ69">
        <v>1.935019</v>
      </c>
      <c r="AR69">
        <v>1.8683909999999999</v>
      </c>
      <c r="AS69">
        <v>2.2608250000000001</v>
      </c>
      <c r="AT69">
        <v>2.091326</v>
      </c>
      <c r="AU69">
        <v>2.0545779999999998</v>
      </c>
      <c r="AV69">
        <v>1.8797969999999999</v>
      </c>
      <c r="AW69">
        <v>2.156628</v>
      </c>
      <c r="AX69">
        <v>2.0119220000000002</v>
      </c>
      <c r="AY69">
        <v>1.2193210000000001</v>
      </c>
      <c r="AZ69">
        <v>1.6171789999999999</v>
      </c>
      <c r="BA69">
        <v>2.577458</v>
      </c>
      <c r="BB69">
        <v>2.2255509999999998</v>
      </c>
      <c r="BC69">
        <v>2.0987680000000002</v>
      </c>
      <c r="BD69">
        <v>1.9998560000000001</v>
      </c>
      <c r="BE69">
        <v>2.0271750000000002</v>
      </c>
      <c r="BF69">
        <v>2.0358520000000002</v>
      </c>
      <c r="BG69">
        <v>1.9774609999999999</v>
      </c>
      <c r="BH69">
        <v>1.6612480000000001</v>
      </c>
      <c r="BI69">
        <v>2.2806790000000001</v>
      </c>
      <c r="BJ69">
        <v>2.162731</v>
      </c>
      <c r="BK69">
        <v>2.0506959999999999</v>
      </c>
      <c r="BL69">
        <v>1.95488</v>
      </c>
      <c r="BM69">
        <v>1.947057</v>
      </c>
      <c r="BN69">
        <v>1.8932089999999999</v>
      </c>
    </row>
    <row r="70" spans="1:66">
      <c r="A70">
        <v>45.236111000000001</v>
      </c>
      <c r="B70" s="2">
        <v>1.884837962962963</v>
      </c>
      <c r="C70">
        <v>2.0596139999999998</v>
      </c>
      <c r="D70">
        <v>2.0148739999999998</v>
      </c>
      <c r="E70">
        <v>1.9078120000000001</v>
      </c>
      <c r="F70">
        <v>2.0112459999999999</v>
      </c>
      <c r="G70">
        <v>0.404167</v>
      </c>
      <c r="H70">
        <v>0.42594199999999999</v>
      </c>
      <c r="I70">
        <v>0.35147299999999998</v>
      </c>
      <c r="J70">
        <v>0.43982100000000002</v>
      </c>
      <c r="K70">
        <v>2.180374</v>
      </c>
      <c r="L70">
        <v>2.10812</v>
      </c>
      <c r="M70">
        <v>2.2382140000000001</v>
      </c>
      <c r="N70">
        <v>2.160428</v>
      </c>
      <c r="O70">
        <v>1.8475410000000001</v>
      </c>
      <c r="P70">
        <v>1.921295</v>
      </c>
      <c r="Q70">
        <v>2.0409199999999998</v>
      </c>
      <c r="R70">
        <v>2.043425</v>
      </c>
      <c r="S70">
        <v>2.0865559999999999</v>
      </c>
      <c r="T70">
        <v>2.135033</v>
      </c>
      <c r="U70">
        <v>2.598271</v>
      </c>
      <c r="V70">
        <v>2.397103</v>
      </c>
      <c r="W70">
        <v>2.0876769999999998</v>
      </c>
      <c r="X70">
        <v>2.1101299999999998</v>
      </c>
      <c r="Y70">
        <v>2.0355089999999998</v>
      </c>
      <c r="Z70">
        <v>1.969319</v>
      </c>
      <c r="AA70">
        <v>1.921896</v>
      </c>
      <c r="AB70">
        <v>1.9640789999999999</v>
      </c>
      <c r="AC70">
        <v>2.133251</v>
      </c>
      <c r="AD70">
        <v>2.1670699999999998</v>
      </c>
      <c r="AE70">
        <v>2.105664</v>
      </c>
      <c r="AF70">
        <v>2.0994130000000002</v>
      </c>
      <c r="AG70">
        <v>2.0481609999999999</v>
      </c>
      <c r="AH70">
        <v>2.006691</v>
      </c>
      <c r="AI70">
        <v>0.21598500000000001</v>
      </c>
      <c r="AJ70">
        <v>1.329464</v>
      </c>
      <c r="AK70">
        <v>2.148927</v>
      </c>
      <c r="AL70">
        <v>2.1037240000000001</v>
      </c>
      <c r="AM70">
        <v>2.0520580000000002</v>
      </c>
      <c r="AN70">
        <v>1.947695</v>
      </c>
      <c r="AO70">
        <v>1.918312</v>
      </c>
      <c r="AP70">
        <v>2.0263049999999998</v>
      </c>
      <c r="AQ70">
        <v>1.9679690000000001</v>
      </c>
      <c r="AR70">
        <v>1.8926970000000001</v>
      </c>
      <c r="AS70">
        <v>2.2759399999999999</v>
      </c>
      <c r="AT70">
        <v>2.1091820000000001</v>
      </c>
      <c r="AU70">
        <v>2.0697139999999998</v>
      </c>
      <c r="AV70">
        <v>1.891106</v>
      </c>
      <c r="AW70">
        <v>2.1760280000000001</v>
      </c>
      <c r="AX70">
        <v>2.0307330000000001</v>
      </c>
      <c r="AY70">
        <v>1.2140489999999999</v>
      </c>
      <c r="AZ70">
        <v>1.6398729999999999</v>
      </c>
      <c r="BA70">
        <v>2.6013250000000001</v>
      </c>
      <c r="BB70">
        <v>2.25684</v>
      </c>
      <c r="BC70">
        <v>2.1198250000000001</v>
      </c>
      <c r="BD70">
        <v>2.019396</v>
      </c>
      <c r="BE70">
        <v>2.0416560000000001</v>
      </c>
      <c r="BF70">
        <v>2.0526900000000001</v>
      </c>
      <c r="BG70">
        <v>2.0117669999999999</v>
      </c>
      <c r="BH70">
        <v>1.676301</v>
      </c>
      <c r="BI70">
        <v>2.29494</v>
      </c>
      <c r="BJ70">
        <v>2.1807439999999998</v>
      </c>
      <c r="BK70">
        <v>2.0652159999999999</v>
      </c>
      <c r="BL70">
        <v>1.9655990000000001</v>
      </c>
      <c r="BM70">
        <v>1.9666790000000001</v>
      </c>
      <c r="BN70">
        <v>1.9071979999999999</v>
      </c>
    </row>
    <row r="71" spans="1:66">
      <c r="A71">
        <v>46.236389000000003</v>
      </c>
      <c r="B71" s="2">
        <v>1.9265162037037038</v>
      </c>
      <c r="C71">
        <v>2.077296</v>
      </c>
      <c r="D71">
        <v>2.0361379999999998</v>
      </c>
      <c r="E71">
        <v>1.9221429999999999</v>
      </c>
      <c r="F71">
        <v>2.027012</v>
      </c>
      <c r="G71">
        <v>0.36670599999999998</v>
      </c>
      <c r="H71">
        <v>0.39384000000000002</v>
      </c>
      <c r="I71">
        <v>0.321299</v>
      </c>
      <c r="J71">
        <v>0.40715499999999999</v>
      </c>
      <c r="K71">
        <v>2.1868289999999999</v>
      </c>
      <c r="L71">
        <v>2.1096309999999998</v>
      </c>
      <c r="M71">
        <v>2.2590789999999998</v>
      </c>
      <c r="N71">
        <v>2.162792</v>
      </c>
      <c r="O71">
        <v>1.877807</v>
      </c>
      <c r="P71">
        <v>1.94756</v>
      </c>
      <c r="Q71">
        <v>2.059707</v>
      </c>
      <c r="R71">
        <v>2.0561129999999999</v>
      </c>
      <c r="S71">
        <v>2.0926900000000002</v>
      </c>
      <c r="T71">
        <v>2.1706859999999999</v>
      </c>
      <c r="U71">
        <v>2.6291739999999999</v>
      </c>
      <c r="V71">
        <v>2.4353590000000001</v>
      </c>
      <c r="W71">
        <v>2.1060059999999998</v>
      </c>
      <c r="X71">
        <v>2.131815</v>
      </c>
      <c r="Y71">
        <v>2.065823</v>
      </c>
      <c r="Z71">
        <v>1.992354</v>
      </c>
      <c r="AA71">
        <v>1.940053</v>
      </c>
      <c r="AB71">
        <v>1.984904</v>
      </c>
      <c r="AC71">
        <v>2.1480299999999999</v>
      </c>
      <c r="AD71">
        <v>2.1904940000000002</v>
      </c>
      <c r="AE71">
        <v>2.125912</v>
      </c>
      <c r="AF71">
        <v>2.1229930000000001</v>
      </c>
      <c r="AG71">
        <v>2.0713080000000001</v>
      </c>
      <c r="AH71">
        <v>2.0292180000000002</v>
      </c>
      <c r="AI71">
        <v>0.20923600000000001</v>
      </c>
      <c r="AJ71">
        <v>1.3327720000000001</v>
      </c>
      <c r="AK71">
        <v>2.1672169999999999</v>
      </c>
      <c r="AL71">
        <v>2.1274389999999999</v>
      </c>
      <c r="AM71">
        <v>2.0738099999999999</v>
      </c>
      <c r="AN71">
        <v>1.965481</v>
      </c>
      <c r="AO71">
        <v>1.9332659999999999</v>
      </c>
      <c r="AP71">
        <v>2.0477240000000001</v>
      </c>
      <c r="AQ71">
        <v>2.0003500000000001</v>
      </c>
      <c r="AR71">
        <v>1.9206570000000001</v>
      </c>
      <c r="AS71">
        <v>2.3009499999999998</v>
      </c>
      <c r="AT71">
        <v>2.1301580000000002</v>
      </c>
      <c r="AU71">
        <v>2.0887730000000002</v>
      </c>
      <c r="AV71">
        <v>1.9127400000000001</v>
      </c>
      <c r="AW71">
        <v>2.1902339999999998</v>
      </c>
      <c r="AX71">
        <v>2.0489600000000001</v>
      </c>
      <c r="AY71">
        <v>1.216826</v>
      </c>
      <c r="AZ71">
        <v>1.6652309999999999</v>
      </c>
      <c r="BA71">
        <v>2.6423909999999999</v>
      </c>
      <c r="BB71">
        <v>2.2785549999999999</v>
      </c>
      <c r="BC71">
        <v>2.1317460000000001</v>
      </c>
      <c r="BD71">
        <v>2.041102</v>
      </c>
      <c r="BE71">
        <v>2.0627499999999999</v>
      </c>
      <c r="BF71">
        <v>2.0712259999999998</v>
      </c>
      <c r="BG71">
        <v>2.0478700000000001</v>
      </c>
      <c r="BH71">
        <v>1.6958260000000001</v>
      </c>
      <c r="BI71">
        <v>2.3182290000000001</v>
      </c>
      <c r="BJ71">
        <v>2.1883689999999998</v>
      </c>
      <c r="BK71">
        <v>2.0799639999999999</v>
      </c>
      <c r="BL71">
        <v>1.981474</v>
      </c>
      <c r="BM71">
        <v>1.986334</v>
      </c>
      <c r="BN71">
        <v>1.9241200000000001</v>
      </c>
    </row>
    <row r="72" spans="1:66">
      <c r="A72">
        <v>47.236389000000003</v>
      </c>
      <c r="B72" s="2">
        <v>1.9681828703703703</v>
      </c>
      <c r="C72">
        <v>2.086122</v>
      </c>
      <c r="D72">
        <v>2.04834</v>
      </c>
      <c r="E72">
        <v>1.9385540000000001</v>
      </c>
      <c r="F72">
        <v>2.0392060000000001</v>
      </c>
      <c r="G72">
        <v>0.33828599999999998</v>
      </c>
      <c r="H72">
        <v>0.36255599999999999</v>
      </c>
      <c r="I72">
        <v>0.295103</v>
      </c>
      <c r="J72">
        <v>0.37838699999999997</v>
      </c>
      <c r="K72">
        <v>2.1827619999999999</v>
      </c>
      <c r="L72">
        <v>2.118001</v>
      </c>
      <c r="M72">
        <v>2.2588940000000002</v>
      </c>
      <c r="N72">
        <v>2.1665369999999999</v>
      </c>
      <c r="O72">
        <v>1.902101</v>
      </c>
      <c r="P72">
        <v>1.9727870000000001</v>
      </c>
      <c r="Q72">
        <v>2.0731920000000001</v>
      </c>
      <c r="R72">
        <v>2.0767600000000002</v>
      </c>
      <c r="S72">
        <v>2.1013500000000001</v>
      </c>
      <c r="T72">
        <v>2.204939</v>
      </c>
      <c r="U72">
        <v>2.660523</v>
      </c>
      <c r="V72">
        <v>2.4640360000000001</v>
      </c>
      <c r="W72">
        <v>2.125359</v>
      </c>
      <c r="X72">
        <v>2.1497980000000001</v>
      </c>
      <c r="Y72">
        <v>2.0861480000000001</v>
      </c>
      <c r="Z72">
        <v>2.0114869999999998</v>
      </c>
      <c r="AA72">
        <v>1.949983</v>
      </c>
      <c r="AB72">
        <v>2.0000399999999998</v>
      </c>
      <c r="AC72">
        <v>2.1621510000000002</v>
      </c>
      <c r="AD72">
        <v>2.2153420000000001</v>
      </c>
      <c r="AE72">
        <v>2.1509200000000002</v>
      </c>
      <c r="AF72">
        <v>2.1409609999999999</v>
      </c>
      <c r="AG72">
        <v>2.0953780000000002</v>
      </c>
      <c r="AH72">
        <v>2.0381010000000002</v>
      </c>
      <c r="AI72">
        <v>0.200742</v>
      </c>
      <c r="AJ72">
        <v>1.3351949999999999</v>
      </c>
      <c r="AK72">
        <v>2.1907510000000001</v>
      </c>
      <c r="AL72">
        <v>2.161257</v>
      </c>
      <c r="AM72">
        <v>2.0988359999999999</v>
      </c>
      <c r="AN72">
        <v>1.9776400000000001</v>
      </c>
      <c r="AO72">
        <v>1.954477</v>
      </c>
      <c r="AP72">
        <v>2.069982</v>
      </c>
      <c r="AQ72">
        <v>2.0266959999999998</v>
      </c>
      <c r="AR72">
        <v>1.9434</v>
      </c>
      <c r="AS72">
        <v>2.3249840000000002</v>
      </c>
      <c r="AT72">
        <v>2.1576369999999998</v>
      </c>
      <c r="AU72">
        <v>2.1082000000000001</v>
      </c>
      <c r="AV72">
        <v>1.9222220000000001</v>
      </c>
      <c r="AW72">
        <v>2.20614</v>
      </c>
      <c r="AX72">
        <v>2.0649459999999999</v>
      </c>
      <c r="AY72">
        <v>1.2131940000000001</v>
      </c>
      <c r="AZ72">
        <v>1.6915439999999999</v>
      </c>
      <c r="BA72">
        <v>2.6676790000000001</v>
      </c>
      <c r="BB72">
        <v>2.3027220000000002</v>
      </c>
      <c r="BC72">
        <v>2.1540729999999999</v>
      </c>
      <c r="BD72">
        <v>2.0605009999999999</v>
      </c>
      <c r="BE72">
        <v>2.0839970000000001</v>
      </c>
      <c r="BF72">
        <v>2.0932559999999998</v>
      </c>
      <c r="BG72">
        <v>2.0831740000000001</v>
      </c>
      <c r="BH72">
        <v>1.7165250000000001</v>
      </c>
      <c r="BI72">
        <v>2.3405239999999998</v>
      </c>
      <c r="BJ72">
        <v>2.2017890000000002</v>
      </c>
      <c r="BK72">
        <v>2.0989059999999999</v>
      </c>
      <c r="BL72">
        <v>2.0021409999999999</v>
      </c>
      <c r="BM72">
        <v>1.99603</v>
      </c>
      <c r="BN72">
        <v>1.935465</v>
      </c>
    </row>
    <row r="73" spans="1:66">
      <c r="A73">
        <v>48.236389000000003</v>
      </c>
      <c r="B73" s="2">
        <v>2.0098495370370371</v>
      </c>
      <c r="C73">
        <v>2.1020319999999999</v>
      </c>
      <c r="D73">
        <v>2.0641820000000002</v>
      </c>
      <c r="E73">
        <v>1.9589479999999999</v>
      </c>
      <c r="F73">
        <v>2.0526759999999999</v>
      </c>
      <c r="G73">
        <v>0.313139</v>
      </c>
      <c r="H73">
        <v>0.33762799999999998</v>
      </c>
      <c r="I73">
        <v>0.27580199999999999</v>
      </c>
      <c r="J73">
        <v>0.35696499999999998</v>
      </c>
      <c r="K73">
        <v>2.189667</v>
      </c>
      <c r="L73">
        <v>2.1242040000000002</v>
      </c>
      <c r="M73">
        <v>2.2525599999999999</v>
      </c>
      <c r="N73">
        <v>2.1529050000000001</v>
      </c>
      <c r="O73">
        <v>1.9322459999999999</v>
      </c>
      <c r="P73">
        <v>1.9959089999999999</v>
      </c>
      <c r="Q73">
        <v>2.0950359999999999</v>
      </c>
      <c r="R73">
        <v>2.0916419999999998</v>
      </c>
      <c r="S73">
        <v>2.1086209999999999</v>
      </c>
      <c r="T73">
        <v>2.2298279999999999</v>
      </c>
      <c r="U73">
        <v>2.6899980000000001</v>
      </c>
      <c r="V73">
        <v>2.4879419999999999</v>
      </c>
      <c r="W73">
        <v>2.1445650000000001</v>
      </c>
      <c r="X73">
        <v>2.1572279999999999</v>
      </c>
      <c r="Y73">
        <v>2.1097190000000001</v>
      </c>
      <c r="Z73">
        <v>2.0323699999999998</v>
      </c>
      <c r="AA73">
        <v>1.9656640000000001</v>
      </c>
      <c r="AB73">
        <v>2.0119389999999999</v>
      </c>
      <c r="AC73">
        <v>2.182706</v>
      </c>
      <c r="AD73">
        <v>2.2417669999999998</v>
      </c>
      <c r="AE73">
        <v>2.161492</v>
      </c>
      <c r="AF73">
        <v>2.1598280000000001</v>
      </c>
      <c r="AG73">
        <v>2.1221380000000001</v>
      </c>
      <c r="AH73">
        <v>2.0563639999999999</v>
      </c>
      <c r="AI73">
        <v>0.198264</v>
      </c>
      <c r="AJ73">
        <v>1.3405359999999999</v>
      </c>
      <c r="AK73">
        <v>2.2218930000000001</v>
      </c>
      <c r="AL73">
        <v>2.179173</v>
      </c>
      <c r="AM73">
        <v>2.1161720000000002</v>
      </c>
      <c r="AN73">
        <v>1.9931939999999999</v>
      </c>
      <c r="AO73">
        <v>1.97403</v>
      </c>
      <c r="AP73">
        <v>2.0890339999999998</v>
      </c>
      <c r="AQ73">
        <v>2.063501</v>
      </c>
      <c r="AR73">
        <v>1.968577</v>
      </c>
      <c r="AS73">
        <v>2.3473540000000002</v>
      </c>
      <c r="AT73">
        <v>2.171475</v>
      </c>
      <c r="AU73">
        <v>2.121534</v>
      </c>
      <c r="AV73">
        <v>1.939327</v>
      </c>
      <c r="AW73">
        <v>2.2237439999999999</v>
      </c>
      <c r="AX73">
        <v>2.079021</v>
      </c>
      <c r="AY73">
        <v>1.210904</v>
      </c>
      <c r="AZ73">
        <v>1.7140569999999999</v>
      </c>
      <c r="BA73">
        <v>2.7100949999999999</v>
      </c>
      <c r="BB73">
        <v>2.3146659999999999</v>
      </c>
      <c r="BC73">
        <v>2.163322</v>
      </c>
      <c r="BD73">
        <v>2.0836920000000001</v>
      </c>
      <c r="BE73">
        <v>2.1060599999999998</v>
      </c>
      <c r="BF73">
        <v>2.108654</v>
      </c>
      <c r="BG73">
        <v>2.1176720000000002</v>
      </c>
      <c r="BH73">
        <v>1.733131</v>
      </c>
      <c r="BI73">
        <v>2.3571659999999999</v>
      </c>
      <c r="BJ73">
        <v>2.2195619999999998</v>
      </c>
      <c r="BK73">
        <v>2.1074489999999999</v>
      </c>
      <c r="BL73">
        <v>2.0068290000000002</v>
      </c>
      <c r="BM73">
        <v>2.0110779999999999</v>
      </c>
      <c r="BN73">
        <v>1.950288</v>
      </c>
    </row>
    <row r="74" spans="1:66">
      <c r="A74">
        <v>49.236666999999997</v>
      </c>
      <c r="B74" s="2">
        <v>2.0515277777777778</v>
      </c>
      <c r="C74">
        <v>2.1226389999999999</v>
      </c>
      <c r="D74">
        <v>2.0807709999999999</v>
      </c>
      <c r="E74">
        <v>1.971991</v>
      </c>
      <c r="F74">
        <v>2.07247</v>
      </c>
      <c r="G74">
        <v>0.296736</v>
      </c>
      <c r="H74">
        <v>0.31905299999999998</v>
      </c>
      <c r="I74">
        <v>0.25993899999999998</v>
      </c>
      <c r="J74">
        <v>0.34073700000000001</v>
      </c>
      <c r="K74">
        <v>2.194099</v>
      </c>
      <c r="L74">
        <v>2.1237750000000002</v>
      </c>
      <c r="M74">
        <v>2.26362</v>
      </c>
      <c r="N74">
        <v>2.1574529999999998</v>
      </c>
      <c r="O74">
        <v>1.9603060000000001</v>
      </c>
      <c r="P74">
        <v>2.0265499999999999</v>
      </c>
      <c r="Q74">
        <v>2.1209370000000001</v>
      </c>
      <c r="R74">
        <v>2.102608</v>
      </c>
      <c r="S74">
        <v>2.115907</v>
      </c>
      <c r="T74">
        <v>2.2491110000000001</v>
      </c>
      <c r="U74">
        <v>2.7220620000000002</v>
      </c>
      <c r="V74">
        <v>2.5182540000000002</v>
      </c>
      <c r="W74">
        <v>2.1744509999999999</v>
      </c>
      <c r="X74">
        <v>2.1819470000000001</v>
      </c>
      <c r="Y74">
        <v>2.125696</v>
      </c>
      <c r="Z74">
        <v>2.0512779999999999</v>
      </c>
      <c r="AA74">
        <v>1.981465</v>
      </c>
      <c r="AB74">
        <v>2.0229780000000002</v>
      </c>
      <c r="AC74">
        <v>2.1943480000000002</v>
      </c>
      <c r="AD74">
        <v>2.2661069999999999</v>
      </c>
      <c r="AE74">
        <v>2.189438</v>
      </c>
      <c r="AF74">
        <v>2.1803270000000001</v>
      </c>
      <c r="AG74">
        <v>2.141918</v>
      </c>
      <c r="AH74">
        <v>2.0757210000000001</v>
      </c>
      <c r="AI74">
        <v>0.19317400000000001</v>
      </c>
      <c r="AJ74">
        <v>1.348004</v>
      </c>
      <c r="AK74">
        <v>2.2474240000000001</v>
      </c>
      <c r="AL74">
        <v>2.2074850000000001</v>
      </c>
      <c r="AM74">
        <v>2.1265360000000002</v>
      </c>
      <c r="AN74">
        <v>2.0109910000000002</v>
      </c>
      <c r="AO74">
        <v>1.9836130000000001</v>
      </c>
      <c r="AP74">
        <v>2.1014919999999999</v>
      </c>
      <c r="AQ74">
        <v>2.0960860000000001</v>
      </c>
      <c r="AR74">
        <v>2.000543</v>
      </c>
      <c r="AS74">
        <v>2.361202</v>
      </c>
      <c r="AT74">
        <v>2.182121</v>
      </c>
      <c r="AU74">
        <v>2.1363159999999999</v>
      </c>
      <c r="AV74">
        <v>1.952898</v>
      </c>
      <c r="AW74">
        <v>2.237479</v>
      </c>
      <c r="AX74">
        <v>2.0946189999999998</v>
      </c>
      <c r="AY74">
        <v>1.2117020000000001</v>
      </c>
      <c r="AZ74">
        <v>1.7376879999999999</v>
      </c>
      <c r="BA74">
        <v>2.7361019999999998</v>
      </c>
      <c r="BB74">
        <v>2.336652</v>
      </c>
      <c r="BC74">
        <v>2.1885159999999999</v>
      </c>
      <c r="BD74">
        <v>2.0984470000000002</v>
      </c>
      <c r="BE74">
        <v>2.1242920000000001</v>
      </c>
      <c r="BF74">
        <v>2.1306419999999999</v>
      </c>
      <c r="BG74">
        <v>2.1537639999999998</v>
      </c>
      <c r="BH74">
        <v>1.7496750000000001</v>
      </c>
      <c r="BI74">
        <v>2.37405</v>
      </c>
      <c r="BJ74">
        <v>2.234801</v>
      </c>
      <c r="BK74">
        <v>2.121362</v>
      </c>
      <c r="BL74">
        <v>2.0218639999999999</v>
      </c>
      <c r="BM74">
        <v>2.0219659999999999</v>
      </c>
      <c r="BN74">
        <v>1.9683010000000001</v>
      </c>
    </row>
    <row r="75" spans="1:66">
      <c r="A75">
        <v>50.236666999999997</v>
      </c>
      <c r="B75" s="2">
        <v>2.0931944444444444</v>
      </c>
      <c r="C75">
        <v>2.1342240000000001</v>
      </c>
      <c r="D75">
        <v>2.0933190000000002</v>
      </c>
      <c r="E75">
        <v>1.9902150000000001</v>
      </c>
      <c r="F75">
        <v>2.0898659999999998</v>
      </c>
      <c r="G75">
        <v>0.28296199999999999</v>
      </c>
      <c r="H75">
        <v>0.30680000000000002</v>
      </c>
      <c r="I75">
        <v>0.25023499999999999</v>
      </c>
      <c r="J75">
        <v>0.32929700000000001</v>
      </c>
      <c r="K75">
        <v>2.1972520000000002</v>
      </c>
      <c r="L75">
        <v>2.123354</v>
      </c>
      <c r="M75">
        <v>2.2705510000000002</v>
      </c>
      <c r="N75">
        <v>2.1655820000000001</v>
      </c>
      <c r="O75">
        <v>1.9902059999999999</v>
      </c>
      <c r="P75">
        <v>2.0494469999999998</v>
      </c>
      <c r="Q75">
        <v>2.1403620000000001</v>
      </c>
      <c r="R75">
        <v>2.1145369999999999</v>
      </c>
      <c r="S75">
        <v>2.1199599999999998</v>
      </c>
      <c r="T75">
        <v>2.279347</v>
      </c>
      <c r="U75">
        <v>2.7451819999999998</v>
      </c>
      <c r="V75">
        <v>2.5412659999999998</v>
      </c>
      <c r="W75">
        <v>2.1984279999999998</v>
      </c>
      <c r="X75">
        <v>2.1997149999999999</v>
      </c>
      <c r="Y75">
        <v>2.1466750000000001</v>
      </c>
      <c r="Z75">
        <v>2.0661209999999999</v>
      </c>
      <c r="AA75">
        <v>2.0027949999999999</v>
      </c>
      <c r="AB75">
        <v>2.0407790000000001</v>
      </c>
      <c r="AC75">
        <v>2.2036560000000001</v>
      </c>
      <c r="AD75">
        <v>2.2809750000000002</v>
      </c>
      <c r="AE75">
        <v>2.209797</v>
      </c>
      <c r="AF75">
        <v>2.1908780000000001</v>
      </c>
      <c r="AG75">
        <v>2.1623990000000002</v>
      </c>
      <c r="AH75">
        <v>2.0874280000000001</v>
      </c>
      <c r="AI75">
        <v>0.18607499999999999</v>
      </c>
      <c r="AJ75">
        <v>1.3478129999999999</v>
      </c>
      <c r="AK75">
        <v>2.2792650000000001</v>
      </c>
      <c r="AL75">
        <v>2.2271049999999999</v>
      </c>
      <c r="AM75">
        <v>2.1439050000000002</v>
      </c>
      <c r="AN75">
        <v>2.0290349999999999</v>
      </c>
      <c r="AO75">
        <v>2.0044810000000002</v>
      </c>
      <c r="AP75">
        <v>2.11103</v>
      </c>
      <c r="AQ75">
        <v>2.1332200000000001</v>
      </c>
      <c r="AR75">
        <v>2.0177670000000001</v>
      </c>
      <c r="AS75">
        <v>2.374342</v>
      </c>
      <c r="AT75">
        <v>2.1974909999999999</v>
      </c>
      <c r="AU75">
        <v>2.1551330000000002</v>
      </c>
      <c r="AV75">
        <v>1.971989</v>
      </c>
      <c r="AW75">
        <v>2.2499600000000002</v>
      </c>
      <c r="AX75">
        <v>2.112368</v>
      </c>
      <c r="AY75">
        <v>1.2099040000000001</v>
      </c>
      <c r="AZ75">
        <v>1.7619899999999999</v>
      </c>
      <c r="BA75">
        <v>2.7715969999999999</v>
      </c>
      <c r="BB75">
        <v>2.356401</v>
      </c>
      <c r="BC75">
        <v>2.213212</v>
      </c>
      <c r="BD75">
        <v>2.1137320000000002</v>
      </c>
      <c r="BE75">
        <v>2.1417649999999999</v>
      </c>
      <c r="BF75">
        <v>2.140943</v>
      </c>
      <c r="BG75">
        <v>2.1938080000000002</v>
      </c>
      <c r="BH75">
        <v>1.7639879999999999</v>
      </c>
      <c r="BI75">
        <v>2.389554</v>
      </c>
      <c r="BJ75">
        <v>2.2571720000000002</v>
      </c>
      <c r="BK75">
        <v>2.138382</v>
      </c>
      <c r="BL75">
        <v>2.0381960000000001</v>
      </c>
      <c r="BM75">
        <v>2.0354549999999998</v>
      </c>
      <c r="BN75">
        <v>1.983195</v>
      </c>
    </row>
    <row r="76" spans="1:66">
      <c r="A76">
        <v>51.236666999999997</v>
      </c>
      <c r="B76" s="2">
        <v>2.1348611111111109</v>
      </c>
      <c r="C76">
        <v>2.1595879999999998</v>
      </c>
      <c r="D76">
        <v>2.1090409999999999</v>
      </c>
      <c r="E76">
        <v>2.0053209999999999</v>
      </c>
      <c r="F76">
        <v>2.1049289999999998</v>
      </c>
      <c r="G76">
        <v>0.27253899999999998</v>
      </c>
      <c r="H76">
        <v>0.29996699999999998</v>
      </c>
      <c r="I76">
        <v>0.243066</v>
      </c>
      <c r="J76">
        <v>0.32048300000000002</v>
      </c>
      <c r="K76">
        <v>2.2069749999999999</v>
      </c>
      <c r="L76">
        <v>2.1234929999999999</v>
      </c>
      <c r="M76">
        <v>2.2791830000000002</v>
      </c>
      <c r="N76">
        <v>2.1745869999999998</v>
      </c>
      <c r="O76">
        <v>2.015517</v>
      </c>
      <c r="P76">
        <v>2.0775950000000001</v>
      </c>
      <c r="Q76">
        <v>2.1617220000000001</v>
      </c>
      <c r="R76">
        <v>2.1235189999999999</v>
      </c>
      <c r="S76">
        <v>2.1266060000000002</v>
      </c>
      <c r="T76">
        <v>2.299242</v>
      </c>
      <c r="U76">
        <v>2.777622</v>
      </c>
      <c r="V76">
        <v>2.5617860000000001</v>
      </c>
      <c r="W76">
        <v>2.2074750000000001</v>
      </c>
      <c r="X76">
        <v>2.2108150000000002</v>
      </c>
      <c r="Y76">
        <v>2.171001</v>
      </c>
      <c r="Z76">
        <v>2.0819839999999998</v>
      </c>
      <c r="AA76">
        <v>2.0247950000000001</v>
      </c>
      <c r="AB76">
        <v>2.049426</v>
      </c>
      <c r="AC76">
        <v>2.2169750000000001</v>
      </c>
      <c r="AD76">
        <v>2.2934640000000002</v>
      </c>
      <c r="AE76">
        <v>2.2296079999999998</v>
      </c>
      <c r="AF76">
        <v>2.203713</v>
      </c>
      <c r="AG76">
        <v>2.1844420000000002</v>
      </c>
      <c r="AH76">
        <v>2.1022189999999998</v>
      </c>
      <c r="AI76">
        <v>0.18274000000000001</v>
      </c>
      <c r="AJ76">
        <v>1.350816</v>
      </c>
      <c r="AK76">
        <v>2.3033250000000001</v>
      </c>
      <c r="AL76">
        <v>2.2465790000000001</v>
      </c>
      <c r="AM76">
        <v>2.1605829999999999</v>
      </c>
      <c r="AN76">
        <v>2.044527</v>
      </c>
      <c r="AO76">
        <v>2.0195820000000002</v>
      </c>
      <c r="AP76">
        <v>2.1331289999999998</v>
      </c>
      <c r="AQ76">
        <v>2.1638169999999999</v>
      </c>
      <c r="AR76">
        <v>2.0381749999999998</v>
      </c>
      <c r="AS76">
        <v>2.3874870000000001</v>
      </c>
      <c r="AT76">
        <v>2.2145709999999998</v>
      </c>
      <c r="AU76">
        <v>2.1725449999999999</v>
      </c>
      <c r="AV76">
        <v>1.9888840000000001</v>
      </c>
      <c r="AW76">
        <v>2.2680419999999999</v>
      </c>
      <c r="AX76">
        <v>2.1182110000000001</v>
      </c>
      <c r="AY76">
        <v>1.2153529999999999</v>
      </c>
      <c r="AZ76">
        <v>1.781631</v>
      </c>
      <c r="BA76">
        <v>2.8031329999999999</v>
      </c>
      <c r="BB76">
        <v>2.38456</v>
      </c>
      <c r="BC76">
        <v>2.2290009999999998</v>
      </c>
      <c r="BD76">
        <v>2.1308880000000001</v>
      </c>
      <c r="BE76">
        <v>2.1535220000000002</v>
      </c>
      <c r="BF76">
        <v>2.1508189999999998</v>
      </c>
      <c r="BG76">
        <v>2.2295180000000001</v>
      </c>
      <c r="BH76">
        <v>1.7748969999999999</v>
      </c>
      <c r="BI76">
        <v>2.4105430000000001</v>
      </c>
      <c r="BJ76">
        <v>2.2672620000000001</v>
      </c>
      <c r="BK76">
        <v>2.1527509999999999</v>
      </c>
      <c r="BL76">
        <v>2.048216</v>
      </c>
      <c r="BM76">
        <v>2.0498050000000001</v>
      </c>
      <c r="BN76">
        <v>1.9975810000000001</v>
      </c>
    </row>
    <row r="77" spans="1:66">
      <c r="A77">
        <v>52.236666999999997</v>
      </c>
      <c r="B77" s="2">
        <v>2.1765277777777778</v>
      </c>
      <c r="C77">
        <v>2.171916</v>
      </c>
      <c r="D77">
        <v>2.1223359999999998</v>
      </c>
      <c r="E77">
        <v>2.0131220000000001</v>
      </c>
      <c r="F77">
        <v>2.1121259999999999</v>
      </c>
      <c r="G77">
        <v>0.26358399999999998</v>
      </c>
      <c r="H77">
        <v>0.29461500000000002</v>
      </c>
      <c r="I77">
        <v>0.23677500000000001</v>
      </c>
      <c r="J77">
        <v>0.31601800000000002</v>
      </c>
      <c r="K77">
        <v>2.226677</v>
      </c>
      <c r="L77">
        <v>2.1339899999999998</v>
      </c>
      <c r="M77">
        <v>2.2911549999999998</v>
      </c>
      <c r="N77">
        <v>2.1892589999999998</v>
      </c>
      <c r="O77">
        <v>2.0411990000000002</v>
      </c>
      <c r="P77">
        <v>2.0983999999999998</v>
      </c>
      <c r="Q77">
        <v>2.1726649999999998</v>
      </c>
      <c r="R77">
        <v>2.1381290000000002</v>
      </c>
      <c r="S77">
        <v>2.1321870000000001</v>
      </c>
      <c r="T77">
        <v>2.3230330000000001</v>
      </c>
      <c r="U77">
        <v>2.8017020000000001</v>
      </c>
      <c r="V77">
        <v>2.5837400000000001</v>
      </c>
      <c r="W77">
        <v>2.2231350000000001</v>
      </c>
      <c r="X77">
        <v>2.22316</v>
      </c>
      <c r="Y77">
        <v>2.1874859999999998</v>
      </c>
      <c r="Z77">
        <v>2.0941000000000001</v>
      </c>
      <c r="AA77">
        <v>2.0442900000000002</v>
      </c>
      <c r="AB77">
        <v>2.0637880000000002</v>
      </c>
      <c r="AC77">
        <v>2.2215090000000002</v>
      </c>
      <c r="AD77">
        <v>2.3069959999999998</v>
      </c>
      <c r="AE77">
        <v>2.2441390000000001</v>
      </c>
      <c r="AF77">
        <v>2.21949</v>
      </c>
      <c r="AG77">
        <v>2.2027559999999999</v>
      </c>
      <c r="AH77">
        <v>2.1137760000000001</v>
      </c>
      <c r="AI77">
        <v>0.17826700000000001</v>
      </c>
      <c r="AJ77">
        <v>1.3575870000000001</v>
      </c>
      <c r="AK77">
        <v>2.3266499999999999</v>
      </c>
      <c r="AL77">
        <v>2.2561930000000001</v>
      </c>
      <c r="AM77">
        <v>2.1814849999999999</v>
      </c>
      <c r="AN77">
        <v>2.0586579999999999</v>
      </c>
      <c r="AO77">
        <v>2.0414219999999998</v>
      </c>
      <c r="AP77">
        <v>2.1442410000000001</v>
      </c>
      <c r="AQ77">
        <v>2.1896360000000001</v>
      </c>
      <c r="AR77">
        <v>2.0577420000000002</v>
      </c>
      <c r="AS77">
        <v>2.4028939999999999</v>
      </c>
      <c r="AT77">
        <v>2.2278720000000001</v>
      </c>
      <c r="AU77">
        <v>2.1819000000000002</v>
      </c>
      <c r="AV77">
        <v>2.0078589999999998</v>
      </c>
      <c r="AW77">
        <v>2.281612</v>
      </c>
      <c r="AX77">
        <v>2.1293799999999998</v>
      </c>
      <c r="AY77">
        <v>1.214305</v>
      </c>
      <c r="AZ77">
        <v>1.8120879999999999</v>
      </c>
      <c r="BA77">
        <v>2.835439</v>
      </c>
      <c r="BB77">
        <v>2.4046219999999998</v>
      </c>
      <c r="BC77">
        <v>2.2458960000000001</v>
      </c>
      <c r="BD77">
        <v>2.1610860000000001</v>
      </c>
      <c r="BE77">
        <v>2.1741419999999998</v>
      </c>
      <c r="BF77">
        <v>2.157575</v>
      </c>
      <c r="BG77">
        <v>2.2615400000000001</v>
      </c>
      <c r="BH77">
        <v>1.793885</v>
      </c>
      <c r="BI77">
        <v>2.4272360000000002</v>
      </c>
      <c r="BJ77">
        <v>2.2799930000000002</v>
      </c>
      <c r="BK77">
        <v>2.1581389999999998</v>
      </c>
      <c r="BL77">
        <v>2.0682489999999998</v>
      </c>
      <c r="BM77">
        <v>2.0632440000000001</v>
      </c>
      <c r="BN77">
        <v>2.0139740000000002</v>
      </c>
    </row>
    <row r="78" spans="1:66">
      <c r="A78">
        <v>53.236944000000001</v>
      </c>
      <c r="B78" s="2">
        <v>2.2182060185185186</v>
      </c>
      <c r="C78">
        <v>2.182007</v>
      </c>
      <c r="D78">
        <v>2.1304319999999999</v>
      </c>
      <c r="E78">
        <v>2.0185149999999998</v>
      </c>
      <c r="F78">
        <v>2.1297760000000001</v>
      </c>
      <c r="G78">
        <v>0.258712</v>
      </c>
      <c r="H78">
        <v>0.292381</v>
      </c>
      <c r="I78">
        <v>0.232626</v>
      </c>
      <c r="J78">
        <v>0.31351699999999999</v>
      </c>
      <c r="K78">
        <v>2.2423259999999998</v>
      </c>
      <c r="L78">
        <v>2.1549100000000001</v>
      </c>
      <c r="M78">
        <v>2.3030270000000002</v>
      </c>
      <c r="N78">
        <v>2.1936939999999998</v>
      </c>
      <c r="O78">
        <v>2.06406</v>
      </c>
      <c r="P78">
        <v>2.1224180000000001</v>
      </c>
      <c r="Q78">
        <v>2.1839400000000002</v>
      </c>
      <c r="R78">
        <v>2.1393900000000001</v>
      </c>
      <c r="S78">
        <v>2.1420490000000001</v>
      </c>
      <c r="T78">
        <v>2.3397700000000001</v>
      </c>
      <c r="U78">
        <v>2.8164479999999998</v>
      </c>
      <c r="V78">
        <v>2.6059999999999999</v>
      </c>
      <c r="W78">
        <v>2.23767</v>
      </c>
      <c r="X78">
        <v>2.241736</v>
      </c>
      <c r="Y78">
        <v>2.2006700000000001</v>
      </c>
      <c r="Z78">
        <v>2.1075840000000001</v>
      </c>
      <c r="AA78">
        <v>2.0587580000000001</v>
      </c>
      <c r="AB78">
        <v>2.072451</v>
      </c>
      <c r="AC78">
        <v>2.2360000000000002</v>
      </c>
      <c r="AD78">
        <v>2.3309850000000001</v>
      </c>
      <c r="AE78">
        <v>2.2659039999999999</v>
      </c>
      <c r="AF78">
        <v>2.232796</v>
      </c>
      <c r="AG78">
        <v>2.226092</v>
      </c>
      <c r="AH78">
        <v>2.123821</v>
      </c>
      <c r="AI78">
        <v>0.17607100000000001</v>
      </c>
      <c r="AJ78">
        <v>1.360992</v>
      </c>
      <c r="AK78">
        <v>2.3445269999999998</v>
      </c>
      <c r="AL78">
        <v>2.2674820000000002</v>
      </c>
      <c r="AM78">
        <v>2.1987619999999999</v>
      </c>
      <c r="AN78">
        <v>2.0738940000000001</v>
      </c>
      <c r="AO78">
        <v>2.0547300000000002</v>
      </c>
      <c r="AP78">
        <v>2.1572550000000001</v>
      </c>
      <c r="AQ78">
        <v>2.2137099999999998</v>
      </c>
      <c r="AR78">
        <v>2.0742799999999999</v>
      </c>
      <c r="AS78">
        <v>2.4186960000000002</v>
      </c>
      <c r="AT78">
        <v>2.2415229999999999</v>
      </c>
      <c r="AU78">
        <v>2.1957740000000001</v>
      </c>
      <c r="AV78">
        <v>2.0209220000000001</v>
      </c>
      <c r="AW78">
        <v>2.290772</v>
      </c>
      <c r="AX78">
        <v>2.1359219999999999</v>
      </c>
      <c r="AY78">
        <v>1.2119500000000001</v>
      </c>
      <c r="AZ78">
        <v>1.8351599999999999</v>
      </c>
      <c r="BA78">
        <v>2.8541599999999998</v>
      </c>
      <c r="BB78">
        <v>2.4171079999999998</v>
      </c>
      <c r="BC78">
        <v>2.2703099999999998</v>
      </c>
      <c r="BD78">
        <v>2.1730339999999999</v>
      </c>
      <c r="BE78">
        <v>2.195611</v>
      </c>
      <c r="BF78">
        <v>2.168113</v>
      </c>
      <c r="BG78">
        <v>2.2894329999999998</v>
      </c>
      <c r="BH78">
        <v>1.8138879999999999</v>
      </c>
      <c r="BI78">
        <v>2.4384809999999999</v>
      </c>
      <c r="BJ78">
        <v>2.2896359999999998</v>
      </c>
      <c r="BK78">
        <v>2.1738189999999999</v>
      </c>
      <c r="BL78">
        <v>2.085963</v>
      </c>
      <c r="BM78">
        <v>2.0733229999999998</v>
      </c>
      <c r="BN78">
        <v>2.0280589999999998</v>
      </c>
    </row>
    <row r="79" spans="1:66">
      <c r="A79">
        <v>54.236944000000001</v>
      </c>
      <c r="B79" s="2">
        <v>2.2598726851851851</v>
      </c>
      <c r="C79">
        <v>2.1893250000000002</v>
      </c>
      <c r="D79">
        <v>2.1395189999999999</v>
      </c>
      <c r="E79">
        <v>2.0254650000000001</v>
      </c>
      <c r="F79">
        <v>2.134099</v>
      </c>
      <c r="G79">
        <v>0.251002</v>
      </c>
      <c r="H79">
        <v>0.292018</v>
      </c>
      <c r="I79">
        <v>0.23028100000000001</v>
      </c>
      <c r="J79">
        <v>0.31146299999999999</v>
      </c>
      <c r="K79">
        <v>2.264926</v>
      </c>
      <c r="L79">
        <v>2.1774930000000001</v>
      </c>
      <c r="M79">
        <v>2.3044799999999999</v>
      </c>
      <c r="N79">
        <v>2.213174</v>
      </c>
      <c r="O79">
        <v>2.0825450000000001</v>
      </c>
      <c r="P79">
        <v>2.1470560000000001</v>
      </c>
      <c r="Q79">
        <v>2.195967</v>
      </c>
      <c r="R79">
        <v>2.1452070000000001</v>
      </c>
      <c r="S79">
        <v>2.1517330000000001</v>
      </c>
      <c r="T79">
        <v>2.3576779999999999</v>
      </c>
      <c r="U79">
        <v>2.8382420000000002</v>
      </c>
      <c r="V79">
        <v>2.6198769999999998</v>
      </c>
      <c r="W79">
        <v>2.24797</v>
      </c>
      <c r="X79">
        <v>2.254019</v>
      </c>
      <c r="Y79">
        <v>2.2085089999999998</v>
      </c>
      <c r="Z79">
        <v>2.1194090000000001</v>
      </c>
      <c r="AA79">
        <v>2.0742069999999999</v>
      </c>
      <c r="AB79">
        <v>2.076368</v>
      </c>
      <c r="AC79">
        <v>2.2455240000000001</v>
      </c>
      <c r="AD79">
        <v>2.3442310000000002</v>
      </c>
      <c r="AE79">
        <v>2.2829790000000001</v>
      </c>
      <c r="AF79">
        <v>2.250877</v>
      </c>
      <c r="AG79">
        <v>2.2395330000000002</v>
      </c>
      <c r="AH79">
        <v>2.1422690000000002</v>
      </c>
      <c r="AI79">
        <v>0.16989399999999999</v>
      </c>
      <c r="AJ79">
        <v>1.363348</v>
      </c>
      <c r="AK79">
        <v>2.360252</v>
      </c>
      <c r="AL79">
        <v>2.2775699999999999</v>
      </c>
      <c r="AM79">
        <v>2.2118509999999998</v>
      </c>
      <c r="AN79">
        <v>2.0853769999999998</v>
      </c>
      <c r="AO79">
        <v>2.0644909999999999</v>
      </c>
      <c r="AP79">
        <v>2.1704189999999999</v>
      </c>
      <c r="AQ79">
        <v>2.2317420000000001</v>
      </c>
      <c r="AR79">
        <v>2.090814</v>
      </c>
      <c r="AS79">
        <v>2.438666</v>
      </c>
      <c r="AT79">
        <v>2.2509929999999998</v>
      </c>
      <c r="AU79">
        <v>2.2089509999999999</v>
      </c>
      <c r="AV79">
        <v>2.0326089999999999</v>
      </c>
      <c r="AW79">
        <v>2.3000639999999999</v>
      </c>
      <c r="AX79">
        <v>2.1443780000000001</v>
      </c>
      <c r="AY79">
        <v>1.2135180000000001</v>
      </c>
      <c r="AZ79">
        <v>1.8508979999999999</v>
      </c>
      <c r="BA79">
        <v>2.8707129999999998</v>
      </c>
      <c r="BB79">
        <v>2.4365929999999998</v>
      </c>
      <c r="BC79">
        <v>2.2801779999999998</v>
      </c>
      <c r="BD79">
        <v>2.1860940000000002</v>
      </c>
      <c r="BE79">
        <v>2.2143280000000001</v>
      </c>
      <c r="BF79">
        <v>2.1853820000000002</v>
      </c>
      <c r="BG79">
        <v>2.3213970000000002</v>
      </c>
      <c r="BH79">
        <v>1.8266210000000001</v>
      </c>
      <c r="BI79">
        <v>2.4416479999999998</v>
      </c>
      <c r="BJ79">
        <v>2.2967409999999999</v>
      </c>
      <c r="BK79">
        <v>2.1829369999999999</v>
      </c>
      <c r="BL79">
        <v>2.0862409999999998</v>
      </c>
      <c r="BM79">
        <v>2.0829059999999999</v>
      </c>
      <c r="BN79">
        <v>2.0440469999999999</v>
      </c>
    </row>
    <row r="80" spans="1:66">
      <c r="A80">
        <v>55.236944000000001</v>
      </c>
      <c r="B80" s="2">
        <v>2.3015393518518521</v>
      </c>
      <c r="C80">
        <v>2.1901160000000002</v>
      </c>
      <c r="D80">
        <v>2.1427640000000001</v>
      </c>
      <c r="E80">
        <v>2.0388480000000002</v>
      </c>
      <c r="F80">
        <v>2.135005</v>
      </c>
      <c r="G80">
        <v>0.250004</v>
      </c>
      <c r="H80">
        <v>0.29127199999999998</v>
      </c>
      <c r="I80">
        <v>0.230687</v>
      </c>
      <c r="J80">
        <v>0.31163200000000002</v>
      </c>
      <c r="K80">
        <v>2.2811460000000001</v>
      </c>
      <c r="L80">
        <v>2.2052010000000002</v>
      </c>
      <c r="M80">
        <v>2.313062</v>
      </c>
      <c r="N80">
        <v>2.228513</v>
      </c>
      <c r="O80">
        <v>2.0944189999999998</v>
      </c>
      <c r="P80">
        <v>2.1580210000000002</v>
      </c>
      <c r="Q80">
        <v>2.1986300000000001</v>
      </c>
      <c r="R80">
        <v>2.1546150000000002</v>
      </c>
      <c r="S80">
        <v>2.1567500000000002</v>
      </c>
      <c r="T80">
        <v>2.3689439999999999</v>
      </c>
      <c r="U80">
        <v>2.8567840000000002</v>
      </c>
      <c r="V80">
        <v>2.6337410000000001</v>
      </c>
      <c r="W80">
        <v>2.253876</v>
      </c>
      <c r="X80">
        <v>2.2626029999999999</v>
      </c>
      <c r="Y80">
        <v>2.2265860000000002</v>
      </c>
      <c r="Z80">
        <v>2.1346810000000001</v>
      </c>
      <c r="AA80">
        <v>2.084438</v>
      </c>
      <c r="AB80">
        <v>2.0824509999999998</v>
      </c>
      <c r="AC80">
        <v>2.2589030000000001</v>
      </c>
      <c r="AD80">
        <v>2.3606069999999999</v>
      </c>
      <c r="AE80">
        <v>2.3035060000000001</v>
      </c>
      <c r="AF80">
        <v>2.2628050000000002</v>
      </c>
      <c r="AG80">
        <v>2.2583350000000002</v>
      </c>
      <c r="AH80">
        <v>2.1525599999999998</v>
      </c>
      <c r="AI80">
        <v>0.168294</v>
      </c>
      <c r="AJ80">
        <v>1.3711899999999999</v>
      </c>
      <c r="AK80">
        <v>2.3739080000000001</v>
      </c>
      <c r="AL80">
        <v>2.2806489999999999</v>
      </c>
      <c r="AM80">
        <v>2.2192310000000002</v>
      </c>
      <c r="AN80">
        <v>2.0914799999999998</v>
      </c>
      <c r="AO80">
        <v>2.0694659999999998</v>
      </c>
      <c r="AP80">
        <v>2.1777950000000001</v>
      </c>
      <c r="AQ80">
        <v>2.257053</v>
      </c>
      <c r="AR80">
        <v>2.105105</v>
      </c>
      <c r="AS80">
        <v>2.4610340000000002</v>
      </c>
      <c r="AT80">
        <v>2.266229</v>
      </c>
      <c r="AU80">
        <v>2.2105959999999998</v>
      </c>
      <c r="AV80">
        <v>2.049474</v>
      </c>
      <c r="AW80">
        <v>2.3073510000000002</v>
      </c>
      <c r="AX80">
        <v>2.1468579999999999</v>
      </c>
      <c r="AY80">
        <v>1.214323</v>
      </c>
      <c r="AZ80">
        <v>1.87826</v>
      </c>
      <c r="BA80">
        <v>2.8961649999999999</v>
      </c>
      <c r="BB80">
        <v>2.4541810000000002</v>
      </c>
      <c r="BC80">
        <v>2.2851689999999998</v>
      </c>
      <c r="BD80">
        <v>2.196739</v>
      </c>
      <c r="BE80">
        <v>2.2177519999999999</v>
      </c>
      <c r="BF80">
        <v>2.1996030000000002</v>
      </c>
      <c r="BG80">
        <v>2.3457460000000001</v>
      </c>
      <c r="BH80">
        <v>1.830381</v>
      </c>
      <c r="BI80">
        <v>2.4529459999999998</v>
      </c>
      <c r="BJ80">
        <v>2.3041399999999999</v>
      </c>
      <c r="BK80">
        <v>2.1981310000000001</v>
      </c>
      <c r="BL80">
        <v>2.1002990000000001</v>
      </c>
      <c r="BM80">
        <v>2.0992570000000002</v>
      </c>
      <c r="BN80">
        <v>2.0485769999999999</v>
      </c>
    </row>
    <row r="81" spans="1:66">
      <c r="A81">
        <v>56.237222000000003</v>
      </c>
      <c r="B81" s="2">
        <v>2.3432175925925924</v>
      </c>
      <c r="C81">
        <v>2.198283</v>
      </c>
      <c r="D81">
        <v>2.1488900000000002</v>
      </c>
      <c r="E81">
        <v>2.0445799999999998</v>
      </c>
      <c r="F81">
        <v>2.1345710000000002</v>
      </c>
      <c r="G81">
        <v>0.248443</v>
      </c>
      <c r="H81">
        <v>0.29109499999999999</v>
      </c>
      <c r="I81">
        <v>0.23014899999999999</v>
      </c>
      <c r="J81">
        <v>0.31372899999999998</v>
      </c>
      <c r="K81">
        <v>2.2940420000000001</v>
      </c>
      <c r="L81">
        <v>2.2206830000000002</v>
      </c>
      <c r="M81">
        <v>2.332382</v>
      </c>
      <c r="N81">
        <v>2.2495759999999998</v>
      </c>
      <c r="O81">
        <v>2.1152299999999999</v>
      </c>
      <c r="P81">
        <v>2.1770719999999999</v>
      </c>
      <c r="Q81">
        <v>2.2063899999999999</v>
      </c>
      <c r="R81">
        <v>2.1613859999999998</v>
      </c>
      <c r="S81">
        <v>2.1643439999999998</v>
      </c>
      <c r="T81">
        <v>2.3889019999999999</v>
      </c>
      <c r="U81">
        <v>2.8694989999999998</v>
      </c>
      <c r="V81">
        <v>2.6412949999999999</v>
      </c>
      <c r="W81">
        <v>2.253177</v>
      </c>
      <c r="X81">
        <v>2.2605940000000002</v>
      </c>
      <c r="Y81">
        <v>2.2346140000000001</v>
      </c>
      <c r="Z81">
        <v>2.1430690000000001</v>
      </c>
      <c r="AA81">
        <v>2.1007009999999999</v>
      </c>
      <c r="AB81">
        <v>2.0793089999999999</v>
      </c>
      <c r="AC81">
        <v>2.264678</v>
      </c>
      <c r="AD81">
        <v>2.3766319999999999</v>
      </c>
      <c r="AE81">
        <v>2.3158690000000002</v>
      </c>
      <c r="AF81">
        <v>2.2652730000000001</v>
      </c>
      <c r="AG81">
        <v>2.2667060000000001</v>
      </c>
      <c r="AH81">
        <v>2.1616309999999999</v>
      </c>
      <c r="AI81">
        <v>0.16470399999999999</v>
      </c>
      <c r="AJ81">
        <v>1.3801110000000001</v>
      </c>
      <c r="AK81">
        <v>2.3993639999999998</v>
      </c>
      <c r="AL81">
        <v>2.2876780000000001</v>
      </c>
      <c r="AM81">
        <v>2.23807</v>
      </c>
      <c r="AN81">
        <v>2.0921110000000001</v>
      </c>
      <c r="AO81">
        <v>2.0746449999999999</v>
      </c>
      <c r="AP81">
        <v>2.1805409999999998</v>
      </c>
      <c r="AQ81">
        <v>2.283569</v>
      </c>
      <c r="AR81">
        <v>2.1234820000000001</v>
      </c>
      <c r="AS81">
        <v>2.494713</v>
      </c>
      <c r="AT81">
        <v>2.2785890000000002</v>
      </c>
      <c r="AU81">
        <v>2.2155779999999998</v>
      </c>
      <c r="AV81">
        <v>2.0683319999999998</v>
      </c>
      <c r="AW81">
        <v>2.3126730000000002</v>
      </c>
      <c r="AX81">
        <v>2.1526580000000002</v>
      </c>
      <c r="AY81">
        <v>1.2149369999999999</v>
      </c>
      <c r="AZ81">
        <v>1.900746</v>
      </c>
      <c r="BA81">
        <v>2.91113</v>
      </c>
      <c r="BB81">
        <v>2.4680970000000002</v>
      </c>
      <c r="BC81">
        <v>2.291283</v>
      </c>
      <c r="BD81">
        <v>2.204291</v>
      </c>
      <c r="BE81">
        <v>2.2362639999999998</v>
      </c>
      <c r="BF81">
        <v>2.2083629999999999</v>
      </c>
      <c r="BG81">
        <v>2.37859</v>
      </c>
      <c r="BH81">
        <v>1.8349390000000001</v>
      </c>
      <c r="BI81">
        <v>2.4628040000000002</v>
      </c>
      <c r="BJ81">
        <v>2.3168489999999999</v>
      </c>
      <c r="BK81">
        <v>2.2066810000000001</v>
      </c>
      <c r="BL81">
        <v>2.1061709999999998</v>
      </c>
      <c r="BM81">
        <v>2.1076990000000002</v>
      </c>
      <c r="BN81">
        <v>2.057966</v>
      </c>
    </row>
    <row r="82" spans="1:66">
      <c r="A82">
        <v>57.237499999999997</v>
      </c>
      <c r="B82" s="2">
        <v>2.3848958333333332</v>
      </c>
      <c r="C82">
        <v>2.208907</v>
      </c>
      <c r="D82">
        <v>2.1553469999999999</v>
      </c>
      <c r="E82">
        <v>2.0489000000000002</v>
      </c>
      <c r="F82">
        <v>2.1381950000000001</v>
      </c>
      <c r="G82">
        <v>0.24707399999999999</v>
      </c>
      <c r="H82">
        <v>0.29254000000000002</v>
      </c>
      <c r="I82">
        <v>0.23222400000000001</v>
      </c>
      <c r="J82">
        <v>0.31577499999999997</v>
      </c>
      <c r="K82">
        <v>2.30871</v>
      </c>
      <c r="L82">
        <v>2.2356069999999999</v>
      </c>
      <c r="M82">
        <v>2.353415</v>
      </c>
      <c r="N82">
        <v>2.2692679999999998</v>
      </c>
      <c r="O82">
        <v>2.1289630000000002</v>
      </c>
      <c r="P82">
        <v>2.1884250000000001</v>
      </c>
      <c r="Q82">
        <v>2.2208700000000001</v>
      </c>
      <c r="R82">
        <v>2.173905</v>
      </c>
      <c r="S82">
        <v>2.1677499999999998</v>
      </c>
      <c r="T82">
        <v>2.3999130000000002</v>
      </c>
      <c r="U82">
        <v>2.8811960000000001</v>
      </c>
      <c r="V82">
        <v>2.649794</v>
      </c>
      <c r="W82">
        <v>2.2607599999999999</v>
      </c>
      <c r="X82">
        <v>2.2659739999999999</v>
      </c>
      <c r="Y82">
        <v>2.246146</v>
      </c>
      <c r="Z82">
        <v>2.1503709999999998</v>
      </c>
      <c r="AA82">
        <v>2.1091639999999998</v>
      </c>
      <c r="AB82">
        <v>2.0817960000000002</v>
      </c>
      <c r="AC82">
        <v>2.2715480000000001</v>
      </c>
      <c r="AD82">
        <v>2.3919079999999999</v>
      </c>
      <c r="AE82">
        <v>2.3161350000000001</v>
      </c>
      <c r="AF82">
        <v>2.270947</v>
      </c>
      <c r="AG82">
        <v>2.2646480000000002</v>
      </c>
      <c r="AH82">
        <v>2.1671640000000001</v>
      </c>
      <c r="AI82">
        <v>0.162577</v>
      </c>
      <c r="AJ82">
        <v>1.37852</v>
      </c>
      <c r="AK82">
        <v>2.4191370000000001</v>
      </c>
      <c r="AL82">
        <v>2.2900040000000002</v>
      </c>
      <c r="AM82">
        <v>2.2451569999999998</v>
      </c>
      <c r="AN82">
        <v>2.0909</v>
      </c>
      <c r="AO82">
        <v>2.0774940000000002</v>
      </c>
      <c r="AP82">
        <v>2.1838280000000001</v>
      </c>
      <c r="AQ82">
        <v>2.3033939999999999</v>
      </c>
      <c r="AR82">
        <v>2.1382379999999999</v>
      </c>
      <c r="AS82">
        <v>2.506418</v>
      </c>
      <c r="AT82">
        <v>2.2920739999999999</v>
      </c>
      <c r="AU82">
        <v>2.2196940000000001</v>
      </c>
      <c r="AV82">
        <v>2.0796359999999998</v>
      </c>
      <c r="AW82">
        <v>2.3154490000000001</v>
      </c>
      <c r="AX82">
        <v>2.164091</v>
      </c>
      <c r="AY82">
        <v>1.218702</v>
      </c>
      <c r="AZ82">
        <v>1.922312</v>
      </c>
      <c r="BA82">
        <v>2.9319570000000001</v>
      </c>
      <c r="BB82">
        <v>2.4815800000000001</v>
      </c>
      <c r="BC82">
        <v>2.3009189999999999</v>
      </c>
      <c r="BD82">
        <v>2.2189030000000001</v>
      </c>
      <c r="BE82">
        <v>2.2453630000000002</v>
      </c>
      <c r="BF82">
        <v>2.2236549999999999</v>
      </c>
      <c r="BG82">
        <v>2.405745</v>
      </c>
      <c r="BH82">
        <v>1.8519060000000001</v>
      </c>
      <c r="BI82">
        <v>2.4753560000000001</v>
      </c>
      <c r="BJ82">
        <v>2.3291059999999999</v>
      </c>
      <c r="BK82">
        <v>2.2129449999999999</v>
      </c>
      <c r="BL82">
        <v>2.1123560000000001</v>
      </c>
      <c r="BM82">
        <v>2.1111559999999998</v>
      </c>
      <c r="BN82">
        <v>2.0633270000000001</v>
      </c>
    </row>
    <row r="83" spans="1:66">
      <c r="A83">
        <v>58.237499999999997</v>
      </c>
      <c r="B83" s="2">
        <v>2.4265624999999997</v>
      </c>
      <c r="C83">
        <v>2.2189969999999999</v>
      </c>
      <c r="D83">
        <v>2.1692640000000001</v>
      </c>
      <c r="E83">
        <v>2.0536469999999998</v>
      </c>
      <c r="F83">
        <v>2.1402459999999999</v>
      </c>
      <c r="G83">
        <v>0.248913</v>
      </c>
      <c r="H83">
        <v>0.29320000000000002</v>
      </c>
      <c r="I83">
        <v>0.23419999999999999</v>
      </c>
      <c r="J83">
        <v>0.31635400000000002</v>
      </c>
      <c r="K83">
        <v>2.342692</v>
      </c>
      <c r="L83">
        <v>2.2517390000000002</v>
      </c>
      <c r="M83">
        <v>2.377564</v>
      </c>
      <c r="N83">
        <v>2.2928169999999999</v>
      </c>
      <c r="O83">
        <v>2.1403819999999998</v>
      </c>
      <c r="P83">
        <v>2.197282</v>
      </c>
      <c r="Q83">
        <v>2.2351869999999998</v>
      </c>
      <c r="R83">
        <v>2.1860520000000001</v>
      </c>
      <c r="S83">
        <v>2.1706979999999998</v>
      </c>
      <c r="T83">
        <v>2.4165679999999998</v>
      </c>
      <c r="U83">
        <v>2.8972199999999999</v>
      </c>
      <c r="V83">
        <v>2.6571539999999998</v>
      </c>
      <c r="W83">
        <v>2.2680229999999999</v>
      </c>
      <c r="X83">
        <v>2.2687680000000001</v>
      </c>
      <c r="Y83">
        <v>2.2453650000000001</v>
      </c>
      <c r="Z83">
        <v>2.158477</v>
      </c>
      <c r="AA83">
        <v>2.1256529999999998</v>
      </c>
      <c r="AB83">
        <v>2.0905619999999998</v>
      </c>
      <c r="AC83">
        <v>2.2810769999999998</v>
      </c>
      <c r="AD83">
        <v>2.4092020000000001</v>
      </c>
      <c r="AE83">
        <v>2.321437</v>
      </c>
      <c r="AF83">
        <v>2.2776640000000001</v>
      </c>
      <c r="AG83">
        <v>2.279172</v>
      </c>
      <c r="AH83">
        <v>2.1729699999999998</v>
      </c>
      <c r="AI83">
        <v>0.157888</v>
      </c>
      <c r="AJ83">
        <v>1.3840460000000001</v>
      </c>
      <c r="AK83">
        <v>2.4424389999999998</v>
      </c>
      <c r="AL83">
        <v>2.2941590000000001</v>
      </c>
      <c r="AM83">
        <v>2.2509999999999999</v>
      </c>
      <c r="AN83">
        <v>2.094001</v>
      </c>
      <c r="AO83">
        <v>2.0770080000000002</v>
      </c>
      <c r="AP83">
        <v>2.1889020000000001</v>
      </c>
      <c r="AQ83">
        <v>2.3222700000000001</v>
      </c>
      <c r="AR83">
        <v>2.140911</v>
      </c>
      <c r="AS83">
        <v>2.5077859999999998</v>
      </c>
      <c r="AT83">
        <v>2.303833</v>
      </c>
      <c r="AU83">
        <v>2.228345</v>
      </c>
      <c r="AV83">
        <v>2.0931160000000002</v>
      </c>
      <c r="AW83">
        <v>2.3224849999999999</v>
      </c>
      <c r="AX83">
        <v>2.173524</v>
      </c>
      <c r="AY83">
        <v>1.2195670000000001</v>
      </c>
      <c r="AZ83">
        <v>1.9381949999999999</v>
      </c>
      <c r="BA83">
        <v>2.932582</v>
      </c>
      <c r="BB83">
        <v>2.4863050000000002</v>
      </c>
      <c r="BC83">
        <v>2.3163339999999999</v>
      </c>
      <c r="BD83">
        <v>2.2295600000000002</v>
      </c>
      <c r="BE83">
        <v>2.2464140000000001</v>
      </c>
      <c r="BF83">
        <v>2.2289530000000002</v>
      </c>
      <c r="BG83">
        <v>2.4257710000000001</v>
      </c>
      <c r="BH83">
        <v>1.8679680000000001</v>
      </c>
      <c r="BI83">
        <v>2.4801839999999999</v>
      </c>
      <c r="BJ83">
        <v>2.3412980000000001</v>
      </c>
      <c r="BK83">
        <v>2.2169089999999998</v>
      </c>
      <c r="BL83">
        <v>2.1184479999999999</v>
      </c>
      <c r="BM83">
        <v>2.1231990000000001</v>
      </c>
      <c r="BN83">
        <v>2.066875</v>
      </c>
    </row>
    <row r="84" spans="1:66">
      <c r="A84">
        <v>59.237499999999997</v>
      </c>
      <c r="B84" s="2">
        <v>2.4682291666666667</v>
      </c>
      <c r="C84">
        <v>2.2253579999999999</v>
      </c>
      <c r="D84">
        <v>2.184593</v>
      </c>
      <c r="E84">
        <v>2.0597099999999999</v>
      </c>
      <c r="F84">
        <v>2.14175</v>
      </c>
      <c r="G84">
        <v>0.24956999999999999</v>
      </c>
      <c r="H84">
        <v>0.295242</v>
      </c>
      <c r="I84">
        <v>0.23738999999999999</v>
      </c>
      <c r="J84">
        <v>0.31795000000000001</v>
      </c>
      <c r="K84">
        <v>2.3752270000000002</v>
      </c>
      <c r="L84">
        <v>2.270524</v>
      </c>
      <c r="M84">
        <v>2.3994170000000001</v>
      </c>
      <c r="N84">
        <v>2.3167040000000001</v>
      </c>
      <c r="O84">
        <v>2.154941</v>
      </c>
      <c r="P84">
        <v>2.2118479999999998</v>
      </c>
      <c r="Q84">
        <v>2.2317360000000002</v>
      </c>
      <c r="R84">
        <v>2.1941320000000002</v>
      </c>
      <c r="S84">
        <v>2.1747930000000002</v>
      </c>
      <c r="T84">
        <v>2.4293100000000001</v>
      </c>
      <c r="U84">
        <v>2.908493</v>
      </c>
      <c r="V84">
        <v>2.6639849999999998</v>
      </c>
      <c r="W84">
        <v>2.2765620000000002</v>
      </c>
      <c r="X84">
        <v>2.2722250000000002</v>
      </c>
      <c r="Y84">
        <v>2.2580680000000002</v>
      </c>
      <c r="Z84">
        <v>2.1644589999999999</v>
      </c>
      <c r="AA84">
        <v>2.135926</v>
      </c>
      <c r="AB84">
        <v>2.0972949999999999</v>
      </c>
      <c r="AC84">
        <v>2.2976420000000002</v>
      </c>
      <c r="AD84">
        <v>2.425271</v>
      </c>
      <c r="AE84">
        <v>2.3343150000000001</v>
      </c>
      <c r="AF84">
        <v>2.2954729999999999</v>
      </c>
      <c r="AG84">
        <v>2.290476</v>
      </c>
      <c r="AH84">
        <v>2.1788259999999999</v>
      </c>
      <c r="AI84">
        <v>0.158717</v>
      </c>
      <c r="AJ84">
        <v>1.391553</v>
      </c>
      <c r="AK84">
        <v>2.4549379999999998</v>
      </c>
      <c r="AL84">
        <v>2.3084380000000002</v>
      </c>
      <c r="AM84">
        <v>2.2597670000000001</v>
      </c>
      <c r="AN84">
        <v>2.1039620000000001</v>
      </c>
      <c r="AO84">
        <v>2.092908</v>
      </c>
      <c r="AP84">
        <v>2.1872639999999999</v>
      </c>
      <c r="AQ84">
        <v>2.3460580000000002</v>
      </c>
      <c r="AR84">
        <v>2.1522899999999998</v>
      </c>
      <c r="AS84">
        <v>2.5220899999999999</v>
      </c>
      <c r="AT84">
        <v>2.3126980000000001</v>
      </c>
      <c r="AU84">
        <v>2.2358899999999999</v>
      </c>
      <c r="AV84">
        <v>2.1001840000000001</v>
      </c>
      <c r="AW84">
        <v>2.3256329999999998</v>
      </c>
      <c r="AX84">
        <v>2.1729820000000002</v>
      </c>
      <c r="AY84">
        <v>1.2259199999999999</v>
      </c>
      <c r="AZ84">
        <v>1.954051</v>
      </c>
      <c r="BA84">
        <v>2.947721</v>
      </c>
      <c r="BB84">
        <v>2.5037479999999999</v>
      </c>
      <c r="BC84">
        <v>2.335639</v>
      </c>
      <c r="BD84">
        <v>2.2392639999999999</v>
      </c>
      <c r="BE84">
        <v>2.2530160000000001</v>
      </c>
      <c r="BF84">
        <v>2.2355550000000002</v>
      </c>
      <c r="BG84">
        <v>2.4478520000000001</v>
      </c>
      <c r="BH84">
        <v>1.8819760000000001</v>
      </c>
      <c r="BI84">
        <v>2.4951829999999999</v>
      </c>
      <c r="BJ84">
        <v>2.348007</v>
      </c>
      <c r="BK84">
        <v>2.2268650000000001</v>
      </c>
      <c r="BL84">
        <v>2.1305299999999998</v>
      </c>
      <c r="BM84">
        <v>2.1263200000000002</v>
      </c>
      <c r="BN84">
        <v>2.0814029999999999</v>
      </c>
    </row>
    <row r="85" spans="1:66">
      <c r="A85">
        <v>60.237777999999999</v>
      </c>
      <c r="B85" s="2">
        <v>2.5099074074074075</v>
      </c>
      <c r="C85">
        <v>2.2377370000000001</v>
      </c>
      <c r="D85">
        <v>2.1891829999999999</v>
      </c>
      <c r="E85">
        <v>2.0677720000000002</v>
      </c>
      <c r="F85">
        <v>2.1491639999999999</v>
      </c>
      <c r="G85">
        <v>0.249394</v>
      </c>
      <c r="H85">
        <v>0.29455199999999998</v>
      </c>
      <c r="I85">
        <v>0.23671500000000001</v>
      </c>
      <c r="J85">
        <v>0.31775399999999998</v>
      </c>
      <c r="K85">
        <v>2.4056410000000001</v>
      </c>
      <c r="L85">
        <v>2.3033480000000002</v>
      </c>
      <c r="M85">
        <v>2.418882</v>
      </c>
      <c r="N85">
        <v>2.348681</v>
      </c>
      <c r="O85">
        <v>2.168844</v>
      </c>
      <c r="P85">
        <v>2.2255229999999999</v>
      </c>
      <c r="Q85">
        <v>2.236002</v>
      </c>
      <c r="R85">
        <v>2.199986</v>
      </c>
      <c r="S85">
        <v>2.1769449999999999</v>
      </c>
      <c r="T85">
        <v>2.442844</v>
      </c>
      <c r="U85">
        <v>2.9136649999999999</v>
      </c>
      <c r="V85">
        <v>2.6736490000000002</v>
      </c>
      <c r="W85">
        <v>2.2829730000000001</v>
      </c>
      <c r="X85">
        <v>2.2727810000000002</v>
      </c>
      <c r="Y85">
        <v>2.2711290000000002</v>
      </c>
      <c r="Z85">
        <v>2.1649750000000001</v>
      </c>
      <c r="AA85">
        <v>2.144863</v>
      </c>
      <c r="AB85">
        <v>2.1000679999999998</v>
      </c>
      <c r="AC85">
        <v>2.315229</v>
      </c>
      <c r="AD85">
        <v>2.4269210000000001</v>
      </c>
      <c r="AE85">
        <v>2.3459620000000001</v>
      </c>
      <c r="AF85">
        <v>2.2914279999999998</v>
      </c>
      <c r="AG85">
        <v>2.2966630000000001</v>
      </c>
      <c r="AH85">
        <v>2.1895419999999999</v>
      </c>
      <c r="AI85">
        <v>0.15458</v>
      </c>
      <c r="AJ85">
        <v>1.4082110000000001</v>
      </c>
      <c r="AK85">
        <v>2.4963769999999998</v>
      </c>
      <c r="AL85">
        <v>2.3074910000000002</v>
      </c>
      <c r="AM85">
        <v>2.2775379999999998</v>
      </c>
      <c r="AN85">
        <v>2.1080480000000001</v>
      </c>
      <c r="AO85">
        <v>2.0975929999999998</v>
      </c>
      <c r="AP85">
        <v>2.1916669999999998</v>
      </c>
      <c r="AQ85">
        <v>2.3570959999999999</v>
      </c>
      <c r="AR85">
        <v>2.1627839999999998</v>
      </c>
      <c r="AS85">
        <v>2.5522749999999998</v>
      </c>
      <c r="AT85">
        <v>2.3208579999999999</v>
      </c>
      <c r="AU85">
        <v>2.236354</v>
      </c>
      <c r="AV85">
        <v>2.1070229999999999</v>
      </c>
      <c r="AW85">
        <v>2.329723</v>
      </c>
      <c r="AX85">
        <v>2.1806459999999999</v>
      </c>
      <c r="AY85">
        <v>1.2294719999999999</v>
      </c>
      <c r="AZ85">
        <v>1.971025</v>
      </c>
      <c r="BA85">
        <v>2.9653809999999998</v>
      </c>
      <c r="BB85">
        <v>2.5176850000000002</v>
      </c>
      <c r="BC85">
        <v>2.3354430000000002</v>
      </c>
      <c r="BD85">
        <v>2.2531599999999998</v>
      </c>
      <c r="BE85">
        <v>2.2572749999999999</v>
      </c>
      <c r="BF85">
        <v>2.2447819999999998</v>
      </c>
      <c r="BG85">
        <v>2.4645589999999999</v>
      </c>
      <c r="BH85">
        <v>1.8910089999999999</v>
      </c>
      <c r="BI85">
        <v>2.4980250000000002</v>
      </c>
      <c r="BJ85">
        <v>2.3550659999999999</v>
      </c>
      <c r="BK85">
        <v>2.2313689999999999</v>
      </c>
      <c r="BL85">
        <v>2.1381960000000002</v>
      </c>
      <c r="BM85">
        <v>2.1227490000000002</v>
      </c>
      <c r="BN85">
        <v>2.0870310000000001</v>
      </c>
    </row>
    <row r="86" spans="1:66">
      <c r="A86">
        <v>61.237777999999999</v>
      </c>
      <c r="B86" s="2">
        <v>2.551574074074074</v>
      </c>
      <c r="C86">
        <v>2.256243</v>
      </c>
      <c r="D86">
        <v>2.1818559999999998</v>
      </c>
      <c r="E86">
        <v>2.0688620000000002</v>
      </c>
      <c r="F86">
        <v>2.1503380000000001</v>
      </c>
      <c r="G86">
        <v>0.24995899999999999</v>
      </c>
      <c r="H86">
        <v>0.29511300000000001</v>
      </c>
      <c r="I86">
        <v>0.23899200000000001</v>
      </c>
      <c r="J86">
        <v>0.31978099999999998</v>
      </c>
      <c r="K86">
        <v>2.4336340000000001</v>
      </c>
      <c r="L86">
        <v>2.3291900000000001</v>
      </c>
      <c r="M86">
        <v>2.4463200000000001</v>
      </c>
      <c r="N86">
        <v>2.3804240000000001</v>
      </c>
      <c r="O86">
        <v>2.1832669999999998</v>
      </c>
      <c r="P86">
        <v>2.2365590000000002</v>
      </c>
      <c r="Q86">
        <v>2.2539920000000002</v>
      </c>
      <c r="R86">
        <v>2.2059950000000002</v>
      </c>
      <c r="S86">
        <v>2.1824219999999999</v>
      </c>
      <c r="T86">
        <v>2.4478149999999999</v>
      </c>
      <c r="U86">
        <v>2.9293559999999998</v>
      </c>
      <c r="V86">
        <v>2.6803159999999999</v>
      </c>
      <c r="W86">
        <v>2.290092</v>
      </c>
      <c r="X86">
        <v>2.2802289999999998</v>
      </c>
      <c r="Y86">
        <v>2.281177</v>
      </c>
      <c r="Z86">
        <v>2.1781079999999999</v>
      </c>
      <c r="AA86">
        <v>2.1532010000000001</v>
      </c>
      <c r="AB86">
        <v>2.106697</v>
      </c>
      <c r="AC86">
        <v>2.3195070000000002</v>
      </c>
      <c r="AD86">
        <v>2.4332090000000002</v>
      </c>
      <c r="AE86">
        <v>2.3547820000000002</v>
      </c>
      <c r="AF86">
        <v>2.3012489999999999</v>
      </c>
      <c r="AG86">
        <v>2.2970670000000002</v>
      </c>
      <c r="AH86">
        <v>2.201581</v>
      </c>
      <c r="AI86">
        <v>0.15279799999999999</v>
      </c>
      <c r="AJ86">
        <v>1.4157500000000001</v>
      </c>
      <c r="AK86">
        <v>2.515072</v>
      </c>
      <c r="AL86">
        <v>2.3182369999999999</v>
      </c>
      <c r="AM86">
        <v>2.284408</v>
      </c>
      <c r="AN86">
        <v>2.1162139999999998</v>
      </c>
      <c r="AO86">
        <v>2.111415</v>
      </c>
      <c r="AP86">
        <v>2.1966929999999998</v>
      </c>
      <c r="AQ86">
        <v>2.3679990000000002</v>
      </c>
      <c r="AR86">
        <v>2.1701869999999999</v>
      </c>
      <c r="AS86">
        <v>2.5607530000000001</v>
      </c>
      <c r="AT86">
        <v>2.3287119999999999</v>
      </c>
      <c r="AU86">
        <v>2.2402850000000001</v>
      </c>
      <c r="AV86">
        <v>2.1110419999999999</v>
      </c>
      <c r="AW86">
        <v>2.332805</v>
      </c>
      <c r="AX86">
        <v>2.1838669999999998</v>
      </c>
      <c r="AY86">
        <v>1.2357480000000001</v>
      </c>
      <c r="AZ86">
        <v>1.981527</v>
      </c>
      <c r="BA86">
        <v>2.9917210000000001</v>
      </c>
      <c r="BB86">
        <v>2.5342410000000002</v>
      </c>
      <c r="BC86">
        <v>2.3481540000000001</v>
      </c>
      <c r="BD86">
        <v>2.2581730000000002</v>
      </c>
      <c r="BE86">
        <v>2.2717350000000001</v>
      </c>
      <c r="BF86">
        <v>2.2628849999999998</v>
      </c>
      <c r="BG86">
        <v>2.4905550000000001</v>
      </c>
      <c r="BH86">
        <v>1.901877</v>
      </c>
      <c r="BI86">
        <v>2.4951370000000002</v>
      </c>
      <c r="BJ86">
        <v>2.361863</v>
      </c>
      <c r="BK86">
        <v>2.2425869999999999</v>
      </c>
      <c r="BL86">
        <v>2.1424599999999998</v>
      </c>
      <c r="BM86">
        <v>2.131856</v>
      </c>
      <c r="BN86">
        <v>2.0945330000000002</v>
      </c>
    </row>
    <row r="87" spans="1:66">
      <c r="A87">
        <v>62.237777999999999</v>
      </c>
      <c r="B87" s="2">
        <v>2.593240740740741</v>
      </c>
      <c r="C87">
        <v>2.2675909999999999</v>
      </c>
      <c r="D87">
        <v>2.1897920000000002</v>
      </c>
      <c r="E87">
        <v>2.0714999999999999</v>
      </c>
      <c r="F87">
        <v>2.1527699999999999</v>
      </c>
      <c r="G87">
        <v>0.250919</v>
      </c>
      <c r="H87">
        <v>0.295458</v>
      </c>
      <c r="I87">
        <v>0.240315</v>
      </c>
      <c r="J87">
        <v>0.32108999999999999</v>
      </c>
      <c r="K87">
        <v>2.4630480000000001</v>
      </c>
      <c r="L87">
        <v>2.3586369999999999</v>
      </c>
      <c r="M87">
        <v>2.4786679999999999</v>
      </c>
      <c r="N87">
        <v>2.4020389999999998</v>
      </c>
      <c r="O87">
        <v>2.188965</v>
      </c>
      <c r="P87">
        <v>2.2482090000000001</v>
      </c>
      <c r="Q87">
        <v>2.2576070000000001</v>
      </c>
      <c r="R87">
        <v>2.217295</v>
      </c>
      <c r="S87">
        <v>2.1864089999999998</v>
      </c>
      <c r="T87">
        <v>2.4560330000000001</v>
      </c>
      <c r="U87">
        <v>2.9359199999999999</v>
      </c>
      <c r="V87">
        <v>2.6811259999999999</v>
      </c>
      <c r="W87">
        <v>2.289552</v>
      </c>
      <c r="X87">
        <v>2.2846129999999998</v>
      </c>
      <c r="Y87">
        <v>2.2812329999999998</v>
      </c>
      <c r="Z87">
        <v>2.1835810000000002</v>
      </c>
      <c r="AA87">
        <v>2.1640709999999999</v>
      </c>
      <c r="AB87">
        <v>2.111783</v>
      </c>
      <c r="AC87">
        <v>2.3237000000000001</v>
      </c>
      <c r="AD87">
        <v>2.446723</v>
      </c>
      <c r="AE87">
        <v>2.3551639999999998</v>
      </c>
      <c r="AF87">
        <v>2.3099219999999998</v>
      </c>
      <c r="AG87">
        <v>2.3057639999999999</v>
      </c>
      <c r="AH87">
        <v>2.205355</v>
      </c>
      <c r="AI87">
        <v>0.148587</v>
      </c>
      <c r="AJ87">
        <v>1.4197500000000001</v>
      </c>
      <c r="AK87">
        <v>2.5326749999999998</v>
      </c>
      <c r="AL87">
        <v>2.3251309999999998</v>
      </c>
      <c r="AM87">
        <v>2.288691</v>
      </c>
      <c r="AN87">
        <v>2.1330710000000002</v>
      </c>
      <c r="AO87">
        <v>2.12018</v>
      </c>
      <c r="AP87">
        <v>2.2034539999999998</v>
      </c>
      <c r="AQ87">
        <v>2.381704</v>
      </c>
      <c r="AR87">
        <v>2.1801740000000001</v>
      </c>
      <c r="AS87">
        <v>2.5724559999999999</v>
      </c>
      <c r="AT87">
        <v>2.3320560000000001</v>
      </c>
      <c r="AU87">
        <v>2.2441279999999999</v>
      </c>
      <c r="AV87">
        <v>2.1221329999999998</v>
      </c>
      <c r="AW87">
        <v>2.3375360000000001</v>
      </c>
      <c r="AX87">
        <v>2.1860629999999999</v>
      </c>
      <c r="AY87">
        <v>1.2401249999999999</v>
      </c>
      <c r="AZ87">
        <v>2.0016039999999999</v>
      </c>
      <c r="BA87">
        <v>3.0201750000000001</v>
      </c>
      <c r="BB87">
        <v>2.5525090000000001</v>
      </c>
      <c r="BC87">
        <v>2.350819</v>
      </c>
      <c r="BD87">
        <v>2.2686229999999998</v>
      </c>
      <c r="BE87">
        <v>2.2694589999999999</v>
      </c>
      <c r="BF87">
        <v>2.2768459999999999</v>
      </c>
      <c r="BG87">
        <v>2.5113029999999998</v>
      </c>
      <c r="BH87">
        <v>1.915184</v>
      </c>
      <c r="BI87">
        <v>2.5021239999999998</v>
      </c>
      <c r="BJ87">
        <v>2.367019</v>
      </c>
      <c r="BK87">
        <v>2.2537240000000001</v>
      </c>
      <c r="BL87">
        <v>2.148193</v>
      </c>
      <c r="BM87">
        <v>2.1256270000000002</v>
      </c>
      <c r="BN87">
        <v>2.1037439999999998</v>
      </c>
    </row>
    <row r="88" spans="1:66">
      <c r="A88">
        <v>63.237777999999999</v>
      </c>
      <c r="B88" s="2">
        <v>2.6349074074074075</v>
      </c>
      <c r="C88">
        <v>2.2808999999999999</v>
      </c>
      <c r="D88">
        <v>2.18906</v>
      </c>
      <c r="E88">
        <v>2.08067</v>
      </c>
      <c r="F88">
        <v>2.1508280000000002</v>
      </c>
      <c r="G88">
        <v>0.250195</v>
      </c>
      <c r="H88">
        <v>0.29724299999999998</v>
      </c>
      <c r="I88">
        <v>0.24108199999999999</v>
      </c>
      <c r="J88">
        <v>0.32027899999999998</v>
      </c>
      <c r="K88">
        <v>2.493169</v>
      </c>
      <c r="L88">
        <v>2.390978</v>
      </c>
      <c r="M88">
        <v>2.50726</v>
      </c>
      <c r="N88">
        <v>2.431899</v>
      </c>
      <c r="O88">
        <v>2.2017069999999999</v>
      </c>
      <c r="P88">
        <v>2.2553320000000001</v>
      </c>
      <c r="Q88">
        <v>2.2671830000000002</v>
      </c>
      <c r="R88">
        <v>2.2336109999999998</v>
      </c>
      <c r="S88">
        <v>2.1894640000000001</v>
      </c>
      <c r="T88">
        <v>2.4610989999999999</v>
      </c>
      <c r="U88">
        <v>2.9499909999999998</v>
      </c>
      <c r="V88">
        <v>2.6886369999999999</v>
      </c>
      <c r="W88">
        <v>2.2985169999999999</v>
      </c>
      <c r="X88">
        <v>2.2844329999999999</v>
      </c>
      <c r="Y88">
        <v>2.2880219999999998</v>
      </c>
      <c r="Z88">
        <v>2.1895760000000002</v>
      </c>
      <c r="AA88">
        <v>2.1704530000000002</v>
      </c>
      <c r="AB88">
        <v>2.114128</v>
      </c>
      <c r="AC88">
        <v>2.3338930000000002</v>
      </c>
      <c r="AD88">
        <v>2.4430610000000001</v>
      </c>
      <c r="AE88">
        <v>2.3584480000000001</v>
      </c>
      <c r="AF88">
        <v>2.3207710000000001</v>
      </c>
      <c r="AG88">
        <v>2.3122929999999999</v>
      </c>
      <c r="AH88">
        <v>2.2087569999999999</v>
      </c>
      <c r="AI88">
        <v>0.14713200000000001</v>
      </c>
      <c r="AJ88">
        <v>1.4239919999999999</v>
      </c>
      <c r="AK88">
        <v>2.5433819999999998</v>
      </c>
      <c r="AL88">
        <v>2.3247900000000001</v>
      </c>
      <c r="AM88">
        <v>2.2895050000000001</v>
      </c>
      <c r="AN88">
        <v>2.1298319999999999</v>
      </c>
      <c r="AO88">
        <v>2.1245569999999998</v>
      </c>
      <c r="AP88">
        <v>2.210105</v>
      </c>
      <c r="AQ88">
        <v>2.3918159999999999</v>
      </c>
      <c r="AR88">
        <v>2.1911909999999999</v>
      </c>
      <c r="AS88">
        <v>2.5773760000000001</v>
      </c>
      <c r="AT88">
        <v>2.3468680000000002</v>
      </c>
      <c r="AU88">
        <v>2.2549630000000001</v>
      </c>
      <c r="AV88">
        <v>2.1230479999999998</v>
      </c>
      <c r="AW88">
        <v>2.3270080000000002</v>
      </c>
      <c r="AX88">
        <v>2.1935190000000002</v>
      </c>
      <c r="AY88">
        <v>1.2396430000000001</v>
      </c>
      <c r="AZ88">
        <v>2.0177010000000002</v>
      </c>
      <c r="BA88">
        <v>3.0451609999999998</v>
      </c>
      <c r="BB88">
        <v>2.5710920000000002</v>
      </c>
      <c r="BC88">
        <v>2.363413</v>
      </c>
      <c r="BD88">
        <v>2.280764</v>
      </c>
      <c r="BE88">
        <v>2.2827519999999999</v>
      </c>
      <c r="BF88">
        <v>2.2932769999999998</v>
      </c>
      <c r="BG88">
        <v>2.5336880000000002</v>
      </c>
      <c r="BH88">
        <v>1.9261760000000001</v>
      </c>
      <c r="BI88">
        <v>2.5162849999999999</v>
      </c>
      <c r="BJ88">
        <v>2.374431</v>
      </c>
      <c r="BK88">
        <v>2.2530540000000001</v>
      </c>
      <c r="BL88">
        <v>2.1546280000000002</v>
      </c>
      <c r="BM88">
        <v>2.1180110000000001</v>
      </c>
      <c r="BN88">
        <v>2.1110180000000001</v>
      </c>
    </row>
    <row r="89" spans="1:66">
      <c r="A89">
        <v>64.238056</v>
      </c>
      <c r="B89" s="2">
        <v>2.6765856481481483</v>
      </c>
      <c r="C89">
        <v>2.284408</v>
      </c>
      <c r="D89">
        <v>2.1971829999999999</v>
      </c>
      <c r="E89">
        <v>2.081623</v>
      </c>
      <c r="F89">
        <v>2.1437430000000002</v>
      </c>
      <c r="G89">
        <v>0.24897900000000001</v>
      </c>
      <c r="H89">
        <v>0.29604799999999998</v>
      </c>
      <c r="I89">
        <v>0.24136199999999999</v>
      </c>
      <c r="J89">
        <v>0.31956699999999999</v>
      </c>
      <c r="K89">
        <v>2.5239229999999999</v>
      </c>
      <c r="L89">
        <v>2.4200910000000002</v>
      </c>
      <c r="M89">
        <v>2.540727</v>
      </c>
      <c r="N89">
        <v>2.4626009999999998</v>
      </c>
      <c r="O89">
        <v>2.2111830000000001</v>
      </c>
      <c r="P89">
        <v>2.2634650000000001</v>
      </c>
      <c r="Q89">
        <v>2.2813590000000001</v>
      </c>
      <c r="R89">
        <v>2.2415379999999998</v>
      </c>
      <c r="S89">
        <v>2.1922389999999998</v>
      </c>
      <c r="T89">
        <v>2.4571770000000002</v>
      </c>
      <c r="U89">
        <v>2.9572240000000001</v>
      </c>
      <c r="V89">
        <v>2.6977609999999999</v>
      </c>
      <c r="W89">
        <v>2.3052800000000002</v>
      </c>
      <c r="X89">
        <v>2.2933479999999999</v>
      </c>
      <c r="Y89">
        <v>2.2957809999999998</v>
      </c>
      <c r="Z89">
        <v>2.2070959999999999</v>
      </c>
      <c r="AA89">
        <v>2.1783489999999999</v>
      </c>
      <c r="AB89">
        <v>2.1196519999999999</v>
      </c>
      <c r="AC89">
        <v>2.339394</v>
      </c>
      <c r="AD89">
        <v>2.4471310000000002</v>
      </c>
      <c r="AE89">
        <v>2.3725990000000001</v>
      </c>
      <c r="AF89">
        <v>2.3165629999999999</v>
      </c>
      <c r="AG89">
        <v>2.3000940000000001</v>
      </c>
      <c r="AH89">
        <v>2.2109429999999999</v>
      </c>
      <c r="AI89">
        <v>0.14410500000000001</v>
      </c>
      <c r="AJ89">
        <v>1.4319329999999999</v>
      </c>
      <c r="AK89">
        <v>2.5487280000000001</v>
      </c>
      <c r="AL89">
        <v>2.3302830000000001</v>
      </c>
      <c r="AM89">
        <v>2.3029380000000002</v>
      </c>
      <c r="AN89">
        <v>2.1318999999999999</v>
      </c>
      <c r="AO89">
        <v>2.1403150000000002</v>
      </c>
      <c r="AP89">
        <v>2.2172540000000001</v>
      </c>
      <c r="AQ89">
        <v>2.4037760000000001</v>
      </c>
      <c r="AR89">
        <v>2.1895560000000001</v>
      </c>
      <c r="AS89">
        <v>2.5795499999999998</v>
      </c>
      <c r="AT89">
        <v>2.3554379999999999</v>
      </c>
      <c r="AU89">
        <v>2.2627869999999999</v>
      </c>
      <c r="AV89">
        <v>2.1322739999999998</v>
      </c>
      <c r="AW89">
        <v>2.3320259999999999</v>
      </c>
      <c r="AX89">
        <v>2.1968239999999999</v>
      </c>
      <c r="AY89">
        <v>1.243595</v>
      </c>
      <c r="AZ89">
        <v>2.0291649999999999</v>
      </c>
      <c r="BA89">
        <v>3.0732179999999998</v>
      </c>
      <c r="BB89">
        <v>2.5829369999999998</v>
      </c>
      <c r="BC89">
        <v>2.3683350000000001</v>
      </c>
      <c r="BD89">
        <v>2.2866209999999998</v>
      </c>
      <c r="BE89">
        <v>2.297771</v>
      </c>
      <c r="BF89">
        <v>2.294594</v>
      </c>
      <c r="BG89">
        <v>2.5515150000000002</v>
      </c>
      <c r="BH89">
        <v>1.9337230000000001</v>
      </c>
      <c r="BI89">
        <v>2.540737</v>
      </c>
      <c r="BJ89">
        <v>2.387934</v>
      </c>
      <c r="BK89">
        <v>2.2646639999999998</v>
      </c>
      <c r="BL89">
        <v>2.1622430000000001</v>
      </c>
      <c r="BM89">
        <v>2.127183</v>
      </c>
      <c r="BN89">
        <v>2.1179329999999998</v>
      </c>
    </row>
    <row r="90" spans="1:66">
      <c r="A90">
        <v>65.238056</v>
      </c>
      <c r="B90" s="2">
        <v>2.7182523148148152</v>
      </c>
      <c r="C90">
        <v>2.292799</v>
      </c>
      <c r="D90">
        <v>2.2040350000000002</v>
      </c>
      <c r="E90">
        <v>2.0870850000000001</v>
      </c>
      <c r="F90">
        <v>2.1501399999999999</v>
      </c>
      <c r="G90">
        <v>0.25009100000000001</v>
      </c>
      <c r="H90">
        <v>0.29526999999999998</v>
      </c>
      <c r="I90">
        <v>0.24102599999999999</v>
      </c>
      <c r="J90">
        <v>0.31991599999999998</v>
      </c>
      <c r="K90">
        <v>2.564098</v>
      </c>
      <c r="L90">
        <v>2.4617969999999998</v>
      </c>
      <c r="M90">
        <v>2.599542</v>
      </c>
      <c r="N90">
        <v>2.489541</v>
      </c>
      <c r="O90">
        <v>2.217876</v>
      </c>
      <c r="P90">
        <v>2.2719619999999998</v>
      </c>
      <c r="Q90">
        <v>2.2917939999999999</v>
      </c>
      <c r="R90">
        <v>2.2431679999999998</v>
      </c>
      <c r="S90">
        <v>2.1981540000000002</v>
      </c>
      <c r="T90">
        <v>2.4542890000000002</v>
      </c>
      <c r="U90">
        <v>2.9695299999999998</v>
      </c>
      <c r="V90">
        <v>2.7083059999999999</v>
      </c>
      <c r="W90">
        <v>2.302349</v>
      </c>
      <c r="X90">
        <v>2.30003</v>
      </c>
      <c r="Y90">
        <v>2.3009330000000001</v>
      </c>
      <c r="Z90">
        <v>2.2123189999999999</v>
      </c>
      <c r="AA90">
        <v>2.179605</v>
      </c>
      <c r="AB90">
        <v>2.1274860000000002</v>
      </c>
      <c r="AC90">
        <v>2.3405130000000001</v>
      </c>
      <c r="AD90">
        <v>2.456833</v>
      </c>
      <c r="AE90">
        <v>2.373923</v>
      </c>
      <c r="AF90">
        <v>2.3199450000000001</v>
      </c>
      <c r="AG90">
        <v>2.3049849999999998</v>
      </c>
      <c r="AH90">
        <v>2.2139289999999998</v>
      </c>
      <c r="AI90">
        <v>0.14244200000000001</v>
      </c>
      <c r="AJ90">
        <v>1.436094</v>
      </c>
      <c r="AK90">
        <v>2.557836</v>
      </c>
      <c r="AL90">
        <v>2.3514330000000001</v>
      </c>
      <c r="AM90">
        <v>2.3065790000000002</v>
      </c>
      <c r="AN90">
        <v>2.1391200000000001</v>
      </c>
      <c r="AO90">
        <v>2.138366</v>
      </c>
      <c r="AP90">
        <v>2.2204380000000001</v>
      </c>
      <c r="AQ90">
        <v>2.4048940000000001</v>
      </c>
      <c r="AR90">
        <v>2.1826599999999998</v>
      </c>
      <c r="AS90">
        <v>2.5967720000000001</v>
      </c>
      <c r="AT90">
        <v>2.3537720000000002</v>
      </c>
      <c r="AU90">
        <v>2.2778480000000001</v>
      </c>
      <c r="AV90">
        <v>2.1468370000000001</v>
      </c>
      <c r="AW90">
        <v>2.3401339999999999</v>
      </c>
      <c r="AX90">
        <v>2.1990980000000002</v>
      </c>
      <c r="AY90">
        <v>1.2481310000000001</v>
      </c>
      <c r="AZ90">
        <v>2.0439189999999998</v>
      </c>
      <c r="BA90">
        <v>3.0889250000000001</v>
      </c>
      <c r="BB90">
        <v>2.5884290000000001</v>
      </c>
      <c r="BC90">
        <v>2.385605</v>
      </c>
      <c r="BD90">
        <v>2.292503</v>
      </c>
      <c r="BE90">
        <v>2.3084120000000001</v>
      </c>
      <c r="BF90">
        <v>2.3054429999999999</v>
      </c>
      <c r="BG90">
        <v>2.5666069999999999</v>
      </c>
      <c r="BH90">
        <v>1.937184</v>
      </c>
      <c r="BI90">
        <v>2.5370370000000002</v>
      </c>
      <c r="BJ90">
        <v>2.3985270000000001</v>
      </c>
      <c r="BK90">
        <v>2.274845</v>
      </c>
      <c r="BL90">
        <v>2.1742900000000001</v>
      </c>
      <c r="BM90">
        <v>2.1235750000000002</v>
      </c>
      <c r="BN90">
        <v>2.1184720000000001</v>
      </c>
    </row>
    <row r="91" spans="1:66">
      <c r="A91">
        <v>66.238056</v>
      </c>
      <c r="B91" s="2">
        <v>2.7599189814814817</v>
      </c>
      <c r="C91">
        <v>2.311677</v>
      </c>
      <c r="D91">
        <v>2.2095980000000002</v>
      </c>
      <c r="E91">
        <v>2.0898330000000001</v>
      </c>
      <c r="F91">
        <v>2.1547350000000001</v>
      </c>
      <c r="G91">
        <v>0.24821799999999999</v>
      </c>
      <c r="H91">
        <v>0.29550700000000002</v>
      </c>
      <c r="I91">
        <v>0.24132999999999999</v>
      </c>
      <c r="J91">
        <v>0.31934099999999999</v>
      </c>
      <c r="K91">
        <v>2.604867</v>
      </c>
      <c r="L91">
        <v>2.4959190000000002</v>
      </c>
      <c r="M91">
        <v>2.6439710000000001</v>
      </c>
      <c r="N91">
        <v>2.535933</v>
      </c>
      <c r="O91">
        <v>2.2185769999999998</v>
      </c>
      <c r="P91">
        <v>2.2747730000000002</v>
      </c>
      <c r="Q91">
        <v>2.3017069999999999</v>
      </c>
      <c r="R91">
        <v>2.2540170000000002</v>
      </c>
      <c r="S91">
        <v>2.2030219999999998</v>
      </c>
      <c r="T91">
        <v>2.4585940000000002</v>
      </c>
      <c r="U91">
        <v>2.9688880000000002</v>
      </c>
      <c r="V91">
        <v>2.7104200000000001</v>
      </c>
      <c r="W91">
        <v>2.3068149999999998</v>
      </c>
      <c r="X91">
        <v>2.3013880000000002</v>
      </c>
      <c r="Y91">
        <v>2.3070629999999999</v>
      </c>
      <c r="Z91">
        <v>2.2185450000000002</v>
      </c>
      <c r="AA91">
        <v>2.1916540000000002</v>
      </c>
      <c r="AB91">
        <v>2.130172</v>
      </c>
      <c r="AC91">
        <v>2.3393860000000002</v>
      </c>
      <c r="AD91">
        <v>2.4619179999999998</v>
      </c>
      <c r="AE91">
        <v>2.3808539999999998</v>
      </c>
      <c r="AF91">
        <v>2.3272020000000002</v>
      </c>
      <c r="AG91">
        <v>2.3131910000000002</v>
      </c>
      <c r="AH91">
        <v>2.2222759999999999</v>
      </c>
      <c r="AI91">
        <v>0.141375</v>
      </c>
      <c r="AJ91">
        <v>1.444644</v>
      </c>
      <c r="AK91">
        <v>2.557661</v>
      </c>
      <c r="AL91">
        <v>2.360417</v>
      </c>
      <c r="AM91">
        <v>2.3153280000000001</v>
      </c>
      <c r="AN91">
        <v>2.1379839999999999</v>
      </c>
      <c r="AO91">
        <v>2.1446540000000001</v>
      </c>
      <c r="AP91">
        <v>2.2289370000000002</v>
      </c>
      <c r="AQ91">
        <v>2.4157890000000002</v>
      </c>
      <c r="AR91">
        <v>2.1836229999999999</v>
      </c>
      <c r="AS91">
        <v>2.6028669999999998</v>
      </c>
      <c r="AT91">
        <v>2.368153</v>
      </c>
      <c r="AU91">
        <v>2.2822119999999999</v>
      </c>
      <c r="AV91">
        <v>2.1577229999999998</v>
      </c>
      <c r="AW91">
        <v>2.35005</v>
      </c>
      <c r="AX91">
        <v>2.197451</v>
      </c>
      <c r="AY91">
        <v>1.256607</v>
      </c>
      <c r="AZ91">
        <v>2.0599240000000001</v>
      </c>
      <c r="BA91">
        <v>3.1190720000000001</v>
      </c>
      <c r="BB91">
        <v>2.5991040000000001</v>
      </c>
      <c r="BC91">
        <v>2.3949280000000002</v>
      </c>
      <c r="BD91">
        <v>2.301911</v>
      </c>
      <c r="BE91">
        <v>2.31643</v>
      </c>
      <c r="BF91">
        <v>2.3065600000000002</v>
      </c>
      <c r="BG91">
        <v>2.5882290000000001</v>
      </c>
      <c r="BH91">
        <v>1.9484490000000001</v>
      </c>
      <c r="BI91">
        <v>2.5523850000000001</v>
      </c>
      <c r="BJ91">
        <v>2.4134549999999999</v>
      </c>
      <c r="BK91">
        <v>2.2822520000000002</v>
      </c>
      <c r="BL91">
        <v>2.1743579999999998</v>
      </c>
      <c r="BM91">
        <v>2.1232850000000001</v>
      </c>
      <c r="BN91">
        <v>2.1258189999999999</v>
      </c>
    </row>
    <row r="92" spans="1:66">
      <c r="A92">
        <v>67.238056</v>
      </c>
      <c r="B92" s="2">
        <v>2.8015856481481483</v>
      </c>
      <c r="C92">
        <v>2.3240789999999998</v>
      </c>
      <c r="D92">
        <v>2.2227199999999998</v>
      </c>
      <c r="E92">
        <v>2.0940829999999999</v>
      </c>
      <c r="F92">
        <v>2.1626210000000001</v>
      </c>
      <c r="G92">
        <v>0.24826000000000001</v>
      </c>
      <c r="H92">
        <v>0.29441400000000001</v>
      </c>
      <c r="I92">
        <v>0.24015700000000001</v>
      </c>
      <c r="J92">
        <v>0.32019900000000001</v>
      </c>
      <c r="K92">
        <v>2.631596</v>
      </c>
      <c r="L92">
        <v>2.530983</v>
      </c>
      <c r="M92">
        <v>2.6943579999999998</v>
      </c>
      <c r="N92">
        <v>2.5747230000000001</v>
      </c>
      <c r="O92">
        <v>2.229584</v>
      </c>
      <c r="P92">
        <v>2.2838090000000002</v>
      </c>
      <c r="Q92">
        <v>2.315817</v>
      </c>
      <c r="R92">
        <v>2.263782</v>
      </c>
      <c r="S92">
        <v>2.2058249999999999</v>
      </c>
      <c r="T92">
        <v>2.4652099999999999</v>
      </c>
      <c r="U92">
        <v>2.9778210000000001</v>
      </c>
      <c r="V92">
        <v>2.7188349999999999</v>
      </c>
      <c r="W92">
        <v>2.317431</v>
      </c>
      <c r="X92">
        <v>2.3040600000000002</v>
      </c>
      <c r="Y92">
        <v>2.307496</v>
      </c>
      <c r="Z92">
        <v>2.22207</v>
      </c>
      <c r="AA92">
        <v>2.1931259999999999</v>
      </c>
      <c r="AB92">
        <v>2.1390539999999998</v>
      </c>
      <c r="AC92">
        <v>2.3372099999999998</v>
      </c>
      <c r="AD92">
        <v>2.477754</v>
      </c>
      <c r="AE92">
        <v>2.3878089999999998</v>
      </c>
      <c r="AF92">
        <v>2.3460930000000002</v>
      </c>
      <c r="AG92">
        <v>2.3129909999999998</v>
      </c>
      <c r="AH92">
        <v>2.2326779999999999</v>
      </c>
      <c r="AI92">
        <v>0.14038999999999999</v>
      </c>
      <c r="AJ92">
        <v>1.451692</v>
      </c>
      <c r="AK92">
        <v>2.5672549999999998</v>
      </c>
      <c r="AL92">
        <v>2.370892</v>
      </c>
      <c r="AM92">
        <v>2.326959</v>
      </c>
      <c r="AN92">
        <v>2.1456949999999999</v>
      </c>
      <c r="AO92">
        <v>2.147799</v>
      </c>
      <c r="AP92">
        <v>2.2382620000000002</v>
      </c>
      <c r="AQ92">
        <v>2.4165290000000001</v>
      </c>
      <c r="AR92">
        <v>2.1887650000000001</v>
      </c>
      <c r="AS92">
        <v>2.6126130000000001</v>
      </c>
      <c r="AT92">
        <v>2.3750149999999999</v>
      </c>
      <c r="AU92">
        <v>2.2877420000000002</v>
      </c>
      <c r="AV92">
        <v>2.1675819999999999</v>
      </c>
      <c r="AW92">
        <v>2.3706700000000001</v>
      </c>
      <c r="AX92">
        <v>2.2046939999999999</v>
      </c>
      <c r="AY92">
        <v>1.2591049999999999</v>
      </c>
      <c r="AZ92">
        <v>2.0721319999999999</v>
      </c>
      <c r="BA92">
        <v>3.144056</v>
      </c>
      <c r="BB92">
        <v>2.62602</v>
      </c>
      <c r="BC92">
        <v>2.4062100000000002</v>
      </c>
      <c r="BD92">
        <v>2.3109440000000001</v>
      </c>
      <c r="BE92">
        <v>2.3260200000000002</v>
      </c>
      <c r="BF92">
        <v>2.3132380000000001</v>
      </c>
      <c r="BG92">
        <v>2.6102750000000001</v>
      </c>
      <c r="BH92">
        <v>1.965724</v>
      </c>
      <c r="BI92">
        <v>2.5577190000000001</v>
      </c>
      <c r="BJ92">
        <v>2.4203250000000001</v>
      </c>
      <c r="BK92">
        <v>2.2874949999999998</v>
      </c>
      <c r="BL92">
        <v>2.1822170000000001</v>
      </c>
      <c r="BM92">
        <v>2.124536</v>
      </c>
      <c r="BN92">
        <v>2.1317210000000002</v>
      </c>
    </row>
    <row r="93" spans="1:66">
      <c r="A93">
        <v>68.238332999999997</v>
      </c>
      <c r="B93" s="2">
        <v>2.8432638888888886</v>
      </c>
      <c r="C93">
        <v>2.3373409999999999</v>
      </c>
      <c r="D93">
        <v>2.2303009999999999</v>
      </c>
      <c r="E93">
        <v>2.099672</v>
      </c>
      <c r="F93">
        <v>2.1740159999999999</v>
      </c>
      <c r="G93">
        <v>0.24590200000000001</v>
      </c>
      <c r="H93">
        <v>0.29311900000000002</v>
      </c>
      <c r="I93">
        <v>0.23983699999999999</v>
      </c>
      <c r="J93">
        <v>0.32045899999999999</v>
      </c>
      <c r="K93">
        <v>2.6668780000000001</v>
      </c>
      <c r="L93">
        <v>2.5556040000000002</v>
      </c>
      <c r="M93">
        <v>2.7465310000000001</v>
      </c>
      <c r="N93">
        <v>2.6214059999999999</v>
      </c>
      <c r="O93">
        <v>2.2352989999999999</v>
      </c>
      <c r="P93">
        <v>2.2942279999999999</v>
      </c>
      <c r="Q93">
        <v>2.3246359999999999</v>
      </c>
      <c r="R93">
        <v>2.2694749999999999</v>
      </c>
      <c r="S93">
        <v>2.2084579999999998</v>
      </c>
      <c r="T93">
        <v>2.479835</v>
      </c>
      <c r="U93">
        <v>2.9827530000000002</v>
      </c>
      <c r="V93">
        <v>2.738254</v>
      </c>
      <c r="W93">
        <v>2.3177150000000002</v>
      </c>
      <c r="X93">
        <v>2.3051460000000001</v>
      </c>
      <c r="Y93">
        <v>2.3092459999999999</v>
      </c>
      <c r="Z93">
        <v>2.2344819999999999</v>
      </c>
      <c r="AA93">
        <v>2.19015</v>
      </c>
      <c r="AB93">
        <v>2.1335630000000001</v>
      </c>
      <c r="AC93">
        <v>2.3384290000000001</v>
      </c>
      <c r="AD93">
        <v>2.485134</v>
      </c>
      <c r="AE93">
        <v>2.3958780000000002</v>
      </c>
      <c r="AF93">
        <v>2.352795</v>
      </c>
      <c r="AG93">
        <v>2.3260900000000002</v>
      </c>
      <c r="AH93">
        <v>2.2397849999999999</v>
      </c>
      <c r="AI93">
        <v>0.136819</v>
      </c>
      <c r="AJ93">
        <v>1.4523729999999999</v>
      </c>
      <c r="AK93">
        <v>2.5775519999999998</v>
      </c>
      <c r="AL93">
        <v>2.387813</v>
      </c>
      <c r="AM93">
        <v>2.33691</v>
      </c>
      <c r="AN93">
        <v>2.141464</v>
      </c>
      <c r="AO93">
        <v>2.153467</v>
      </c>
      <c r="AP93">
        <v>2.2489430000000001</v>
      </c>
      <c r="AQ93">
        <v>2.4232130000000001</v>
      </c>
      <c r="AR93">
        <v>2.190982</v>
      </c>
      <c r="AS93">
        <v>2.6291169999999999</v>
      </c>
      <c r="AT93">
        <v>2.388004</v>
      </c>
      <c r="AU93">
        <v>2.2993169999999998</v>
      </c>
      <c r="AV93">
        <v>2.1671999999999998</v>
      </c>
      <c r="AW93">
        <v>2.3506710000000002</v>
      </c>
      <c r="AX93">
        <v>2.2076539999999998</v>
      </c>
      <c r="AY93">
        <v>1.266089</v>
      </c>
      <c r="AZ93">
        <v>2.0905930000000001</v>
      </c>
      <c r="BA93">
        <v>3.161673</v>
      </c>
      <c r="BB93">
        <v>2.64683</v>
      </c>
      <c r="BC93">
        <v>2.4168750000000001</v>
      </c>
      <c r="BD93">
        <v>2.3186849999999999</v>
      </c>
      <c r="BE93">
        <v>2.3324560000000001</v>
      </c>
      <c r="BF93">
        <v>2.3149069999999998</v>
      </c>
      <c r="BG93">
        <v>2.6325799999999999</v>
      </c>
      <c r="BH93">
        <v>1.977619</v>
      </c>
      <c r="BI93">
        <v>2.5605180000000001</v>
      </c>
      <c r="BJ93">
        <v>2.4280629999999999</v>
      </c>
      <c r="BK93">
        <v>2.2927789999999999</v>
      </c>
      <c r="BL93">
        <v>2.1988780000000001</v>
      </c>
      <c r="BM93">
        <v>2.1307659999999999</v>
      </c>
      <c r="BN93">
        <v>2.1329030000000002</v>
      </c>
    </row>
    <row r="94" spans="1:66">
      <c r="A94">
        <v>69.238332999999997</v>
      </c>
      <c r="B94" s="2">
        <v>2.8849305555555556</v>
      </c>
      <c r="C94">
        <v>2.3474010000000001</v>
      </c>
      <c r="D94">
        <v>2.2400329999999999</v>
      </c>
      <c r="E94">
        <v>2.1025179999999999</v>
      </c>
      <c r="F94">
        <v>2.1762049999999999</v>
      </c>
      <c r="G94">
        <v>0.24529100000000001</v>
      </c>
      <c r="H94">
        <v>0.29165000000000002</v>
      </c>
      <c r="I94">
        <v>0.23808499999999999</v>
      </c>
      <c r="J94">
        <v>0.317606</v>
      </c>
      <c r="K94">
        <v>2.7057639999999998</v>
      </c>
      <c r="L94">
        <v>2.600679</v>
      </c>
      <c r="M94">
        <v>2.787922</v>
      </c>
      <c r="N94">
        <v>2.6595759999999999</v>
      </c>
      <c r="O94">
        <v>2.2347130000000002</v>
      </c>
      <c r="P94">
        <v>2.2919209999999999</v>
      </c>
      <c r="Q94">
        <v>2.3269850000000001</v>
      </c>
      <c r="R94">
        <v>2.2786520000000001</v>
      </c>
      <c r="S94">
        <v>2.2186569999999999</v>
      </c>
      <c r="T94">
        <v>2.479247</v>
      </c>
      <c r="U94">
        <v>2.9864519999999999</v>
      </c>
      <c r="V94">
        <v>2.7597990000000001</v>
      </c>
      <c r="W94">
        <v>2.3243109999999998</v>
      </c>
      <c r="X94">
        <v>2.3029310000000001</v>
      </c>
      <c r="Y94">
        <v>2.314441</v>
      </c>
      <c r="Z94">
        <v>2.242883</v>
      </c>
      <c r="AA94">
        <v>2.1910150000000002</v>
      </c>
      <c r="AB94">
        <v>2.134099</v>
      </c>
      <c r="AC94">
        <v>2.3390909999999998</v>
      </c>
      <c r="AD94">
        <v>2.5001959999999999</v>
      </c>
      <c r="AE94">
        <v>2.4034909999999998</v>
      </c>
      <c r="AF94">
        <v>2.349113</v>
      </c>
      <c r="AG94">
        <v>2.3332790000000001</v>
      </c>
      <c r="AH94">
        <v>2.2418900000000002</v>
      </c>
      <c r="AI94">
        <v>0.13528699999999999</v>
      </c>
      <c r="AJ94">
        <v>1.459152</v>
      </c>
      <c r="AK94">
        <v>2.5749270000000002</v>
      </c>
      <c r="AL94">
        <v>2.3945289999999999</v>
      </c>
      <c r="AM94">
        <v>2.3479770000000002</v>
      </c>
      <c r="AN94">
        <v>2.143761</v>
      </c>
      <c r="AO94">
        <v>2.1633170000000002</v>
      </c>
      <c r="AP94">
        <v>2.2495690000000002</v>
      </c>
      <c r="AQ94">
        <v>2.4293550000000002</v>
      </c>
      <c r="AR94">
        <v>2.203713</v>
      </c>
      <c r="AS94">
        <v>2.6351089999999999</v>
      </c>
      <c r="AT94">
        <v>2.4089239999999998</v>
      </c>
      <c r="AU94">
        <v>2.3101600000000002</v>
      </c>
      <c r="AV94">
        <v>2.1775250000000002</v>
      </c>
      <c r="AW94">
        <v>2.3535279999999998</v>
      </c>
      <c r="AX94">
        <v>2.2215449999999999</v>
      </c>
      <c r="AY94">
        <v>1.268543</v>
      </c>
      <c r="AZ94">
        <v>2.101693</v>
      </c>
      <c r="BA94">
        <v>3.1745960000000002</v>
      </c>
      <c r="BB94">
        <v>2.668609</v>
      </c>
      <c r="BC94">
        <v>2.4301370000000002</v>
      </c>
      <c r="BD94">
        <v>2.3304659999999999</v>
      </c>
      <c r="BE94">
        <v>2.337415</v>
      </c>
      <c r="BF94">
        <v>2.332468</v>
      </c>
      <c r="BG94">
        <v>2.6539999999999999</v>
      </c>
      <c r="BH94">
        <v>1.9852270000000001</v>
      </c>
      <c r="BI94">
        <v>2.5762290000000001</v>
      </c>
      <c r="BJ94">
        <v>2.4453550000000002</v>
      </c>
      <c r="BK94">
        <v>2.3054250000000001</v>
      </c>
      <c r="BL94">
        <v>2.2160579999999999</v>
      </c>
      <c r="BM94">
        <v>2.135151</v>
      </c>
      <c r="BN94">
        <v>2.1419929999999998</v>
      </c>
    </row>
    <row r="95" spans="1:66">
      <c r="A95">
        <v>70.238332999999997</v>
      </c>
      <c r="B95" s="2">
        <v>2.9265972222222221</v>
      </c>
      <c r="C95">
        <v>2.3592680000000001</v>
      </c>
      <c r="D95">
        <v>2.2508509999999999</v>
      </c>
      <c r="E95">
        <v>2.1107849999999999</v>
      </c>
      <c r="F95">
        <v>2.180501</v>
      </c>
      <c r="G95">
        <v>0.245341</v>
      </c>
      <c r="H95">
        <v>0.28983199999999998</v>
      </c>
      <c r="I95">
        <v>0.23669999999999999</v>
      </c>
      <c r="J95">
        <v>0.31719399999999998</v>
      </c>
      <c r="K95">
        <v>2.7513070000000002</v>
      </c>
      <c r="L95">
        <v>2.6412870000000002</v>
      </c>
      <c r="M95">
        <v>2.8297840000000001</v>
      </c>
      <c r="N95">
        <v>2.7103950000000001</v>
      </c>
      <c r="O95">
        <v>2.251792</v>
      </c>
      <c r="P95">
        <v>2.2946089999999999</v>
      </c>
      <c r="Q95">
        <v>2.3274309999999998</v>
      </c>
      <c r="R95">
        <v>2.2809949999999999</v>
      </c>
      <c r="S95">
        <v>2.2194950000000002</v>
      </c>
      <c r="T95">
        <v>2.4848210000000002</v>
      </c>
      <c r="U95">
        <v>2.9988579999999998</v>
      </c>
      <c r="V95">
        <v>2.7666249999999999</v>
      </c>
      <c r="W95">
        <v>2.3280400000000001</v>
      </c>
      <c r="X95">
        <v>2.3177680000000001</v>
      </c>
      <c r="Y95">
        <v>2.318171</v>
      </c>
      <c r="Z95">
        <v>2.2492559999999999</v>
      </c>
      <c r="AA95">
        <v>2.1846350000000001</v>
      </c>
      <c r="AB95">
        <v>2.1367829999999999</v>
      </c>
      <c r="AC95">
        <v>2.334768</v>
      </c>
      <c r="AD95">
        <v>2.514694</v>
      </c>
      <c r="AE95">
        <v>2.4082910000000002</v>
      </c>
      <c r="AF95">
        <v>2.348198</v>
      </c>
      <c r="AG95">
        <v>2.345628</v>
      </c>
      <c r="AH95">
        <v>2.243792</v>
      </c>
      <c r="AI95">
        <v>0.135514</v>
      </c>
      <c r="AJ95">
        <v>1.4653609999999999</v>
      </c>
      <c r="AK95">
        <v>2.5876540000000001</v>
      </c>
      <c r="AL95">
        <v>2.3936190000000002</v>
      </c>
      <c r="AM95">
        <v>2.3557679999999999</v>
      </c>
      <c r="AN95">
        <v>2.1488420000000001</v>
      </c>
      <c r="AO95">
        <v>2.173721</v>
      </c>
      <c r="AP95">
        <v>2.25644</v>
      </c>
      <c r="AQ95">
        <v>2.4359069999999998</v>
      </c>
      <c r="AR95">
        <v>2.2009439999999998</v>
      </c>
      <c r="AS95">
        <v>2.6549860000000001</v>
      </c>
      <c r="AT95">
        <v>2.414218</v>
      </c>
      <c r="AU95">
        <v>2.3191989999999998</v>
      </c>
      <c r="AV95">
        <v>2.1933310000000001</v>
      </c>
      <c r="AW95">
        <v>2.369027</v>
      </c>
      <c r="AX95">
        <v>2.2244640000000002</v>
      </c>
      <c r="AY95">
        <v>1.2713559999999999</v>
      </c>
      <c r="AZ95">
        <v>2.1102340000000002</v>
      </c>
      <c r="BA95">
        <v>3.1989429999999999</v>
      </c>
      <c r="BB95">
        <v>2.6882320000000002</v>
      </c>
      <c r="BC95">
        <v>2.4453680000000002</v>
      </c>
      <c r="BD95">
        <v>2.3439359999999998</v>
      </c>
      <c r="BE95">
        <v>2.3403130000000001</v>
      </c>
      <c r="BF95">
        <v>2.3424309999999999</v>
      </c>
      <c r="BG95">
        <v>2.6625869999999998</v>
      </c>
      <c r="BH95">
        <v>1.988985</v>
      </c>
      <c r="BI95">
        <v>2.5978289999999999</v>
      </c>
      <c r="BJ95">
        <v>2.4601039999999998</v>
      </c>
      <c r="BK95">
        <v>2.3105030000000002</v>
      </c>
      <c r="BL95">
        <v>2.225492</v>
      </c>
      <c r="BM95">
        <v>2.1409370000000001</v>
      </c>
      <c r="BN95">
        <v>2.1537799999999998</v>
      </c>
    </row>
    <row r="96" spans="1:66">
      <c r="A96">
        <v>71.238611000000006</v>
      </c>
      <c r="B96" s="2">
        <v>2.9682754629629629</v>
      </c>
      <c r="C96">
        <v>2.3686639999999999</v>
      </c>
      <c r="D96">
        <v>2.2673290000000001</v>
      </c>
      <c r="E96">
        <v>2.1126320000000001</v>
      </c>
      <c r="F96">
        <v>2.1954690000000001</v>
      </c>
      <c r="G96">
        <v>0.24198800000000001</v>
      </c>
      <c r="H96">
        <v>0.2883</v>
      </c>
      <c r="I96">
        <v>0.23652999999999999</v>
      </c>
      <c r="J96">
        <v>0.31428200000000001</v>
      </c>
      <c r="K96">
        <v>2.7985139999999999</v>
      </c>
      <c r="L96">
        <v>2.6910310000000002</v>
      </c>
      <c r="M96">
        <v>2.8773149999999998</v>
      </c>
      <c r="N96">
        <v>2.7643610000000001</v>
      </c>
      <c r="O96">
        <v>2.2559900000000002</v>
      </c>
      <c r="P96">
        <v>2.2988019999999998</v>
      </c>
      <c r="Q96">
        <v>2.3385159999999998</v>
      </c>
      <c r="R96">
        <v>2.275153</v>
      </c>
      <c r="S96">
        <v>2.223096</v>
      </c>
      <c r="T96">
        <v>2.492591</v>
      </c>
      <c r="U96">
        <v>2.997369</v>
      </c>
      <c r="V96">
        <v>2.7661820000000001</v>
      </c>
      <c r="W96">
        <v>2.325456</v>
      </c>
      <c r="X96">
        <v>2.3254039999999998</v>
      </c>
      <c r="Y96">
        <v>2.3264109999999998</v>
      </c>
      <c r="Z96">
        <v>2.2571430000000001</v>
      </c>
      <c r="AA96">
        <v>2.18953</v>
      </c>
      <c r="AB96">
        <v>2.1355219999999999</v>
      </c>
      <c r="AC96">
        <v>2.335836</v>
      </c>
      <c r="AD96">
        <v>2.5198100000000001</v>
      </c>
      <c r="AE96">
        <v>2.414631</v>
      </c>
      <c r="AF96">
        <v>2.357551</v>
      </c>
      <c r="AG96">
        <v>2.3547750000000001</v>
      </c>
      <c r="AH96">
        <v>2.2536269999999998</v>
      </c>
      <c r="AI96">
        <v>0.13297900000000001</v>
      </c>
      <c r="AJ96">
        <v>1.46827</v>
      </c>
      <c r="AK96">
        <v>2.599148</v>
      </c>
      <c r="AL96">
        <v>2.4004479999999999</v>
      </c>
      <c r="AM96">
        <v>2.3727149999999999</v>
      </c>
      <c r="AN96">
        <v>2.1600269999999999</v>
      </c>
      <c r="AO96">
        <v>2.1856390000000001</v>
      </c>
      <c r="AP96">
        <v>2.259849</v>
      </c>
      <c r="AQ96">
        <v>2.4366940000000001</v>
      </c>
      <c r="AR96">
        <v>2.2049590000000001</v>
      </c>
      <c r="AS96">
        <v>2.6677170000000001</v>
      </c>
      <c r="AT96">
        <v>2.418317</v>
      </c>
      <c r="AU96">
        <v>2.332103</v>
      </c>
      <c r="AV96">
        <v>2.2079219999999999</v>
      </c>
      <c r="AW96">
        <v>2.3896989999999998</v>
      </c>
      <c r="AX96">
        <v>2.2394799999999999</v>
      </c>
      <c r="AY96">
        <v>1.2757240000000001</v>
      </c>
      <c r="AZ96">
        <v>2.1295359999999999</v>
      </c>
      <c r="BA96">
        <v>3.2286609999999998</v>
      </c>
      <c r="BB96">
        <v>2.703036</v>
      </c>
      <c r="BC96">
        <v>2.451451</v>
      </c>
      <c r="BD96">
        <v>2.356706</v>
      </c>
      <c r="BE96">
        <v>2.3574649999999999</v>
      </c>
      <c r="BF96">
        <v>2.3568410000000002</v>
      </c>
      <c r="BG96">
        <v>2.677292</v>
      </c>
      <c r="BH96">
        <v>2.0011830000000002</v>
      </c>
      <c r="BI96">
        <v>2.6071909999999998</v>
      </c>
      <c r="BJ96">
        <v>2.467365</v>
      </c>
      <c r="BK96">
        <v>2.3230970000000002</v>
      </c>
      <c r="BL96">
        <v>2.2270750000000001</v>
      </c>
      <c r="BM96">
        <v>2.1564700000000001</v>
      </c>
      <c r="BN96">
        <v>2.1682459999999999</v>
      </c>
    </row>
    <row r="97" spans="1:66">
      <c r="A97">
        <v>72.238889</v>
      </c>
      <c r="B97" s="2">
        <v>3.0099537037037041</v>
      </c>
      <c r="C97">
        <v>2.3787590000000001</v>
      </c>
      <c r="D97">
        <v>2.2772739999999998</v>
      </c>
      <c r="E97">
        <v>2.118773</v>
      </c>
      <c r="F97">
        <v>2.2012130000000001</v>
      </c>
      <c r="G97">
        <v>0.239814</v>
      </c>
      <c r="H97">
        <v>0.287549</v>
      </c>
      <c r="I97">
        <v>0.23357600000000001</v>
      </c>
      <c r="J97">
        <v>0.31353700000000001</v>
      </c>
      <c r="K97">
        <v>2.8421439999999998</v>
      </c>
      <c r="L97">
        <v>2.7276959999999999</v>
      </c>
      <c r="M97">
        <v>2.9401419999999998</v>
      </c>
      <c r="N97">
        <v>2.8145440000000002</v>
      </c>
      <c r="O97">
        <v>2.2606449999999998</v>
      </c>
      <c r="P97">
        <v>2.3059620000000001</v>
      </c>
      <c r="Q97">
        <v>2.3430770000000001</v>
      </c>
      <c r="R97">
        <v>2.2865859999999998</v>
      </c>
      <c r="S97">
        <v>2.224955</v>
      </c>
      <c r="T97">
        <v>2.5053480000000001</v>
      </c>
      <c r="U97">
        <v>3.0016029999999998</v>
      </c>
      <c r="V97">
        <v>2.779903</v>
      </c>
      <c r="W97">
        <v>2.3259050000000001</v>
      </c>
      <c r="X97">
        <v>2.3349389999999999</v>
      </c>
      <c r="Y97">
        <v>2.334454</v>
      </c>
      <c r="Z97">
        <v>2.2663039999999999</v>
      </c>
      <c r="AA97">
        <v>2.187557</v>
      </c>
      <c r="AB97">
        <v>2.1367050000000001</v>
      </c>
      <c r="AC97">
        <v>2.3406410000000002</v>
      </c>
      <c r="AD97">
        <v>2.5316369999999999</v>
      </c>
      <c r="AE97">
        <v>2.4196040000000001</v>
      </c>
      <c r="AF97">
        <v>2.365361</v>
      </c>
      <c r="AG97">
        <v>2.3696449999999998</v>
      </c>
      <c r="AH97">
        <v>2.2563460000000002</v>
      </c>
      <c r="AI97">
        <v>0.131549</v>
      </c>
      <c r="AJ97">
        <v>1.4735529999999999</v>
      </c>
      <c r="AK97">
        <v>2.6065429999999998</v>
      </c>
      <c r="AL97">
        <v>2.4153220000000002</v>
      </c>
      <c r="AM97">
        <v>2.3838560000000002</v>
      </c>
      <c r="AN97">
        <v>2.1646730000000001</v>
      </c>
      <c r="AO97">
        <v>2.191773</v>
      </c>
      <c r="AP97">
        <v>2.2830949999999999</v>
      </c>
      <c r="AQ97">
        <v>2.4437890000000002</v>
      </c>
      <c r="AR97">
        <v>2.2094109999999998</v>
      </c>
      <c r="AS97">
        <v>2.6804269999999999</v>
      </c>
      <c r="AT97">
        <v>2.42509</v>
      </c>
      <c r="AU97">
        <v>2.3470789999999999</v>
      </c>
      <c r="AV97">
        <v>2.2199749999999998</v>
      </c>
      <c r="AW97">
        <v>2.3979180000000002</v>
      </c>
      <c r="AX97">
        <v>2.246454</v>
      </c>
      <c r="AY97">
        <v>1.2825150000000001</v>
      </c>
      <c r="AZ97">
        <v>2.1473170000000001</v>
      </c>
      <c r="BA97">
        <v>3.2650519999999998</v>
      </c>
      <c r="BB97">
        <v>2.712717</v>
      </c>
      <c r="BC97">
        <v>2.47546</v>
      </c>
      <c r="BD97">
        <v>2.3646760000000002</v>
      </c>
      <c r="BE97">
        <v>2.3733460000000002</v>
      </c>
      <c r="BF97">
        <v>2.3736660000000001</v>
      </c>
      <c r="BG97">
        <v>2.668749</v>
      </c>
      <c r="BH97">
        <v>2.015666</v>
      </c>
      <c r="BI97">
        <v>2.618347</v>
      </c>
      <c r="BJ97">
        <v>2.4759159999999998</v>
      </c>
      <c r="BK97">
        <v>2.3240069999999999</v>
      </c>
      <c r="BL97">
        <v>2.2295029999999998</v>
      </c>
      <c r="BM97">
        <v>2.1644389999999998</v>
      </c>
      <c r="BN97">
        <v>2.1796000000000002</v>
      </c>
    </row>
    <row r="98" spans="1:66">
      <c r="A98">
        <v>73.238889</v>
      </c>
      <c r="B98" s="2">
        <v>3.0516203703703706</v>
      </c>
      <c r="C98">
        <v>2.3867440000000002</v>
      </c>
      <c r="D98">
        <v>2.2828379999999999</v>
      </c>
      <c r="E98">
        <v>2.1235110000000001</v>
      </c>
      <c r="F98">
        <v>2.2041629999999999</v>
      </c>
      <c r="G98">
        <v>0.238566</v>
      </c>
      <c r="H98">
        <v>0.28517700000000001</v>
      </c>
      <c r="I98">
        <v>0.23125699999999999</v>
      </c>
      <c r="J98">
        <v>0.30973099999999998</v>
      </c>
      <c r="K98">
        <v>2.8851719999999998</v>
      </c>
      <c r="L98">
        <v>2.7703310000000001</v>
      </c>
      <c r="M98">
        <v>2.991098</v>
      </c>
      <c r="N98">
        <v>2.862921</v>
      </c>
      <c r="O98">
        <v>2.2674799999999999</v>
      </c>
      <c r="P98">
        <v>2.3167219999999999</v>
      </c>
      <c r="Q98">
        <v>2.3615400000000002</v>
      </c>
      <c r="R98">
        <v>2.2985929999999999</v>
      </c>
      <c r="S98">
        <v>2.2293539999999998</v>
      </c>
      <c r="T98">
        <v>2.5015329999999998</v>
      </c>
      <c r="U98">
        <v>3.0064760000000001</v>
      </c>
      <c r="V98">
        <v>2.7905890000000002</v>
      </c>
      <c r="W98">
        <v>2.333685</v>
      </c>
      <c r="X98">
        <v>2.3434189999999999</v>
      </c>
      <c r="Y98">
        <v>2.3364799999999999</v>
      </c>
      <c r="Z98">
        <v>2.27691</v>
      </c>
      <c r="AA98">
        <v>2.1904330000000001</v>
      </c>
      <c r="AB98">
        <v>2.1274999999999999</v>
      </c>
      <c r="AC98">
        <v>2.3387889999999998</v>
      </c>
      <c r="AD98">
        <v>2.5325820000000001</v>
      </c>
      <c r="AE98">
        <v>2.4259409999999999</v>
      </c>
      <c r="AF98">
        <v>2.3752409999999999</v>
      </c>
      <c r="AG98">
        <v>2.373739</v>
      </c>
      <c r="AH98">
        <v>2.260081</v>
      </c>
      <c r="AI98">
        <v>0.12807299999999999</v>
      </c>
      <c r="AJ98">
        <v>1.4778819999999999</v>
      </c>
      <c r="AK98">
        <v>2.6187390000000001</v>
      </c>
      <c r="AL98">
        <v>2.4227089999999998</v>
      </c>
      <c r="AM98">
        <v>2.3956520000000001</v>
      </c>
      <c r="AN98">
        <v>2.1691780000000001</v>
      </c>
      <c r="AO98">
        <v>2.2047270000000001</v>
      </c>
      <c r="AP98">
        <v>2.2995230000000002</v>
      </c>
      <c r="AQ98">
        <v>2.4475169999999999</v>
      </c>
      <c r="AR98">
        <v>2.2099600000000001</v>
      </c>
      <c r="AS98">
        <v>2.6911990000000001</v>
      </c>
      <c r="AT98">
        <v>2.4403069999999998</v>
      </c>
      <c r="AU98">
        <v>2.3613460000000002</v>
      </c>
      <c r="AV98">
        <v>2.2290770000000002</v>
      </c>
      <c r="AW98">
        <v>2.4212259999999999</v>
      </c>
      <c r="AX98">
        <v>2.2651289999999999</v>
      </c>
      <c r="AY98">
        <v>1.285846</v>
      </c>
      <c r="AZ98">
        <v>2.1635230000000001</v>
      </c>
      <c r="BA98">
        <v>3.2818070000000001</v>
      </c>
      <c r="BB98">
        <v>2.7330179999999999</v>
      </c>
      <c r="BC98">
        <v>2.4872519999999998</v>
      </c>
      <c r="BD98">
        <v>2.3710779999999998</v>
      </c>
      <c r="BE98">
        <v>2.381974</v>
      </c>
      <c r="BF98">
        <v>2.3833120000000001</v>
      </c>
      <c r="BG98">
        <v>2.6762899999999998</v>
      </c>
      <c r="BH98">
        <v>2.035895</v>
      </c>
      <c r="BI98">
        <v>2.6344850000000002</v>
      </c>
      <c r="BJ98">
        <v>2.4834489999999998</v>
      </c>
      <c r="BK98">
        <v>2.3327870000000002</v>
      </c>
      <c r="BL98">
        <v>2.231115</v>
      </c>
      <c r="BM98">
        <v>2.176113</v>
      </c>
      <c r="BN98">
        <v>2.1839840000000001</v>
      </c>
    </row>
    <row r="99" spans="1:66">
      <c r="A99">
        <v>74.238889</v>
      </c>
      <c r="B99" s="2">
        <v>3.0932870370370371</v>
      </c>
      <c r="C99">
        <v>2.410482</v>
      </c>
      <c r="D99">
        <v>2.2917369999999999</v>
      </c>
      <c r="E99">
        <v>2.1378309999999998</v>
      </c>
      <c r="F99">
        <v>2.214181</v>
      </c>
      <c r="G99">
        <v>0.23456199999999999</v>
      </c>
      <c r="H99">
        <v>0.28161900000000001</v>
      </c>
      <c r="I99">
        <v>0.228879</v>
      </c>
      <c r="J99">
        <v>0.30848900000000001</v>
      </c>
      <c r="K99">
        <v>2.9361429999999999</v>
      </c>
      <c r="L99">
        <v>2.8173020000000002</v>
      </c>
      <c r="M99">
        <v>3.046589</v>
      </c>
      <c r="N99">
        <v>2.9100739999999998</v>
      </c>
      <c r="O99">
        <v>2.2639740000000002</v>
      </c>
      <c r="P99">
        <v>2.322336</v>
      </c>
      <c r="Q99">
        <v>2.3844530000000002</v>
      </c>
      <c r="R99">
        <v>2.3070569999999999</v>
      </c>
      <c r="S99">
        <v>2.231481</v>
      </c>
      <c r="T99">
        <v>2.4992770000000002</v>
      </c>
      <c r="U99">
        <v>3.0128170000000001</v>
      </c>
      <c r="V99">
        <v>2.7984119999999999</v>
      </c>
      <c r="W99">
        <v>2.3439359999999998</v>
      </c>
      <c r="X99">
        <v>2.35006</v>
      </c>
      <c r="Y99">
        <v>2.3388789999999999</v>
      </c>
      <c r="Z99">
        <v>2.2878099999999999</v>
      </c>
      <c r="AA99">
        <v>2.187179</v>
      </c>
      <c r="AB99">
        <v>2.1271360000000001</v>
      </c>
      <c r="AC99">
        <v>2.341809</v>
      </c>
      <c r="AD99">
        <v>2.5361609999999999</v>
      </c>
      <c r="AE99">
        <v>2.4443280000000001</v>
      </c>
      <c r="AF99">
        <v>2.391111</v>
      </c>
      <c r="AG99">
        <v>2.3809480000000001</v>
      </c>
      <c r="AH99">
        <v>2.2656540000000001</v>
      </c>
      <c r="AI99">
        <v>0.127689</v>
      </c>
      <c r="AJ99">
        <v>1.479968</v>
      </c>
      <c r="AK99">
        <v>2.6184949999999998</v>
      </c>
      <c r="AL99">
        <v>2.4335140000000002</v>
      </c>
      <c r="AM99">
        <v>2.3979970000000002</v>
      </c>
      <c r="AN99">
        <v>2.1728770000000002</v>
      </c>
      <c r="AO99">
        <v>2.220863</v>
      </c>
      <c r="AP99">
        <v>2.3137639999999999</v>
      </c>
      <c r="AQ99">
        <v>2.4476580000000001</v>
      </c>
      <c r="AR99">
        <v>2.2203889999999999</v>
      </c>
      <c r="AS99">
        <v>2.7062210000000002</v>
      </c>
      <c r="AT99">
        <v>2.446069</v>
      </c>
      <c r="AU99">
        <v>2.3767459999999998</v>
      </c>
      <c r="AV99">
        <v>2.243382</v>
      </c>
      <c r="AW99">
        <v>2.4213450000000001</v>
      </c>
      <c r="AX99">
        <v>2.272427</v>
      </c>
      <c r="AY99">
        <v>1.2895080000000001</v>
      </c>
      <c r="AZ99">
        <v>2.1738379999999999</v>
      </c>
      <c r="BA99">
        <v>3.3054489999999999</v>
      </c>
      <c r="BB99">
        <v>2.7472259999999999</v>
      </c>
      <c r="BC99">
        <v>2.4996459999999998</v>
      </c>
      <c r="BD99">
        <v>2.3791090000000001</v>
      </c>
      <c r="BE99">
        <v>2.398463</v>
      </c>
      <c r="BF99">
        <v>2.390164</v>
      </c>
      <c r="BG99">
        <v>2.6979030000000002</v>
      </c>
      <c r="BH99">
        <v>2.0407850000000001</v>
      </c>
      <c r="BI99">
        <v>2.6488510000000001</v>
      </c>
      <c r="BJ99">
        <v>2.5047510000000002</v>
      </c>
      <c r="BK99">
        <v>2.352068</v>
      </c>
      <c r="BL99">
        <v>2.2436750000000001</v>
      </c>
      <c r="BM99">
        <v>2.19164</v>
      </c>
      <c r="BN99">
        <v>2.190537</v>
      </c>
    </row>
    <row r="100" spans="1:66">
      <c r="A100">
        <v>75.239166999999995</v>
      </c>
      <c r="B100" s="2">
        <v>3.1349652777777774</v>
      </c>
      <c r="C100">
        <v>2.4203760000000001</v>
      </c>
      <c r="D100">
        <v>2.2970709999999999</v>
      </c>
      <c r="E100">
        <v>2.1444999999999999</v>
      </c>
      <c r="F100">
        <v>2.22315</v>
      </c>
      <c r="G100">
        <v>0.23283499999999999</v>
      </c>
      <c r="H100">
        <v>0.280192</v>
      </c>
      <c r="I100">
        <v>0.22767599999999999</v>
      </c>
      <c r="J100">
        <v>0.305705</v>
      </c>
      <c r="K100">
        <v>2.986999</v>
      </c>
      <c r="L100">
        <v>2.8662450000000002</v>
      </c>
      <c r="M100">
        <v>3.0943260000000001</v>
      </c>
      <c r="N100">
        <v>2.960496</v>
      </c>
      <c r="O100">
        <v>2.2792370000000002</v>
      </c>
      <c r="P100">
        <v>2.326397</v>
      </c>
      <c r="Q100">
        <v>2.3855909999999998</v>
      </c>
      <c r="R100">
        <v>2.318613</v>
      </c>
      <c r="S100">
        <v>2.2379259999999999</v>
      </c>
      <c r="T100">
        <v>2.5005380000000001</v>
      </c>
      <c r="U100">
        <v>3.01356</v>
      </c>
      <c r="V100">
        <v>2.8050480000000002</v>
      </c>
      <c r="W100">
        <v>2.3498030000000001</v>
      </c>
      <c r="X100">
        <v>2.3537840000000001</v>
      </c>
      <c r="Y100">
        <v>2.3588260000000001</v>
      </c>
      <c r="Z100">
        <v>2.2908040000000001</v>
      </c>
      <c r="AA100">
        <v>2.1875460000000002</v>
      </c>
      <c r="AB100">
        <v>2.1303359999999998</v>
      </c>
      <c r="AC100">
        <v>2.3395679999999999</v>
      </c>
      <c r="AD100">
        <v>2.5353500000000002</v>
      </c>
      <c r="AE100">
        <v>2.4491320000000001</v>
      </c>
      <c r="AF100">
        <v>2.397853</v>
      </c>
      <c r="AG100">
        <v>2.392277</v>
      </c>
      <c r="AH100">
        <v>2.2731599999999998</v>
      </c>
      <c r="AI100">
        <v>0.126586</v>
      </c>
      <c r="AJ100">
        <v>1.4811879999999999</v>
      </c>
      <c r="AK100">
        <v>2.6232950000000002</v>
      </c>
      <c r="AL100">
        <v>2.455136</v>
      </c>
      <c r="AM100">
        <v>2.403683</v>
      </c>
      <c r="AN100">
        <v>2.1850860000000001</v>
      </c>
      <c r="AO100">
        <v>2.2315130000000001</v>
      </c>
      <c r="AP100">
        <v>2.3260890000000001</v>
      </c>
      <c r="AQ100">
        <v>2.4501149999999998</v>
      </c>
      <c r="AR100">
        <v>2.2237779999999998</v>
      </c>
      <c r="AS100">
        <v>2.7235819999999999</v>
      </c>
      <c r="AT100">
        <v>2.4569489999999998</v>
      </c>
      <c r="AU100">
        <v>2.3896920000000001</v>
      </c>
      <c r="AV100">
        <v>2.2572739999999998</v>
      </c>
      <c r="AW100">
        <v>2.4340350000000002</v>
      </c>
      <c r="AX100">
        <v>2.2823869999999999</v>
      </c>
      <c r="AY100">
        <v>1.2956350000000001</v>
      </c>
      <c r="AZ100">
        <v>2.1894490000000002</v>
      </c>
      <c r="BA100">
        <v>3.3238650000000001</v>
      </c>
      <c r="BB100">
        <v>2.7738299999999998</v>
      </c>
      <c r="BC100">
        <v>2.5118860000000001</v>
      </c>
      <c r="BD100">
        <v>2.395038</v>
      </c>
      <c r="BE100">
        <v>2.4059089999999999</v>
      </c>
      <c r="BF100">
        <v>2.40096</v>
      </c>
      <c r="BG100">
        <v>2.7196129999999998</v>
      </c>
      <c r="BH100">
        <v>2.029541</v>
      </c>
      <c r="BI100">
        <v>2.6644939999999999</v>
      </c>
      <c r="BJ100">
        <v>2.5146220000000001</v>
      </c>
      <c r="BK100">
        <v>2.3613309999999998</v>
      </c>
      <c r="BL100">
        <v>2.2572009999999998</v>
      </c>
      <c r="BM100">
        <v>2.1934149999999999</v>
      </c>
      <c r="BN100">
        <v>2.1939199999999999</v>
      </c>
    </row>
    <row r="101" spans="1:66">
      <c r="A101">
        <v>76.239166999999995</v>
      </c>
      <c r="B101" s="2">
        <v>3.1766319444444444</v>
      </c>
      <c r="C101">
        <v>2.4506679999999998</v>
      </c>
      <c r="D101">
        <v>2.304862</v>
      </c>
      <c r="E101">
        <v>2.1384500000000002</v>
      </c>
      <c r="F101">
        <v>2.2314959999999999</v>
      </c>
      <c r="G101">
        <v>0.23042000000000001</v>
      </c>
      <c r="H101">
        <v>0.27779900000000002</v>
      </c>
      <c r="I101">
        <v>0.22456100000000001</v>
      </c>
      <c r="J101">
        <v>0.30279499999999998</v>
      </c>
      <c r="K101">
        <v>3.0487310000000001</v>
      </c>
      <c r="L101">
        <v>2.9094030000000002</v>
      </c>
      <c r="M101">
        <v>3.1489760000000002</v>
      </c>
      <c r="N101">
        <v>3.0068290000000002</v>
      </c>
      <c r="O101">
        <v>2.2868230000000001</v>
      </c>
      <c r="P101">
        <v>2.3351359999999999</v>
      </c>
      <c r="Q101">
        <v>2.400382</v>
      </c>
      <c r="R101">
        <v>2.3220170000000002</v>
      </c>
      <c r="S101">
        <v>2.2382460000000002</v>
      </c>
      <c r="T101">
        <v>2.5044879999999998</v>
      </c>
      <c r="U101">
        <v>3.01478</v>
      </c>
      <c r="V101">
        <v>2.8118050000000001</v>
      </c>
      <c r="W101">
        <v>2.3610220000000002</v>
      </c>
      <c r="X101">
        <v>2.3666990000000001</v>
      </c>
      <c r="Y101">
        <v>2.3664459999999998</v>
      </c>
      <c r="Z101">
        <v>2.2990750000000002</v>
      </c>
      <c r="AA101">
        <v>2.1878760000000002</v>
      </c>
      <c r="AB101">
        <v>2.125972</v>
      </c>
      <c r="AC101">
        <v>2.3380740000000002</v>
      </c>
      <c r="AD101">
        <v>2.5431710000000001</v>
      </c>
      <c r="AE101">
        <v>2.4476599999999999</v>
      </c>
      <c r="AF101">
        <v>2.4025340000000002</v>
      </c>
      <c r="AG101">
        <v>2.3972259999999999</v>
      </c>
      <c r="AH101">
        <v>2.277997</v>
      </c>
      <c r="AI101">
        <v>0.12506999999999999</v>
      </c>
      <c r="AJ101">
        <v>1.4864930000000001</v>
      </c>
      <c r="AK101">
        <v>2.631011</v>
      </c>
      <c r="AL101">
        <v>2.4649670000000001</v>
      </c>
      <c r="AM101">
        <v>2.4241739999999998</v>
      </c>
      <c r="AN101">
        <v>2.186188</v>
      </c>
      <c r="AO101">
        <v>2.2376390000000002</v>
      </c>
      <c r="AP101">
        <v>2.3378779999999999</v>
      </c>
      <c r="AQ101">
        <v>2.451651</v>
      </c>
      <c r="AR101">
        <v>2.2231429999999999</v>
      </c>
      <c r="AS101">
        <v>2.7221350000000002</v>
      </c>
      <c r="AT101">
        <v>2.4668450000000002</v>
      </c>
      <c r="AU101">
        <v>2.3851</v>
      </c>
      <c r="AV101">
        <v>2.2704930000000001</v>
      </c>
      <c r="AW101">
        <v>2.4335740000000001</v>
      </c>
      <c r="AX101">
        <v>2.2979020000000001</v>
      </c>
      <c r="AY101">
        <v>1.298314</v>
      </c>
      <c r="AZ101">
        <v>2.2073429999999998</v>
      </c>
      <c r="BA101">
        <v>3.3613789999999999</v>
      </c>
      <c r="BB101">
        <v>2.8000530000000001</v>
      </c>
      <c r="BC101">
        <v>2.5315910000000001</v>
      </c>
      <c r="BD101">
        <v>2.4144890000000001</v>
      </c>
      <c r="BE101">
        <v>2.4185189999999999</v>
      </c>
      <c r="BF101">
        <v>2.4026299999999998</v>
      </c>
      <c r="BG101">
        <v>2.7343030000000002</v>
      </c>
      <c r="BH101">
        <v>2.0449449999999998</v>
      </c>
      <c r="BI101">
        <v>2.673664</v>
      </c>
      <c r="BJ101">
        <v>2.528537</v>
      </c>
      <c r="BK101">
        <v>2.3668110000000002</v>
      </c>
      <c r="BL101">
        <v>2.2677580000000002</v>
      </c>
      <c r="BM101">
        <v>2.1992780000000001</v>
      </c>
      <c r="BN101">
        <v>2.2102059999999999</v>
      </c>
    </row>
    <row r="102" spans="1:66">
      <c r="A102">
        <v>77.239166999999995</v>
      </c>
      <c r="B102" s="2">
        <v>3.2182986111111109</v>
      </c>
      <c r="C102">
        <v>2.463689</v>
      </c>
      <c r="D102">
        <v>2.3181669999999999</v>
      </c>
      <c r="E102">
        <v>2.1451600000000002</v>
      </c>
      <c r="F102">
        <v>2.2420420000000001</v>
      </c>
      <c r="G102">
        <v>0.22772400000000001</v>
      </c>
      <c r="H102">
        <v>0.27555200000000002</v>
      </c>
      <c r="I102">
        <v>0.222137</v>
      </c>
      <c r="J102">
        <v>0.30142000000000002</v>
      </c>
      <c r="K102">
        <v>3.0914920000000001</v>
      </c>
      <c r="L102">
        <v>2.9658660000000001</v>
      </c>
      <c r="M102">
        <v>3.1985269999999999</v>
      </c>
      <c r="N102">
        <v>3.054189</v>
      </c>
      <c r="O102">
        <v>2.2844159999999998</v>
      </c>
      <c r="P102">
        <v>2.3409659999999999</v>
      </c>
      <c r="Q102">
        <v>2.4111199999999999</v>
      </c>
      <c r="R102">
        <v>2.3277559999999999</v>
      </c>
      <c r="S102">
        <v>2.2425869999999999</v>
      </c>
      <c r="T102">
        <v>2.5071409999999998</v>
      </c>
      <c r="U102">
        <v>3.018068</v>
      </c>
      <c r="V102">
        <v>2.8221069999999999</v>
      </c>
      <c r="W102">
        <v>2.3672260000000001</v>
      </c>
      <c r="X102">
        <v>2.38219</v>
      </c>
      <c r="Y102">
        <v>2.3696999999999999</v>
      </c>
      <c r="Z102">
        <v>2.3101400000000001</v>
      </c>
      <c r="AA102">
        <v>2.1892550000000002</v>
      </c>
      <c r="AB102">
        <v>2.1238779999999999</v>
      </c>
      <c r="AC102">
        <v>2.3435920000000001</v>
      </c>
      <c r="AD102">
        <v>2.5469140000000001</v>
      </c>
      <c r="AE102">
        <v>2.464899</v>
      </c>
      <c r="AF102">
        <v>2.4173610000000001</v>
      </c>
      <c r="AG102">
        <v>2.4035869999999999</v>
      </c>
      <c r="AH102">
        <v>2.2860490000000002</v>
      </c>
      <c r="AI102">
        <v>0.122916</v>
      </c>
      <c r="AJ102">
        <v>1.4845980000000001</v>
      </c>
      <c r="AK102">
        <v>2.6376680000000001</v>
      </c>
      <c r="AL102">
        <v>2.4709970000000001</v>
      </c>
      <c r="AM102">
        <v>2.4299629999999999</v>
      </c>
      <c r="AN102">
        <v>2.204202</v>
      </c>
      <c r="AO102">
        <v>2.2554569999999998</v>
      </c>
      <c r="AP102">
        <v>2.3490880000000001</v>
      </c>
      <c r="AQ102">
        <v>2.451956</v>
      </c>
      <c r="AR102">
        <v>2.2154609999999999</v>
      </c>
      <c r="AS102">
        <v>2.7301280000000001</v>
      </c>
      <c r="AT102">
        <v>2.478513</v>
      </c>
      <c r="AU102">
        <v>2.4000330000000001</v>
      </c>
      <c r="AV102">
        <v>2.292618</v>
      </c>
      <c r="AW102">
        <v>2.4488919999999998</v>
      </c>
      <c r="AX102">
        <v>2.308065</v>
      </c>
      <c r="AY102">
        <v>1.3072170000000001</v>
      </c>
      <c r="AZ102">
        <v>2.2228089999999998</v>
      </c>
      <c r="BA102">
        <v>3.3788999999999998</v>
      </c>
      <c r="BB102">
        <v>2.8121559999999999</v>
      </c>
      <c r="BC102">
        <v>2.5492680000000001</v>
      </c>
      <c r="BD102">
        <v>2.4288500000000002</v>
      </c>
      <c r="BE102">
        <v>2.4342419999999998</v>
      </c>
      <c r="BF102">
        <v>2.411762</v>
      </c>
      <c r="BG102">
        <v>2.7483840000000002</v>
      </c>
      <c r="BH102">
        <v>2.058532</v>
      </c>
      <c r="BI102">
        <v>2.6850109999999998</v>
      </c>
      <c r="BJ102">
        <v>2.5445139999999999</v>
      </c>
      <c r="BK102">
        <v>2.3725869999999998</v>
      </c>
      <c r="BL102">
        <v>2.2708710000000001</v>
      </c>
      <c r="BM102">
        <v>2.1999849999999999</v>
      </c>
      <c r="BN102">
        <v>2.227252</v>
      </c>
    </row>
    <row r="103" spans="1:66">
      <c r="A103">
        <v>78.239166999999995</v>
      </c>
      <c r="B103" s="2">
        <v>3.2599652777777774</v>
      </c>
      <c r="C103">
        <v>2.4775239999999998</v>
      </c>
      <c r="D103">
        <v>2.3211050000000002</v>
      </c>
      <c r="E103">
        <v>2.1520800000000002</v>
      </c>
      <c r="F103">
        <v>2.2425440000000001</v>
      </c>
      <c r="G103">
        <v>0.22725300000000001</v>
      </c>
      <c r="H103">
        <v>0.272144</v>
      </c>
      <c r="I103">
        <v>0.219668</v>
      </c>
      <c r="J103">
        <v>0.29942299999999999</v>
      </c>
      <c r="K103">
        <v>3.1258910000000002</v>
      </c>
      <c r="L103">
        <v>3.0210870000000001</v>
      </c>
      <c r="M103">
        <v>3.2503959999999998</v>
      </c>
      <c r="N103">
        <v>3.1029710000000001</v>
      </c>
      <c r="O103">
        <v>2.2879269999999998</v>
      </c>
      <c r="P103">
        <v>2.3571789999999999</v>
      </c>
      <c r="Q103">
        <v>2.429764</v>
      </c>
      <c r="R103">
        <v>2.3419539999999999</v>
      </c>
      <c r="S103">
        <v>2.2457959999999999</v>
      </c>
      <c r="T103">
        <v>2.5105110000000002</v>
      </c>
      <c r="U103">
        <v>3.0242070000000001</v>
      </c>
      <c r="V103">
        <v>2.832268</v>
      </c>
      <c r="W103">
        <v>2.3712240000000002</v>
      </c>
      <c r="X103">
        <v>2.3851019999999998</v>
      </c>
      <c r="Y103">
        <v>2.3677700000000002</v>
      </c>
      <c r="Z103">
        <v>2.3186849999999999</v>
      </c>
      <c r="AA103">
        <v>2.1911589999999999</v>
      </c>
      <c r="AB103">
        <v>2.1190329999999999</v>
      </c>
      <c r="AC103">
        <v>2.345418</v>
      </c>
      <c r="AD103">
        <v>2.554157</v>
      </c>
      <c r="AE103">
        <v>2.477732</v>
      </c>
      <c r="AF103">
        <v>2.41919</v>
      </c>
      <c r="AG103">
        <v>2.4197350000000002</v>
      </c>
      <c r="AH103">
        <v>2.2930410000000001</v>
      </c>
      <c r="AI103">
        <v>0.12046999999999999</v>
      </c>
      <c r="AJ103">
        <v>1.4840139999999999</v>
      </c>
      <c r="AK103">
        <v>2.65117</v>
      </c>
      <c r="AL103">
        <v>2.491152</v>
      </c>
      <c r="AM103">
        <v>2.441935</v>
      </c>
      <c r="AN103">
        <v>2.2107239999999999</v>
      </c>
      <c r="AO103">
        <v>2.2676470000000002</v>
      </c>
      <c r="AP103">
        <v>2.3694980000000001</v>
      </c>
      <c r="AQ103">
        <v>2.4512580000000002</v>
      </c>
      <c r="AR103">
        <v>2.2110639999999999</v>
      </c>
      <c r="AS103">
        <v>2.7378589999999998</v>
      </c>
      <c r="AT103">
        <v>2.4923869999999999</v>
      </c>
      <c r="AU103">
        <v>2.418984</v>
      </c>
      <c r="AV103">
        <v>2.3019919999999998</v>
      </c>
      <c r="AW103">
        <v>2.4644699999999999</v>
      </c>
      <c r="AX103">
        <v>2.3115579999999998</v>
      </c>
      <c r="AY103">
        <v>1.313048</v>
      </c>
      <c r="AZ103">
        <v>2.2364000000000002</v>
      </c>
      <c r="BA103">
        <v>3.4114390000000001</v>
      </c>
      <c r="BB103">
        <v>2.8281679999999998</v>
      </c>
      <c r="BC103">
        <v>2.5696690000000002</v>
      </c>
      <c r="BD103">
        <v>2.4421759999999999</v>
      </c>
      <c r="BE103">
        <v>2.4491740000000002</v>
      </c>
      <c r="BF103">
        <v>2.4261710000000001</v>
      </c>
      <c r="BG103">
        <v>2.7640660000000001</v>
      </c>
      <c r="BH103">
        <v>2.0618110000000001</v>
      </c>
      <c r="BI103">
        <v>2.6996820000000001</v>
      </c>
      <c r="BJ103">
        <v>2.5519910000000001</v>
      </c>
      <c r="BK103">
        <v>2.3812410000000002</v>
      </c>
      <c r="BL103">
        <v>2.2700529999999999</v>
      </c>
      <c r="BM103">
        <v>2.207967</v>
      </c>
      <c r="BN103">
        <v>2.2291029999999998</v>
      </c>
    </row>
    <row r="104" spans="1:66">
      <c r="A104">
        <v>79.239444000000006</v>
      </c>
      <c r="B104" s="2">
        <v>3.3016435185185187</v>
      </c>
      <c r="C104">
        <v>2.490237</v>
      </c>
      <c r="D104">
        <v>2.3403040000000002</v>
      </c>
      <c r="E104">
        <v>2.1619410000000001</v>
      </c>
      <c r="F104">
        <v>2.2548279999999998</v>
      </c>
      <c r="G104">
        <v>0.22210099999999999</v>
      </c>
      <c r="H104">
        <v>0.271789</v>
      </c>
      <c r="I104">
        <v>0.21751999999999999</v>
      </c>
      <c r="J104">
        <v>0.29452600000000001</v>
      </c>
      <c r="K104">
        <v>3.1623790000000001</v>
      </c>
      <c r="L104">
        <v>3.0811799999999998</v>
      </c>
      <c r="M104">
        <v>3.3008790000000001</v>
      </c>
      <c r="N104">
        <v>3.1688019999999999</v>
      </c>
      <c r="O104">
        <v>2.2937750000000001</v>
      </c>
      <c r="P104">
        <v>2.3638710000000001</v>
      </c>
      <c r="Q104">
        <v>2.431775</v>
      </c>
      <c r="R104">
        <v>2.3514889999999999</v>
      </c>
      <c r="S104">
        <v>2.2525270000000002</v>
      </c>
      <c r="T104">
        <v>2.512607</v>
      </c>
      <c r="U104">
        <v>3.0243519999999999</v>
      </c>
      <c r="V104">
        <v>2.8368540000000002</v>
      </c>
      <c r="W104">
        <v>2.3732310000000001</v>
      </c>
      <c r="X104">
        <v>2.3846620000000001</v>
      </c>
      <c r="Y104">
        <v>2.366133</v>
      </c>
      <c r="Z104">
        <v>2.3298909999999999</v>
      </c>
      <c r="AA104">
        <v>2.1904859999999999</v>
      </c>
      <c r="AB104">
        <v>2.1130279999999999</v>
      </c>
      <c r="AC104">
        <v>2.3491339999999998</v>
      </c>
      <c r="AD104">
        <v>2.5680990000000001</v>
      </c>
      <c r="AE104">
        <v>2.486713</v>
      </c>
      <c r="AF104">
        <v>2.4226540000000001</v>
      </c>
      <c r="AG104">
        <v>2.4338880000000001</v>
      </c>
      <c r="AH104">
        <v>2.2936260000000002</v>
      </c>
      <c r="AI104">
        <v>0.121702</v>
      </c>
      <c r="AJ104">
        <v>1.4866839999999999</v>
      </c>
      <c r="AK104">
        <v>2.666064</v>
      </c>
      <c r="AL104">
        <v>2.5024449999999998</v>
      </c>
      <c r="AM104">
        <v>2.4518469999999999</v>
      </c>
      <c r="AN104">
        <v>2.2243979999999999</v>
      </c>
      <c r="AO104">
        <v>2.2778740000000002</v>
      </c>
      <c r="AP104">
        <v>2.3816619999999999</v>
      </c>
      <c r="AQ104">
        <v>2.4360080000000002</v>
      </c>
      <c r="AR104">
        <v>2.2123740000000001</v>
      </c>
      <c r="AS104">
        <v>2.7439490000000002</v>
      </c>
      <c r="AT104">
        <v>2.4984989999999998</v>
      </c>
      <c r="AU104">
        <v>2.4274450000000001</v>
      </c>
      <c r="AV104">
        <v>2.3092130000000002</v>
      </c>
      <c r="AW104">
        <v>2.468105</v>
      </c>
      <c r="AX104">
        <v>2.3291230000000001</v>
      </c>
      <c r="AY104">
        <v>1.3188249999999999</v>
      </c>
      <c r="AZ104">
        <v>2.2477830000000001</v>
      </c>
      <c r="BA104">
        <v>3.4337569999999999</v>
      </c>
      <c r="BB104">
        <v>2.8548680000000002</v>
      </c>
      <c r="BC104">
        <v>2.5845389999999999</v>
      </c>
      <c r="BD104">
        <v>2.4657680000000002</v>
      </c>
      <c r="BE104">
        <v>2.4586079999999999</v>
      </c>
      <c r="BF104">
        <v>2.4471940000000001</v>
      </c>
      <c r="BG104">
        <v>2.7874880000000002</v>
      </c>
      <c r="BH104">
        <v>2.0776970000000001</v>
      </c>
      <c r="BI104">
        <v>2.7091560000000001</v>
      </c>
      <c r="BJ104">
        <v>2.5689039999999999</v>
      </c>
      <c r="BK104">
        <v>2.3944079999999999</v>
      </c>
      <c r="BL104">
        <v>2.2848619999999999</v>
      </c>
      <c r="BM104">
        <v>2.2124090000000001</v>
      </c>
      <c r="BN104">
        <v>2.2273520000000002</v>
      </c>
    </row>
    <row r="105" spans="1:66">
      <c r="A105">
        <v>80.239444000000006</v>
      </c>
      <c r="B105" s="2">
        <v>3.3433101851851852</v>
      </c>
      <c r="C105">
        <v>2.5142799999999998</v>
      </c>
      <c r="D105">
        <v>2.3501639999999999</v>
      </c>
      <c r="E105">
        <v>2.1628069999999999</v>
      </c>
      <c r="F105">
        <v>2.262032</v>
      </c>
      <c r="G105">
        <v>0.220861</v>
      </c>
      <c r="H105">
        <v>0.268623</v>
      </c>
      <c r="I105">
        <v>0.21468200000000001</v>
      </c>
      <c r="J105">
        <v>0.29261399999999999</v>
      </c>
      <c r="K105">
        <v>3.202766</v>
      </c>
      <c r="L105">
        <v>3.1204260000000001</v>
      </c>
      <c r="M105">
        <v>3.3587370000000001</v>
      </c>
      <c r="N105">
        <v>3.2173880000000001</v>
      </c>
      <c r="O105">
        <v>2.30497</v>
      </c>
      <c r="P105">
        <v>2.3701599999999998</v>
      </c>
      <c r="Q105">
        <v>2.4330189999999998</v>
      </c>
      <c r="R105">
        <v>2.3580869999999998</v>
      </c>
      <c r="S105">
        <v>2.2587860000000002</v>
      </c>
      <c r="T105">
        <v>2.5173239999999999</v>
      </c>
      <c r="U105">
        <v>3.0176530000000001</v>
      </c>
      <c r="V105">
        <v>2.847016</v>
      </c>
      <c r="W105">
        <v>2.3773339999999998</v>
      </c>
      <c r="X105">
        <v>2.3866939999999999</v>
      </c>
      <c r="Y105">
        <v>2.3759790000000001</v>
      </c>
      <c r="Z105">
        <v>2.3366220000000002</v>
      </c>
      <c r="AA105">
        <v>2.1944889999999999</v>
      </c>
      <c r="AB105">
        <v>2.1128819999999999</v>
      </c>
      <c r="AC105">
        <v>2.3460709999999998</v>
      </c>
      <c r="AD105">
        <v>2.5758139999999998</v>
      </c>
      <c r="AE105">
        <v>2.4909659999999998</v>
      </c>
      <c r="AF105">
        <v>2.433157</v>
      </c>
      <c r="AG105">
        <v>2.442116</v>
      </c>
      <c r="AH105">
        <v>2.3015099999999999</v>
      </c>
      <c r="AI105">
        <v>0.119958</v>
      </c>
      <c r="AJ105">
        <v>1.4877149999999999</v>
      </c>
      <c r="AK105">
        <v>2.667068</v>
      </c>
      <c r="AL105">
        <v>2.5325700000000002</v>
      </c>
      <c r="AM105">
        <v>2.4573489999999998</v>
      </c>
      <c r="AN105">
        <v>2.237025</v>
      </c>
      <c r="AO105">
        <v>2.2926419999999998</v>
      </c>
      <c r="AP105">
        <v>2.3969469999999999</v>
      </c>
      <c r="AQ105">
        <v>2.4302350000000001</v>
      </c>
      <c r="AR105">
        <v>2.2128060000000001</v>
      </c>
      <c r="AS105">
        <v>2.7676759999999998</v>
      </c>
      <c r="AT105">
        <v>2.5053169999999998</v>
      </c>
      <c r="AU105">
        <v>2.450806</v>
      </c>
      <c r="AV105">
        <v>2.3220610000000002</v>
      </c>
      <c r="AW105">
        <v>2.484604</v>
      </c>
      <c r="AX105">
        <v>2.3445819999999999</v>
      </c>
      <c r="AY105">
        <v>1.3225480000000001</v>
      </c>
      <c r="AZ105">
        <v>2.253482</v>
      </c>
      <c r="BA105">
        <v>3.4654069999999999</v>
      </c>
      <c r="BB105">
        <v>2.8807010000000002</v>
      </c>
      <c r="BC105">
        <v>2.6041799999999999</v>
      </c>
      <c r="BD105">
        <v>2.4812910000000001</v>
      </c>
      <c r="BE105">
        <v>2.477983</v>
      </c>
      <c r="BF105">
        <v>2.464321</v>
      </c>
      <c r="BG105">
        <v>2.7950409999999999</v>
      </c>
      <c r="BH105">
        <v>2.0874100000000002</v>
      </c>
      <c r="BI105">
        <v>2.7173370000000001</v>
      </c>
      <c r="BJ105">
        <v>2.5876739999999998</v>
      </c>
      <c r="BK105">
        <v>2.3977889999999999</v>
      </c>
      <c r="BL105">
        <v>2.2975449999999999</v>
      </c>
      <c r="BM105">
        <v>2.2122799999999998</v>
      </c>
      <c r="BN105">
        <v>2.2365490000000001</v>
      </c>
    </row>
    <row r="106" spans="1:66">
      <c r="A106">
        <v>81.239444000000006</v>
      </c>
      <c r="B106" s="2">
        <v>3.3849768518518517</v>
      </c>
      <c r="C106">
        <v>2.5220899999999999</v>
      </c>
      <c r="D106">
        <v>2.3644699999999998</v>
      </c>
      <c r="E106">
        <v>2.1730930000000002</v>
      </c>
      <c r="F106">
        <v>2.278435</v>
      </c>
      <c r="G106">
        <v>0.21864800000000001</v>
      </c>
      <c r="H106">
        <v>0.26703900000000003</v>
      </c>
      <c r="I106">
        <v>0.212475</v>
      </c>
      <c r="J106">
        <v>0.28999399999999997</v>
      </c>
      <c r="K106">
        <v>3.2560250000000002</v>
      </c>
      <c r="L106">
        <v>3.159646</v>
      </c>
      <c r="M106">
        <v>3.4205830000000002</v>
      </c>
      <c r="N106">
        <v>3.2673040000000002</v>
      </c>
      <c r="O106">
        <v>2.3142589999999998</v>
      </c>
      <c r="P106">
        <v>2.3784709999999998</v>
      </c>
      <c r="Q106">
        <v>2.4506610000000002</v>
      </c>
      <c r="R106">
        <v>2.3659699999999999</v>
      </c>
      <c r="S106">
        <v>2.2639580000000001</v>
      </c>
      <c r="T106">
        <v>2.5196649999999998</v>
      </c>
      <c r="U106">
        <v>3.0196649999999998</v>
      </c>
      <c r="V106">
        <v>2.8527070000000001</v>
      </c>
      <c r="W106">
        <v>2.3797649999999999</v>
      </c>
      <c r="X106">
        <v>2.3884340000000002</v>
      </c>
      <c r="Y106">
        <v>2.3928799999999999</v>
      </c>
      <c r="Z106">
        <v>2.3431890000000002</v>
      </c>
      <c r="AA106">
        <v>2.1901009999999999</v>
      </c>
      <c r="AB106">
        <v>2.112098</v>
      </c>
      <c r="AC106">
        <v>2.3448850000000001</v>
      </c>
      <c r="AD106">
        <v>2.578414</v>
      </c>
      <c r="AE106">
        <v>2.5016509999999998</v>
      </c>
      <c r="AF106">
        <v>2.4389910000000001</v>
      </c>
      <c r="AG106">
        <v>2.4563579999999998</v>
      </c>
      <c r="AH106">
        <v>2.3199679999999998</v>
      </c>
      <c r="AI106">
        <v>0.118756</v>
      </c>
      <c r="AJ106">
        <v>1.4943979999999999</v>
      </c>
      <c r="AK106">
        <v>2.686493</v>
      </c>
      <c r="AL106">
        <v>2.5429149999999998</v>
      </c>
      <c r="AM106">
        <v>2.4681120000000001</v>
      </c>
      <c r="AN106">
        <v>2.2530800000000002</v>
      </c>
      <c r="AO106">
        <v>2.3028409999999999</v>
      </c>
      <c r="AP106">
        <v>2.4038689999999998</v>
      </c>
      <c r="AQ106">
        <v>2.4189189999999998</v>
      </c>
      <c r="AR106">
        <v>2.2224659999999998</v>
      </c>
      <c r="AS106">
        <v>2.7826339999999998</v>
      </c>
      <c r="AT106">
        <v>2.5125850000000001</v>
      </c>
      <c r="AU106">
        <v>2.4711479999999999</v>
      </c>
      <c r="AV106">
        <v>2.3344870000000002</v>
      </c>
      <c r="AW106">
        <v>2.5015489999999998</v>
      </c>
      <c r="AX106">
        <v>2.3508469999999999</v>
      </c>
      <c r="AY106">
        <v>1.326794</v>
      </c>
      <c r="AZ106">
        <v>2.2675320000000001</v>
      </c>
      <c r="BA106">
        <v>3.4949370000000002</v>
      </c>
      <c r="BB106">
        <v>2.897322</v>
      </c>
      <c r="BC106">
        <v>2.6231</v>
      </c>
      <c r="BD106">
        <v>2.4980880000000001</v>
      </c>
      <c r="BE106">
        <v>2.4921259999999998</v>
      </c>
      <c r="BF106">
        <v>2.4766270000000001</v>
      </c>
      <c r="BG106">
        <v>2.8132869999999999</v>
      </c>
      <c r="BH106">
        <v>2.0918730000000001</v>
      </c>
      <c r="BI106">
        <v>2.7318500000000001</v>
      </c>
      <c r="BJ106">
        <v>2.5994869999999999</v>
      </c>
      <c r="BK106">
        <v>2.3961429999999999</v>
      </c>
      <c r="BL106">
        <v>2.295906</v>
      </c>
      <c r="BM106">
        <v>2.2208079999999999</v>
      </c>
      <c r="BN106">
        <v>2.2492230000000002</v>
      </c>
    </row>
    <row r="107" spans="1:66">
      <c r="A107">
        <v>82.239444000000006</v>
      </c>
      <c r="B107" s="2">
        <v>3.4266435185185187</v>
      </c>
      <c r="C107">
        <v>2.5368719999999998</v>
      </c>
      <c r="D107">
        <v>2.3818760000000001</v>
      </c>
      <c r="E107">
        <v>2.183967</v>
      </c>
      <c r="F107">
        <v>2.2843520000000002</v>
      </c>
      <c r="G107">
        <v>0.21681</v>
      </c>
      <c r="H107">
        <v>0.263791</v>
      </c>
      <c r="I107">
        <v>0.21082400000000001</v>
      </c>
      <c r="J107">
        <v>0.286769</v>
      </c>
      <c r="K107">
        <v>3.3009189999999999</v>
      </c>
      <c r="L107">
        <v>3.2041400000000002</v>
      </c>
      <c r="M107">
        <v>3.4635319999999998</v>
      </c>
      <c r="N107">
        <v>3.3137829999999999</v>
      </c>
      <c r="O107">
        <v>2.3255129999999999</v>
      </c>
      <c r="P107">
        <v>2.3804949999999998</v>
      </c>
      <c r="Q107">
        <v>2.4563769999999998</v>
      </c>
      <c r="R107">
        <v>2.3736120000000001</v>
      </c>
      <c r="S107">
        <v>2.2714270000000001</v>
      </c>
      <c r="T107">
        <v>2.5220259999999999</v>
      </c>
      <c r="U107">
        <v>3.0229119999999998</v>
      </c>
      <c r="V107">
        <v>2.862943</v>
      </c>
      <c r="W107">
        <v>2.3855840000000001</v>
      </c>
      <c r="X107">
        <v>2.4015740000000001</v>
      </c>
      <c r="Y107">
        <v>2.4118930000000001</v>
      </c>
      <c r="Z107">
        <v>2.3547729999999998</v>
      </c>
      <c r="AA107">
        <v>2.1922389999999998</v>
      </c>
      <c r="AB107">
        <v>2.1136349999999999</v>
      </c>
      <c r="AC107">
        <v>2.348938</v>
      </c>
      <c r="AD107">
        <v>2.580273</v>
      </c>
      <c r="AE107">
        <v>2.507755</v>
      </c>
      <c r="AF107">
        <v>2.4484509999999999</v>
      </c>
      <c r="AG107">
        <v>2.4654910000000001</v>
      </c>
      <c r="AH107">
        <v>2.333815</v>
      </c>
      <c r="AI107">
        <v>0.11595</v>
      </c>
      <c r="AJ107">
        <v>1.4952989999999999</v>
      </c>
      <c r="AK107">
        <v>2.7076340000000001</v>
      </c>
      <c r="AL107">
        <v>2.5504150000000001</v>
      </c>
      <c r="AM107">
        <v>2.4761920000000002</v>
      </c>
      <c r="AN107">
        <v>2.263452</v>
      </c>
      <c r="AO107">
        <v>2.3095020000000002</v>
      </c>
      <c r="AP107">
        <v>2.4176310000000001</v>
      </c>
      <c r="AQ107">
        <v>2.4139360000000001</v>
      </c>
      <c r="AR107">
        <v>2.220027</v>
      </c>
      <c r="AS107">
        <v>2.7889460000000001</v>
      </c>
      <c r="AT107">
        <v>2.5282969999999998</v>
      </c>
      <c r="AU107">
        <v>2.4778090000000002</v>
      </c>
      <c r="AV107">
        <v>2.3388740000000001</v>
      </c>
      <c r="AW107">
        <v>2.5156860000000001</v>
      </c>
      <c r="AX107">
        <v>2.365523</v>
      </c>
      <c r="AY107">
        <v>1.3357239999999999</v>
      </c>
      <c r="AZ107">
        <v>2.2725770000000001</v>
      </c>
      <c r="BA107">
        <v>3.52773</v>
      </c>
      <c r="BB107">
        <v>2.9133049999999998</v>
      </c>
      <c r="BC107">
        <v>2.6352639999999998</v>
      </c>
      <c r="BD107">
        <v>2.5089000000000001</v>
      </c>
      <c r="BE107">
        <v>2.5093179999999999</v>
      </c>
      <c r="BF107">
        <v>2.4982160000000002</v>
      </c>
      <c r="BG107">
        <v>2.823661</v>
      </c>
      <c r="BH107">
        <v>2.1020639999999999</v>
      </c>
      <c r="BI107">
        <v>2.7329319999999999</v>
      </c>
      <c r="BJ107">
        <v>2.6123509999999999</v>
      </c>
      <c r="BK107">
        <v>2.4019849999999998</v>
      </c>
      <c r="BL107">
        <v>2.3059120000000002</v>
      </c>
      <c r="BM107">
        <v>2.2292130000000001</v>
      </c>
      <c r="BN107">
        <v>2.2573159999999999</v>
      </c>
    </row>
    <row r="108" spans="1:66">
      <c r="A108">
        <v>83.239722</v>
      </c>
      <c r="B108" s="2">
        <v>3.4683217592592595</v>
      </c>
      <c r="C108">
        <v>2.544082</v>
      </c>
      <c r="D108">
        <v>2.3893659999999999</v>
      </c>
      <c r="E108">
        <v>2.2001279999999999</v>
      </c>
      <c r="F108">
        <v>2.296424</v>
      </c>
      <c r="G108">
        <v>0.21312700000000001</v>
      </c>
      <c r="H108">
        <v>0.26234400000000002</v>
      </c>
      <c r="I108">
        <v>0.208873</v>
      </c>
      <c r="J108">
        <v>0.28475600000000001</v>
      </c>
      <c r="K108">
        <v>3.3466320000000001</v>
      </c>
      <c r="L108">
        <v>3.2503500000000001</v>
      </c>
      <c r="M108">
        <v>3.5155729999999998</v>
      </c>
      <c r="N108">
        <v>3.3682789999999998</v>
      </c>
      <c r="O108">
        <v>2.3306049999999998</v>
      </c>
      <c r="P108">
        <v>2.3906710000000002</v>
      </c>
      <c r="Q108">
        <v>2.465808</v>
      </c>
      <c r="R108">
        <v>2.3846859999999999</v>
      </c>
      <c r="S108">
        <v>2.278953</v>
      </c>
      <c r="T108">
        <v>2.526462</v>
      </c>
      <c r="U108">
        <v>3.0310220000000001</v>
      </c>
      <c r="V108">
        <v>2.8657840000000001</v>
      </c>
      <c r="W108">
        <v>2.3980419999999998</v>
      </c>
      <c r="X108">
        <v>2.4079959999999998</v>
      </c>
      <c r="Y108">
        <v>2.4155850000000001</v>
      </c>
      <c r="Z108">
        <v>2.3608289999999998</v>
      </c>
      <c r="AA108">
        <v>2.194652</v>
      </c>
      <c r="AB108">
        <v>2.1118350000000001</v>
      </c>
      <c r="AC108">
        <v>2.3560210000000001</v>
      </c>
      <c r="AD108">
        <v>2.5909309999999999</v>
      </c>
      <c r="AE108">
        <v>2.5175529999999999</v>
      </c>
      <c r="AF108">
        <v>2.45926</v>
      </c>
      <c r="AG108">
        <v>2.4779969999999998</v>
      </c>
      <c r="AH108">
        <v>2.3382719999999999</v>
      </c>
      <c r="AI108">
        <v>0.114122</v>
      </c>
      <c r="AJ108">
        <v>1.4932719999999999</v>
      </c>
      <c r="AK108">
        <v>2.7219180000000001</v>
      </c>
      <c r="AL108">
        <v>2.5588920000000002</v>
      </c>
      <c r="AM108">
        <v>2.4913609999999999</v>
      </c>
      <c r="AN108">
        <v>2.2805270000000002</v>
      </c>
      <c r="AO108">
        <v>2.3201010000000002</v>
      </c>
      <c r="AP108">
        <v>2.429821</v>
      </c>
      <c r="AQ108">
        <v>2.4076029999999999</v>
      </c>
      <c r="AR108">
        <v>2.2154280000000002</v>
      </c>
      <c r="AS108">
        <v>2.799909</v>
      </c>
      <c r="AT108">
        <v>2.5389439999999999</v>
      </c>
      <c r="AU108">
        <v>2.4833409999999998</v>
      </c>
      <c r="AV108">
        <v>2.3533050000000002</v>
      </c>
      <c r="AW108">
        <v>2.5239449999999999</v>
      </c>
      <c r="AX108">
        <v>2.3756910000000002</v>
      </c>
      <c r="AY108">
        <v>1.3368119999999999</v>
      </c>
      <c r="AZ108">
        <v>2.2787099999999998</v>
      </c>
      <c r="BA108">
        <v>3.5550820000000001</v>
      </c>
      <c r="BB108">
        <v>2.9280650000000001</v>
      </c>
      <c r="BC108">
        <v>2.6486779999999999</v>
      </c>
      <c r="BD108">
        <v>2.5309879999999998</v>
      </c>
      <c r="BE108">
        <v>2.5204369999999998</v>
      </c>
      <c r="BF108">
        <v>2.5141420000000001</v>
      </c>
      <c r="BG108">
        <v>2.8333789999999999</v>
      </c>
      <c r="BH108">
        <v>2.1089319999999998</v>
      </c>
      <c r="BI108">
        <v>2.757342</v>
      </c>
      <c r="BJ108">
        <v>2.622941</v>
      </c>
      <c r="BK108">
        <v>2.4135930000000001</v>
      </c>
      <c r="BL108">
        <v>2.313866</v>
      </c>
      <c r="BM108">
        <v>2.2356699999999998</v>
      </c>
      <c r="BN108">
        <v>2.269533</v>
      </c>
    </row>
    <row r="109" spans="1:66">
      <c r="A109">
        <v>84.239722</v>
      </c>
      <c r="B109" s="2">
        <v>3.509988425925926</v>
      </c>
      <c r="C109">
        <v>2.5629900000000001</v>
      </c>
      <c r="D109">
        <v>2.4005770000000002</v>
      </c>
      <c r="E109">
        <v>2.2148189999999999</v>
      </c>
      <c r="F109">
        <v>2.3029280000000001</v>
      </c>
      <c r="G109">
        <v>0.21146899999999999</v>
      </c>
      <c r="H109">
        <v>0.25959700000000002</v>
      </c>
      <c r="I109">
        <v>0.20480499999999999</v>
      </c>
      <c r="J109">
        <v>0.28034999999999999</v>
      </c>
      <c r="K109">
        <v>3.4050069999999999</v>
      </c>
      <c r="L109">
        <v>3.296986</v>
      </c>
      <c r="M109">
        <v>3.5863800000000001</v>
      </c>
      <c r="N109">
        <v>3.4137559999999998</v>
      </c>
      <c r="O109">
        <v>2.3417110000000001</v>
      </c>
      <c r="P109">
        <v>2.3977270000000002</v>
      </c>
      <c r="Q109">
        <v>2.4840520000000001</v>
      </c>
      <c r="R109">
        <v>2.389669</v>
      </c>
      <c r="S109">
        <v>2.283337</v>
      </c>
      <c r="T109">
        <v>2.5221019999999998</v>
      </c>
      <c r="U109">
        <v>3.0367109999999999</v>
      </c>
      <c r="V109">
        <v>2.8684509999999999</v>
      </c>
      <c r="W109">
        <v>2.4158930000000001</v>
      </c>
      <c r="X109">
        <v>2.415753</v>
      </c>
      <c r="Y109">
        <v>2.42109</v>
      </c>
      <c r="Z109">
        <v>2.3726889999999998</v>
      </c>
      <c r="AA109">
        <v>2.1925159999999999</v>
      </c>
      <c r="AB109">
        <v>2.1128330000000002</v>
      </c>
      <c r="AC109">
        <v>2.3583560000000001</v>
      </c>
      <c r="AD109">
        <v>2.5962019999999999</v>
      </c>
      <c r="AE109">
        <v>2.5199250000000002</v>
      </c>
      <c r="AF109">
        <v>2.4637609999999999</v>
      </c>
      <c r="AG109">
        <v>2.479787</v>
      </c>
      <c r="AH109">
        <v>2.3553850000000001</v>
      </c>
      <c r="AI109">
        <v>0.111931</v>
      </c>
      <c r="AJ109">
        <v>1.495967</v>
      </c>
      <c r="AK109">
        <v>2.7293349999999998</v>
      </c>
      <c r="AL109">
        <v>2.5746440000000002</v>
      </c>
      <c r="AM109">
        <v>2.5041820000000001</v>
      </c>
      <c r="AN109">
        <v>2.2798720000000001</v>
      </c>
      <c r="AO109">
        <v>2.3442259999999999</v>
      </c>
      <c r="AP109">
        <v>2.4420229999999998</v>
      </c>
      <c r="AQ109">
        <v>2.399016</v>
      </c>
      <c r="AR109">
        <v>2.2209729999999999</v>
      </c>
      <c r="AS109">
        <v>2.8066589999999998</v>
      </c>
      <c r="AT109">
        <v>2.5400140000000002</v>
      </c>
      <c r="AU109">
        <v>2.483549</v>
      </c>
      <c r="AV109">
        <v>2.3684880000000001</v>
      </c>
      <c r="AW109">
        <v>2.5352070000000002</v>
      </c>
      <c r="AX109">
        <v>2.3833289999999998</v>
      </c>
      <c r="AY109">
        <v>1.341812</v>
      </c>
      <c r="AZ109">
        <v>2.2881490000000002</v>
      </c>
      <c r="BA109">
        <v>3.5841419999999999</v>
      </c>
      <c r="BB109">
        <v>2.9456039999999999</v>
      </c>
      <c r="BC109">
        <v>2.670461</v>
      </c>
      <c r="BD109">
        <v>2.5446490000000002</v>
      </c>
      <c r="BE109">
        <v>2.536114</v>
      </c>
      <c r="BF109">
        <v>2.5362459999999998</v>
      </c>
      <c r="BG109">
        <v>2.838908</v>
      </c>
      <c r="BH109">
        <v>2.1180530000000002</v>
      </c>
      <c r="BI109">
        <v>2.761425</v>
      </c>
      <c r="BJ109">
        <v>2.6352709999999999</v>
      </c>
      <c r="BK109">
        <v>2.422123</v>
      </c>
      <c r="BL109">
        <v>2.3193389999999998</v>
      </c>
      <c r="BM109">
        <v>2.240999</v>
      </c>
      <c r="BN109">
        <v>2.2777859999999999</v>
      </c>
    </row>
    <row r="110" spans="1:66">
      <c r="A110">
        <v>85.239722</v>
      </c>
      <c r="B110" s="2">
        <v>3.5516550925925929</v>
      </c>
      <c r="C110">
        <v>2.569264</v>
      </c>
      <c r="D110">
        <v>2.415257</v>
      </c>
      <c r="E110">
        <v>2.222709</v>
      </c>
      <c r="F110">
        <v>2.306114</v>
      </c>
      <c r="G110">
        <v>0.208675</v>
      </c>
      <c r="H110">
        <v>0.25745600000000002</v>
      </c>
      <c r="I110">
        <v>0.20341400000000001</v>
      </c>
      <c r="J110">
        <v>0.27906999999999998</v>
      </c>
      <c r="K110">
        <v>3.4391539999999998</v>
      </c>
      <c r="L110">
        <v>3.3399580000000002</v>
      </c>
      <c r="M110">
        <v>3.6394739999999999</v>
      </c>
      <c r="N110">
        <v>3.471212</v>
      </c>
      <c r="O110">
        <v>2.3482090000000002</v>
      </c>
      <c r="P110">
        <v>2.3976109999999999</v>
      </c>
      <c r="Q110">
        <v>2.4963950000000001</v>
      </c>
      <c r="R110">
        <v>2.4094530000000001</v>
      </c>
      <c r="S110">
        <v>2.2884319999999998</v>
      </c>
      <c r="T110">
        <v>2.5219170000000002</v>
      </c>
      <c r="U110">
        <v>3.0304359999999999</v>
      </c>
      <c r="V110">
        <v>2.8851810000000002</v>
      </c>
      <c r="W110">
        <v>2.4257</v>
      </c>
      <c r="X110">
        <v>2.4163009999999998</v>
      </c>
      <c r="Y110">
        <v>2.4349440000000002</v>
      </c>
      <c r="Z110">
        <v>2.3795069999999998</v>
      </c>
      <c r="AA110">
        <v>2.1969319999999999</v>
      </c>
      <c r="AB110">
        <v>2.1057679999999999</v>
      </c>
      <c r="AC110">
        <v>2.357091</v>
      </c>
      <c r="AD110">
        <v>2.5981169999999998</v>
      </c>
      <c r="AE110">
        <v>2.533382</v>
      </c>
      <c r="AF110">
        <v>2.4631029999999998</v>
      </c>
      <c r="AG110">
        <v>2.4854539999999998</v>
      </c>
      <c r="AH110">
        <v>2.3598849999999998</v>
      </c>
      <c r="AI110">
        <v>0.114508</v>
      </c>
      <c r="AJ110">
        <v>1.4918929999999999</v>
      </c>
      <c r="AK110">
        <v>2.748345</v>
      </c>
      <c r="AL110">
        <v>2.5834419999999998</v>
      </c>
      <c r="AM110">
        <v>2.5214750000000001</v>
      </c>
      <c r="AN110">
        <v>2.293914</v>
      </c>
      <c r="AO110">
        <v>2.3503409999999998</v>
      </c>
      <c r="AP110">
        <v>2.4531139999999998</v>
      </c>
      <c r="AQ110">
        <v>2.3919950000000001</v>
      </c>
      <c r="AR110">
        <v>2.220631</v>
      </c>
      <c r="AS110">
        <v>2.820014</v>
      </c>
      <c r="AT110">
        <v>2.548149</v>
      </c>
      <c r="AU110">
        <v>2.4937999999999998</v>
      </c>
      <c r="AV110">
        <v>2.3727299999999998</v>
      </c>
      <c r="AW110">
        <v>2.5481039999999999</v>
      </c>
      <c r="AX110">
        <v>2.3955540000000002</v>
      </c>
      <c r="AY110">
        <v>1.342708</v>
      </c>
      <c r="AZ110">
        <v>2.2978350000000001</v>
      </c>
      <c r="BA110">
        <v>3.6189339999999999</v>
      </c>
      <c r="BB110">
        <v>2.969697</v>
      </c>
      <c r="BC110">
        <v>2.6857489999999999</v>
      </c>
      <c r="BD110">
        <v>2.5698560000000001</v>
      </c>
      <c r="BE110">
        <v>2.5443159999999998</v>
      </c>
      <c r="BF110">
        <v>2.547193</v>
      </c>
      <c r="BG110">
        <v>2.8586420000000001</v>
      </c>
      <c r="BH110">
        <v>2.1277439999999999</v>
      </c>
      <c r="BI110">
        <v>2.7738870000000002</v>
      </c>
      <c r="BJ110">
        <v>2.6538439999999999</v>
      </c>
      <c r="BK110">
        <v>2.4355699999999998</v>
      </c>
      <c r="BL110">
        <v>2.332363</v>
      </c>
      <c r="BM110">
        <v>2.248122</v>
      </c>
      <c r="BN110">
        <v>2.2880880000000001</v>
      </c>
    </row>
    <row r="111" spans="1:66">
      <c r="A111">
        <v>86.24</v>
      </c>
      <c r="B111" s="2">
        <v>3.5933333333333333</v>
      </c>
      <c r="C111">
        <v>2.574055</v>
      </c>
      <c r="D111">
        <v>2.4206020000000001</v>
      </c>
      <c r="E111">
        <v>2.2416520000000002</v>
      </c>
      <c r="F111">
        <v>2.3160959999999999</v>
      </c>
      <c r="G111">
        <v>0.20594799999999999</v>
      </c>
      <c r="H111">
        <v>0.25519500000000001</v>
      </c>
      <c r="I111">
        <v>0.199966</v>
      </c>
      <c r="J111">
        <v>0.276754</v>
      </c>
      <c r="K111">
        <v>3.4876999999999998</v>
      </c>
      <c r="L111">
        <v>3.3892890000000002</v>
      </c>
      <c r="M111">
        <v>3.6791269999999998</v>
      </c>
      <c r="N111">
        <v>3.5059960000000001</v>
      </c>
      <c r="O111">
        <v>2.3537669999999999</v>
      </c>
      <c r="P111">
        <v>2.4086090000000002</v>
      </c>
      <c r="Q111">
        <v>2.5117729999999998</v>
      </c>
      <c r="R111">
        <v>2.4163679999999998</v>
      </c>
      <c r="S111">
        <v>2.2926419999999998</v>
      </c>
      <c r="T111">
        <v>2.520394</v>
      </c>
      <c r="U111">
        <v>3.0373190000000001</v>
      </c>
      <c r="V111">
        <v>2.8942359999999998</v>
      </c>
      <c r="W111">
        <v>2.4235660000000001</v>
      </c>
      <c r="X111">
        <v>2.4298350000000002</v>
      </c>
      <c r="Y111">
        <v>2.44394</v>
      </c>
      <c r="Z111">
        <v>2.3860299999999999</v>
      </c>
      <c r="AA111">
        <v>2.1902870000000001</v>
      </c>
      <c r="AB111">
        <v>2.1043310000000002</v>
      </c>
      <c r="AC111">
        <v>2.3672089999999999</v>
      </c>
      <c r="AD111">
        <v>2.6077750000000002</v>
      </c>
      <c r="AE111">
        <v>2.5342479999999998</v>
      </c>
      <c r="AF111">
        <v>2.473274</v>
      </c>
      <c r="AG111">
        <v>2.5053510000000001</v>
      </c>
      <c r="AH111">
        <v>2.36422</v>
      </c>
      <c r="AI111">
        <v>0.112902</v>
      </c>
      <c r="AJ111">
        <v>1.4920420000000001</v>
      </c>
      <c r="AK111">
        <v>2.7467519999999999</v>
      </c>
      <c r="AL111">
        <v>2.6005630000000002</v>
      </c>
      <c r="AM111">
        <v>2.5335380000000001</v>
      </c>
      <c r="AN111">
        <v>2.3027000000000002</v>
      </c>
      <c r="AO111">
        <v>2.3719950000000001</v>
      </c>
      <c r="AP111">
        <v>2.4699430000000002</v>
      </c>
      <c r="AQ111">
        <v>2.3952800000000001</v>
      </c>
      <c r="AR111">
        <v>2.225009</v>
      </c>
      <c r="AS111">
        <v>2.8186650000000002</v>
      </c>
      <c r="AT111">
        <v>2.5607350000000002</v>
      </c>
      <c r="AU111">
        <v>2.5183740000000001</v>
      </c>
      <c r="AV111">
        <v>2.391616</v>
      </c>
      <c r="AW111">
        <v>2.5533939999999999</v>
      </c>
      <c r="AX111">
        <v>2.4101569999999999</v>
      </c>
      <c r="AY111">
        <v>1.34918</v>
      </c>
      <c r="AZ111">
        <v>2.2946149999999998</v>
      </c>
      <c r="BA111">
        <v>3.6458810000000001</v>
      </c>
      <c r="BB111">
        <v>2.9893260000000001</v>
      </c>
      <c r="BC111">
        <v>2.698553</v>
      </c>
      <c r="BD111">
        <v>2.5826030000000002</v>
      </c>
      <c r="BE111">
        <v>2.5628190000000002</v>
      </c>
      <c r="BF111">
        <v>2.5616310000000002</v>
      </c>
      <c r="BG111">
        <v>2.8665530000000001</v>
      </c>
      <c r="BH111">
        <v>2.1429339999999999</v>
      </c>
      <c r="BI111">
        <v>2.7799580000000002</v>
      </c>
      <c r="BJ111">
        <v>2.6673469999999999</v>
      </c>
      <c r="BK111">
        <v>2.4398949999999999</v>
      </c>
      <c r="BL111">
        <v>2.3355100000000002</v>
      </c>
      <c r="BM111">
        <v>2.2566920000000001</v>
      </c>
      <c r="BN111">
        <v>2.2930299999999999</v>
      </c>
    </row>
    <row r="112" spans="1:66">
      <c r="A112">
        <v>87.240278000000004</v>
      </c>
      <c r="B112" s="2">
        <v>3.635011574074074</v>
      </c>
      <c r="C112">
        <v>2.592543</v>
      </c>
      <c r="D112">
        <v>2.4312749999999999</v>
      </c>
      <c r="E112">
        <v>2.251306</v>
      </c>
      <c r="F112">
        <v>2.3272040000000001</v>
      </c>
      <c r="G112">
        <v>0.20338200000000001</v>
      </c>
      <c r="H112">
        <v>0.253108</v>
      </c>
      <c r="I112">
        <v>0.19753399999999999</v>
      </c>
      <c r="J112">
        <v>0.27238000000000001</v>
      </c>
      <c r="K112">
        <v>3.5191319999999999</v>
      </c>
      <c r="L112">
        <v>3.4315500000000001</v>
      </c>
      <c r="M112">
        <v>3.740275</v>
      </c>
      <c r="N112">
        <v>3.5573169999999998</v>
      </c>
      <c r="O112">
        <v>2.3608449999999999</v>
      </c>
      <c r="P112">
        <v>2.4144100000000002</v>
      </c>
      <c r="Q112">
        <v>2.516305</v>
      </c>
      <c r="R112">
        <v>2.4182090000000001</v>
      </c>
      <c r="S112">
        <v>2.3010139999999999</v>
      </c>
      <c r="T112">
        <v>2.5136799999999999</v>
      </c>
      <c r="U112">
        <v>3.0448759999999999</v>
      </c>
      <c r="V112">
        <v>2.8860299999999999</v>
      </c>
      <c r="W112">
        <v>2.4260640000000002</v>
      </c>
      <c r="X112">
        <v>2.4409230000000002</v>
      </c>
      <c r="Y112">
        <v>2.4487749999999999</v>
      </c>
      <c r="Z112">
        <v>2.4000249999999999</v>
      </c>
      <c r="AA112">
        <v>2.191173</v>
      </c>
      <c r="AB112">
        <v>2.1045479999999999</v>
      </c>
      <c r="AC112">
        <v>2.356884</v>
      </c>
      <c r="AD112">
        <v>2.6064470000000002</v>
      </c>
      <c r="AE112">
        <v>2.5337480000000001</v>
      </c>
      <c r="AF112">
        <v>2.4830190000000001</v>
      </c>
      <c r="AG112">
        <v>2.5056829999999999</v>
      </c>
      <c r="AH112">
        <v>2.3753220000000002</v>
      </c>
      <c r="AI112">
        <v>0.11013199999999999</v>
      </c>
      <c r="AJ112">
        <v>1.4883759999999999</v>
      </c>
      <c r="AK112">
        <v>2.7486670000000002</v>
      </c>
      <c r="AL112">
        <v>2.6068280000000001</v>
      </c>
      <c r="AM112">
        <v>2.543336</v>
      </c>
      <c r="AN112">
        <v>2.3245930000000001</v>
      </c>
      <c r="AO112">
        <v>2.3778920000000001</v>
      </c>
      <c r="AP112">
        <v>2.4817170000000002</v>
      </c>
      <c r="AQ112">
        <v>2.3783979999999998</v>
      </c>
      <c r="AR112">
        <v>2.23115</v>
      </c>
      <c r="AS112">
        <v>2.8285040000000001</v>
      </c>
      <c r="AT112">
        <v>2.577445</v>
      </c>
      <c r="AU112">
        <v>2.5184540000000002</v>
      </c>
      <c r="AV112">
        <v>2.4058190000000002</v>
      </c>
      <c r="AW112">
        <v>2.562084</v>
      </c>
      <c r="AX112">
        <v>2.4237709999999999</v>
      </c>
      <c r="AY112">
        <v>1.3475729999999999</v>
      </c>
      <c r="AZ112">
        <v>2.308697</v>
      </c>
      <c r="BA112">
        <v>3.6609980000000002</v>
      </c>
      <c r="BB112">
        <v>3.0091169999999998</v>
      </c>
      <c r="BC112">
        <v>2.6995979999999999</v>
      </c>
      <c r="BD112">
        <v>2.5981160000000001</v>
      </c>
      <c r="BE112">
        <v>2.5847859999999998</v>
      </c>
      <c r="BF112">
        <v>2.575841</v>
      </c>
      <c r="BG112">
        <v>2.8703370000000001</v>
      </c>
      <c r="BH112">
        <v>2.1530580000000001</v>
      </c>
      <c r="BI112">
        <v>2.7833039999999998</v>
      </c>
      <c r="BJ112">
        <v>2.6761870000000001</v>
      </c>
      <c r="BK112">
        <v>2.4300600000000001</v>
      </c>
      <c r="BL112">
        <v>2.3396599999999999</v>
      </c>
      <c r="BM112">
        <v>2.2610440000000001</v>
      </c>
      <c r="BN112">
        <v>2.3046869999999999</v>
      </c>
    </row>
    <row r="113" spans="1:66">
      <c r="A113">
        <v>88.240278000000004</v>
      </c>
      <c r="B113" s="2">
        <v>3.6766782407407406</v>
      </c>
      <c r="C113">
        <v>2.6092909999999998</v>
      </c>
      <c r="D113">
        <v>2.4359220000000001</v>
      </c>
      <c r="E113">
        <v>2.2630159999999999</v>
      </c>
      <c r="F113">
        <v>2.3373490000000001</v>
      </c>
      <c r="G113">
        <v>0.20360400000000001</v>
      </c>
      <c r="H113">
        <v>0.25253999999999999</v>
      </c>
      <c r="I113">
        <v>0.196217</v>
      </c>
      <c r="J113">
        <v>0.27033600000000002</v>
      </c>
      <c r="K113">
        <v>3.565782</v>
      </c>
      <c r="L113">
        <v>3.4799959999999999</v>
      </c>
      <c r="M113">
        <v>3.7961800000000001</v>
      </c>
      <c r="N113">
        <v>3.6004559999999999</v>
      </c>
      <c r="O113">
        <v>2.3651650000000002</v>
      </c>
      <c r="P113">
        <v>2.4302410000000001</v>
      </c>
      <c r="Q113">
        <v>2.516886</v>
      </c>
      <c r="R113">
        <v>2.4238710000000001</v>
      </c>
      <c r="S113">
        <v>2.3047209999999998</v>
      </c>
      <c r="T113">
        <v>2.515949</v>
      </c>
      <c r="U113">
        <v>3.0419330000000002</v>
      </c>
      <c r="V113">
        <v>2.8866339999999999</v>
      </c>
      <c r="W113">
        <v>2.425573</v>
      </c>
      <c r="X113">
        <v>2.4489770000000002</v>
      </c>
      <c r="Y113">
        <v>2.4581559999999998</v>
      </c>
      <c r="Z113">
        <v>2.4037579999999998</v>
      </c>
      <c r="AA113">
        <v>2.1858170000000001</v>
      </c>
      <c r="AB113">
        <v>2.1068660000000001</v>
      </c>
      <c r="AC113">
        <v>2.3598400000000002</v>
      </c>
      <c r="AD113">
        <v>2.6137570000000001</v>
      </c>
      <c r="AE113">
        <v>2.540375</v>
      </c>
      <c r="AF113">
        <v>2.493312</v>
      </c>
      <c r="AG113">
        <v>2.5196260000000001</v>
      </c>
      <c r="AH113">
        <v>2.3856009999999999</v>
      </c>
      <c r="AI113">
        <v>0.11108800000000001</v>
      </c>
      <c r="AJ113">
        <v>1.4845079999999999</v>
      </c>
      <c r="AK113">
        <v>2.7556919999999998</v>
      </c>
      <c r="AL113">
        <v>2.6248480000000001</v>
      </c>
      <c r="AM113">
        <v>2.5496099999999999</v>
      </c>
      <c r="AN113">
        <v>2.3375339999999998</v>
      </c>
      <c r="AO113">
        <v>2.3928180000000001</v>
      </c>
      <c r="AP113">
        <v>2.4875479999999999</v>
      </c>
      <c r="AQ113">
        <v>2.3728389999999999</v>
      </c>
      <c r="AR113">
        <v>2.23163</v>
      </c>
      <c r="AS113">
        <v>2.8320690000000002</v>
      </c>
      <c r="AT113">
        <v>2.5794800000000002</v>
      </c>
      <c r="AU113">
        <v>2.5265610000000001</v>
      </c>
      <c r="AV113">
        <v>2.4045770000000002</v>
      </c>
      <c r="AW113">
        <v>2.5796459999999999</v>
      </c>
      <c r="AX113">
        <v>2.4400230000000001</v>
      </c>
      <c r="AY113">
        <v>1.340203</v>
      </c>
      <c r="AZ113">
        <v>2.3150499999999998</v>
      </c>
      <c r="BA113">
        <v>3.681737</v>
      </c>
      <c r="BB113">
        <v>3.0238640000000001</v>
      </c>
      <c r="BC113">
        <v>2.7240359999999999</v>
      </c>
      <c r="BD113">
        <v>2.6119859999999999</v>
      </c>
      <c r="BE113">
        <v>2.6051150000000001</v>
      </c>
      <c r="BF113">
        <v>2.587215</v>
      </c>
      <c r="BG113">
        <v>2.880436</v>
      </c>
      <c r="BH113">
        <v>2.1536490000000001</v>
      </c>
      <c r="BI113">
        <v>2.7978070000000002</v>
      </c>
      <c r="BJ113">
        <v>2.6891780000000001</v>
      </c>
      <c r="BK113">
        <v>2.4478759999999999</v>
      </c>
      <c r="BL113">
        <v>2.350781</v>
      </c>
      <c r="BM113">
        <v>2.2703329999999999</v>
      </c>
      <c r="BN113">
        <v>2.3187129999999998</v>
      </c>
    </row>
    <row r="114" spans="1:66">
      <c r="A114">
        <v>89.240278000000004</v>
      </c>
      <c r="B114" s="2">
        <v>3.7183449074074075</v>
      </c>
      <c r="C114">
        <v>2.627939</v>
      </c>
      <c r="D114">
        <v>2.4461369999999998</v>
      </c>
      <c r="E114">
        <v>2.2796439999999998</v>
      </c>
      <c r="F114">
        <v>2.353748</v>
      </c>
      <c r="G114">
        <v>0.200376</v>
      </c>
      <c r="H114">
        <v>0.24976100000000001</v>
      </c>
      <c r="I114">
        <v>0.19406599999999999</v>
      </c>
      <c r="J114">
        <v>0.267648</v>
      </c>
      <c r="K114">
        <v>3.611974</v>
      </c>
      <c r="L114">
        <v>3.5292940000000002</v>
      </c>
      <c r="M114">
        <v>3.8423970000000001</v>
      </c>
      <c r="N114">
        <v>3.6488809999999998</v>
      </c>
      <c r="O114">
        <v>2.375448</v>
      </c>
      <c r="P114">
        <v>2.4336639999999998</v>
      </c>
      <c r="Q114">
        <v>2.5383740000000001</v>
      </c>
      <c r="R114">
        <v>2.4298169999999999</v>
      </c>
      <c r="S114">
        <v>2.309612</v>
      </c>
      <c r="T114">
        <v>2.5158849999999999</v>
      </c>
      <c r="U114">
        <v>3.0410659999999998</v>
      </c>
      <c r="V114">
        <v>2.900655</v>
      </c>
      <c r="W114">
        <v>2.4221149999999998</v>
      </c>
      <c r="X114">
        <v>2.4625189999999999</v>
      </c>
      <c r="Y114">
        <v>2.4601220000000001</v>
      </c>
      <c r="Z114">
        <v>2.4096449999999998</v>
      </c>
      <c r="AA114">
        <v>2.1905649999999999</v>
      </c>
      <c r="AB114">
        <v>2.1088610000000001</v>
      </c>
      <c r="AC114">
        <v>2.3620990000000002</v>
      </c>
      <c r="AD114">
        <v>2.618004</v>
      </c>
      <c r="AE114">
        <v>2.552495</v>
      </c>
      <c r="AF114">
        <v>2.5068739999999998</v>
      </c>
      <c r="AG114">
        <v>2.524629</v>
      </c>
      <c r="AH114">
        <v>2.394933</v>
      </c>
      <c r="AI114">
        <v>0.10896599999999999</v>
      </c>
      <c r="AJ114">
        <v>1.4778039999999999</v>
      </c>
      <c r="AK114">
        <v>2.7600920000000002</v>
      </c>
      <c r="AL114">
        <v>2.6284489999999998</v>
      </c>
      <c r="AM114">
        <v>2.5562740000000002</v>
      </c>
      <c r="AN114">
        <v>2.3470490000000002</v>
      </c>
      <c r="AO114">
        <v>2.4126919999999998</v>
      </c>
      <c r="AP114">
        <v>2.511606</v>
      </c>
      <c r="AQ114">
        <v>2.3757839999999999</v>
      </c>
      <c r="AR114">
        <v>2.2361680000000002</v>
      </c>
      <c r="AS114">
        <v>2.8408449999999998</v>
      </c>
      <c r="AT114">
        <v>2.5848990000000001</v>
      </c>
      <c r="AU114">
        <v>2.536762</v>
      </c>
      <c r="AV114">
        <v>2.4084479999999999</v>
      </c>
      <c r="AW114">
        <v>2.5991279999999999</v>
      </c>
      <c r="AX114">
        <v>2.4496869999999999</v>
      </c>
      <c r="AY114">
        <v>1.3381940000000001</v>
      </c>
      <c r="AZ114">
        <v>2.3177530000000002</v>
      </c>
      <c r="BA114">
        <v>3.6982390000000001</v>
      </c>
      <c r="BB114">
        <v>3.0380790000000002</v>
      </c>
      <c r="BC114">
        <v>2.7329729999999999</v>
      </c>
      <c r="BD114">
        <v>2.6335419999999998</v>
      </c>
      <c r="BE114">
        <v>2.616851</v>
      </c>
      <c r="BF114">
        <v>2.5994229999999998</v>
      </c>
      <c r="BG114">
        <v>2.8943340000000002</v>
      </c>
      <c r="BH114">
        <v>2.1640069999999998</v>
      </c>
      <c r="BI114">
        <v>2.8124410000000002</v>
      </c>
      <c r="BJ114">
        <v>2.699236</v>
      </c>
      <c r="BK114">
        <v>2.456531</v>
      </c>
      <c r="BL114">
        <v>2.3680279999999998</v>
      </c>
      <c r="BM114">
        <v>2.2768220000000001</v>
      </c>
      <c r="BN114">
        <v>2.331925</v>
      </c>
    </row>
    <row r="115" spans="1:66">
      <c r="A115">
        <v>90.240555999999998</v>
      </c>
      <c r="B115" s="2">
        <v>3.7600231481481483</v>
      </c>
      <c r="C115">
        <v>2.6365970000000001</v>
      </c>
      <c r="D115">
        <v>2.471355</v>
      </c>
      <c r="E115">
        <v>2.299264</v>
      </c>
      <c r="F115">
        <v>2.3640819999999998</v>
      </c>
      <c r="G115">
        <v>0.198406</v>
      </c>
      <c r="H115">
        <v>0.24892600000000001</v>
      </c>
      <c r="I115">
        <v>0.19136400000000001</v>
      </c>
      <c r="J115">
        <v>0.26598500000000003</v>
      </c>
      <c r="K115">
        <v>3.6681560000000002</v>
      </c>
      <c r="L115">
        <v>3.5746319999999998</v>
      </c>
      <c r="M115">
        <v>3.8878529999999998</v>
      </c>
      <c r="N115">
        <v>3.6792639999999999</v>
      </c>
      <c r="O115">
        <v>2.3733979999999999</v>
      </c>
      <c r="P115">
        <v>2.4338760000000002</v>
      </c>
      <c r="Q115">
        <v>2.546875</v>
      </c>
      <c r="R115">
        <v>2.448429</v>
      </c>
      <c r="S115">
        <v>2.3205719999999999</v>
      </c>
      <c r="T115">
        <v>2.5177529999999999</v>
      </c>
      <c r="U115">
        <v>3.0474920000000001</v>
      </c>
      <c r="V115">
        <v>2.9055179999999998</v>
      </c>
      <c r="W115">
        <v>2.4300109999999999</v>
      </c>
      <c r="X115">
        <v>2.467803</v>
      </c>
      <c r="Y115">
        <v>2.477131</v>
      </c>
      <c r="Z115">
        <v>2.4223560000000002</v>
      </c>
      <c r="AA115">
        <v>2.1859980000000001</v>
      </c>
      <c r="AB115">
        <v>2.1079150000000002</v>
      </c>
      <c r="AC115">
        <v>2.3638059999999999</v>
      </c>
      <c r="AD115">
        <v>2.6202540000000001</v>
      </c>
      <c r="AE115">
        <v>2.5547</v>
      </c>
      <c r="AF115">
        <v>2.5183779999999998</v>
      </c>
      <c r="AG115">
        <v>2.52901</v>
      </c>
      <c r="AH115">
        <v>2.4123329999999998</v>
      </c>
      <c r="AI115">
        <v>0.108861</v>
      </c>
      <c r="AJ115">
        <v>1.481479</v>
      </c>
      <c r="AK115">
        <v>2.771255</v>
      </c>
      <c r="AL115">
        <v>2.6288939999999998</v>
      </c>
      <c r="AM115">
        <v>2.5702509999999998</v>
      </c>
      <c r="AN115">
        <v>2.3678309999999998</v>
      </c>
      <c r="AO115">
        <v>2.435673</v>
      </c>
      <c r="AP115">
        <v>2.5286650000000002</v>
      </c>
      <c r="AQ115">
        <v>2.3723619999999999</v>
      </c>
      <c r="AR115">
        <v>2.2444869999999999</v>
      </c>
      <c r="AS115">
        <v>2.8581620000000001</v>
      </c>
      <c r="AT115">
        <v>2.5912809999999999</v>
      </c>
      <c r="AU115">
        <v>2.549544</v>
      </c>
      <c r="AV115">
        <v>2.4220109999999999</v>
      </c>
      <c r="AW115">
        <v>2.6114649999999999</v>
      </c>
      <c r="AX115">
        <v>2.4600080000000002</v>
      </c>
      <c r="AY115">
        <v>1.343996</v>
      </c>
      <c r="AZ115">
        <v>2.3335409999999999</v>
      </c>
      <c r="BA115">
        <v>3.7197119999999999</v>
      </c>
      <c r="BB115">
        <v>3.0539969999999999</v>
      </c>
      <c r="BC115">
        <v>2.7558760000000002</v>
      </c>
      <c r="BD115">
        <v>2.642906</v>
      </c>
      <c r="BE115">
        <v>2.6271620000000002</v>
      </c>
      <c r="BF115">
        <v>2.6201639999999999</v>
      </c>
      <c r="BG115">
        <v>2.9003739999999998</v>
      </c>
      <c r="BH115">
        <v>2.174423</v>
      </c>
      <c r="BI115">
        <v>2.8177150000000002</v>
      </c>
      <c r="BJ115">
        <v>2.7107410000000001</v>
      </c>
      <c r="BK115">
        <v>2.461382</v>
      </c>
      <c r="BL115">
        <v>2.3761969999999999</v>
      </c>
      <c r="BM115">
        <v>2.2873320000000001</v>
      </c>
      <c r="BN115">
        <v>2.330441</v>
      </c>
    </row>
    <row r="116" spans="1:66">
      <c r="A116">
        <v>91.240555999999998</v>
      </c>
      <c r="B116" s="2">
        <v>3.8016898148148148</v>
      </c>
      <c r="C116">
        <v>2.6432920000000002</v>
      </c>
      <c r="D116">
        <v>2.473325</v>
      </c>
      <c r="E116">
        <v>2.3092649999999999</v>
      </c>
      <c r="F116">
        <v>2.3728910000000001</v>
      </c>
      <c r="G116">
        <v>0.19536999999999999</v>
      </c>
      <c r="H116">
        <v>0.246366</v>
      </c>
      <c r="I116">
        <v>0.19018199999999999</v>
      </c>
      <c r="J116">
        <v>0.265845</v>
      </c>
      <c r="K116">
        <v>3.7053720000000001</v>
      </c>
      <c r="L116">
        <v>3.6101510000000001</v>
      </c>
      <c r="M116">
        <v>3.9415330000000002</v>
      </c>
      <c r="N116">
        <v>3.7150669999999999</v>
      </c>
      <c r="O116">
        <v>2.3761169999999998</v>
      </c>
      <c r="P116">
        <v>2.4442919999999999</v>
      </c>
      <c r="Q116">
        <v>2.558484</v>
      </c>
      <c r="R116">
        <v>2.4558270000000002</v>
      </c>
      <c r="S116">
        <v>2.3214199999999998</v>
      </c>
      <c r="T116">
        <v>2.5128379999999999</v>
      </c>
      <c r="U116">
        <v>3.0617190000000001</v>
      </c>
      <c r="V116">
        <v>2.9139689999999998</v>
      </c>
      <c r="W116">
        <v>2.4411339999999999</v>
      </c>
      <c r="X116">
        <v>2.4710730000000001</v>
      </c>
      <c r="Y116">
        <v>2.4860060000000002</v>
      </c>
      <c r="Z116">
        <v>2.4290780000000001</v>
      </c>
      <c r="AA116">
        <v>2.1859920000000002</v>
      </c>
      <c r="AB116">
        <v>2.112638</v>
      </c>
      <c r="AC116">
        <v>2.3603670000000001</v>
      </c>
      <c r="AD116">
        <v>2.6330360000000002</v>
      </c>
      <c r="AE116">
        <v>2.559215</v>
      </c>
      <c r="AF116">
        <v>2.519711</v>
      </c>
      <c r="AG116">
        <v>2.5366569999999999</v>
      </c>
      <c r="AH116">
        <v>2.4201700000000002</v>
      </c>
      <c r="AI116">
        <v>0.107506</v>
      </c>
      <c r="AJ116">
        <v>1.473913</v>
      </c>
      <c r="AK116">
        <v>2.7855989999999999</v>
      </c>
      <c r="AL116">
        <v>2.6408520000000002</v>
      </c>
      <c r="AM116">
        <v>2.5849410000000002</v>
      </c>
      <c r="AN116">
        <v>2.3771179999999998</v>
      </c>
      <c r="AO116">
        <v>2.4527510000000001</v>
      </c>
      <c r="AP116">
        <v>2.5318839999999998</v>
      </c>
      <c r="AQ116">
        <v>2.3647079999999998</v>
      </c>
      <c r="AR116">
        <v>2.2512599999999998</v>
      </c>
      <c r="AS116">
        <v>2.8661599999999998</v>
      </c>
      <c r="AT116">
        <v>2.61354</v>
      </c>
      <c r="AU116">
        <v>2.5692469999999998</v>
      </c>
      <c r="AV116">
        <v>2.4330949999999998</v>
      </c>
      <c r="AW116">
        <v>2.6242670000000001</v>
      </c>
      <c r="AX116">
        <v>2.4729549999999998</v>
      </c>
      <c r="AY116">
        <v>1.346344</v>
      </c>
      <c r="AZ116">
        <v>2.341844</v>
      </c>
      <c r="BA116">
        <v>3.7418089999999999</v>
      </c>
      <c r="BB116">
        <v>3.067196</v>
      </c>
      <c r="BC116">
        <v>2.7700830000000001</v>
      </c>
      <c r="BD116">
        <v>2.6575959999999998</v>
      </c>
      <c r="BE116">
        <v>2.64398</v>
      </c>
      <c r="BF116">
        <v>2.6358190000000001</v>
      </c>
      <c r="BG116">
        <v>2.9096389999999999</v>
      </c>
      <c r="BH116">
        <v>2.1809120000000002</v>
      </c>
      <c r="BI116">
        <v>2.8244039999999999</v>
      </c>
      <c r="BJ116">
        <v>2.7166229999999998</v>
      </c>
      <c r="BK116">
        <v>2.4734820000000002</v>
      </c>
      <c r="BL116">
        <v>2.3878180000000002</v>
      </c>
      <c r="BM116">
        <v>2.2882820000000001</v>
      </c>
      <c r="BN116">
        <v>2.337977</v>
      </c>
    </row>
    <row r="117" spans="1:66">
      <c r="A117">
        <v>92.240555999999998</v>
      </c>
      <c r="B117" s="2">
        <v>3.8433564814814818</v>
      </c>
      <c r="C117">
        <v>2.6612749999999998</v>
      </c>
      <c r="D117">
        <v>2.4911129999999999</v>
      </c>
      <c r="E117">
        <v>2.3189920000000002</v>
      </c>
      <c r="F117">
        <v>2.3863569999999998</v>
      </c>
      <c r="G117">
        <v>0.19234299999999999</v>
      </c>
      <c r="H117">
        <v>0.24557200000000001</v>
      </c>
      <c r="I117">
        <v>0.187973</v>
      </c>
      <c r="J117">
        <v>0.26133299999999998</v>
      </c>
      <c r="K117">
        <v>3.7527949999999999</v>
      </c>
      <c r="L117">
        <v>3.6417320000000002</v>
      </c>
      <c r="M117">
        <v>3.9924460000000002</v>
      </c>
      <c r="N117">
        <v>3.7703829999999998</v>
      </c>
      <c r="O117">
        <v>2.381027</v>
      </c>
      <c r="P117">
        <v>2.4578929999999999</v>
      </c>
      <c r="Q117">
        <v>2.5610270000000002</v>
      </c>
      <c r="R117">
        <v>2.461694</v>
      </c>
      <c r="S117">
        <v>2.3299409999999998</v>
      </c>
      <c r="T117">
        <v>2.5135010000000002</v>
      </c>
      <c r="U117">
        <v>3.0784060000000002</v>
      </c>
      <c r="V117">
        <v>2.9196960000000001</v>
      </c>
      <c r="W117">
        <v>2.4496980000000002</v>
      </c>
      <c r="X117">
        <v>2.4723120000000001</v>
      </c>
      <c r="Y117">
        <v>2.4978660000000001</v>
      </c>
      <c r="Z117">
        <v>2.4399799999999998</v>
      </c>
      <c r="AA117">
        <v>2.1821090000000001</v>
      </c>
      <c r="AB117">
        <v>2.112174</v>
      </c>
      <c r="AC117">
        <v>2.3685770000000002</v>
      </c>
      <c r="AD117">
        <v>2.6353439999999999</v>
      </c>
      <c r="AE117">
        <v>2.5608949999999999</v>
      </c>
      <c r="AF117">
        <v>2.5303300000000002</v>
      </c>
      <c r="AG117">
        <v>2.5404939999999998</v>
      </c>
      <c r="AH117">
        <v>2.422301</v>
      </c>
      <c r="AI117">
        <v>0.106143</v>
      </c>
      <c r="AJ117">
        <v>1.465938</v>
      </c>
      <c r="AK117">
        <v>2.799137</v>
      </c>
      <c r="AL117">
        <v>2.6616010000000001</v>
      </c>
      <c r="AM117">
        <v>2.6024449999999999</v>
      </c>
      <c r="AN117">
        <v>2.3751479999999998</v>
      </c>
      <c r="AO117">
        <v>2.465503</v>
      </c>
      <c r="AP117">
        <v>2.5418430000000001</v>
      </c>
      <c r="AQ117">
        <v>2.3569049999999998</v>
      </c>
      <c r="AR117">
        <v>2.2672680000000001</v>
      </c>
      <c r="AS117">
        <v>2.8726090000000002</v>
      </c>
      <c r="AT117">
        <v>2.6146569999999998</v>
      </c>
      <c r="AU117">
        <v>2.5867659999999999</v>
      </c>
      <c r="AV117">
        <v>2.4472849999999999</v>
      </c>
      <c r="AW117">
        <v>2.6406710000000002</v>
      </c>
      <c r="AX117">
        <v>2.4793150000000002</v>
      </c>
      <c r="AY117">
        <v>1.349464</v>
      </c>
      <c r="AZ117">
        <v>2.3564959999999999</v>
      </c>
      <c r="BA117">
        <v>3.7731119999999998</v>
      </c>
      <c r="BB117">
        <v>3.0911230000000001</v>
      </c>
      <c r="BC117">
        <v>2.792751</v>
      </c>
      <c r="BD117">
        <v>2.6783939999999999</v>
      </c>
      <c r="BE117">
        <v>2.6584699999999999</v>
      </c>
      <c r="BF117">
        <v>2.6347130000000001</v>
      </c>
      <c r="BG117">
        <v>2.9319039999999998</v>
      </c>
      <c r="BH117">
        <v>2.1890399999999999</v>
      </c>
      <c r="BI117">
        <v>2.8386990000000001</v>
      </c>
      <c r="BJ117">
        <v>2.7360950000000002</v>
      </c>
      <c r="BK117">
        <v>2.4788960000000002</v>
      </c>
      <c r="BL117">
        <v>2.4018380000000001</v>
      </c>
      <c r="BM117">
        <v>2.3043819999999999</v>
      </c>
      <c r="BN117">
        <v>2.3402980000000002</v>
      </c>
    </row>
    <row r="118" spans="1:66">
      <c r="A118">
        <v>93.240555999999998</v>
      </c>
      <c r="B118" s="2">
        <v>3.8850231481481483</v>
      </c>
      <c r="C118">
        <v>2.6629990000000001</v>
      </c>
      <c r="D118">
        <v>2.5016780000000001</v>
      </c>
      <c r="E118">
        <v>2.3188870000000001</v>
      </c>
      <c r="F118">
        <v>2.3910559999999998</v>
      </c>
      <c r="G118">
        <v>0.191938</v>
      </c>
      <c r="H118">
        <v>0.24385899999999999</v>
      </c>
      <c r="I118">
        <v>0.18681900000000001</v>
      </c>
      <c r="J118">
        <v>0.25991599999999998</v>
      </c>
      <c r="K118">
        <v>3.7985069999999999</v>
      </c>
      <c r="L118">
        <v>3.6853210000000001</v>
      </c>
      <c r="M118">
        <v>4.0285849999999996</v>
      </c>
      <c r="N118">
        <v>3.8092250000000001</v>
      </c>
      <c r="O118">
        <v>2.3860160000000001</v>
      </c>
      <c r="P118">
        <v>2.46136</v>
      </c>
      <c r="Q118">
        <v>2.567161</v>
      </c>
      <c r="R118">
        <v>2.472153</v>
      </c>
      <c r="S118">
        <v>2.3355070000000002</v>
      </c>
      <c r="T118">
        <v>2.5105400000000002</v>
      </c>
      <c r="U118">
        <v>3.0806230000000001</v>
      </c>
      <c r="V118">
        <v>2.9351409999999998</v>
      </c>
      <c r="W118">
        <v>2.4548860000000001</v>
      </c>
      <c r="X118">
        <v>2.4789539999999999</v>
      </c>
      <c r="Y118">
        <v>2.508165</v>
      </c>
      <c r="Z118">
        <v>2.4447399999999999</v>
      </c>
      <c r="AA118">
        <v>2.1877339999999998</v>
      </c>
      <c r="AB118">
        <v>2.1079859999999999</v>
      </c>
      <c r="AC118">
        <v>2.365281</v>
      </c>
      <c r="AD118">
        <v>2.638223</v>
      </c>
      <c r="AE118">
        <v>2.5754999999999999</v>
      </c>
      <c r="AF118">
        <v>2.546783</v>
      </c>
      <c r="AG118">
        <v>2.5354779999999999</v>
      </c>
      <c r="AH118">
        <v>2.430482</v>
      </c>
      <c r="AI118">
        <v>0.106104</v>
      </c>
      <c r="AJ118">
        <v>1.4590890000000001</v>
      </c>
      <c r="AK118">
        <v>2.8087209999999998</v>
      </c>
      <c r="AL118">
        <v>2.6863959999999998</v>
      </c>
      <c r="AM118">
        <v>2.6233590000000002</v>
      </c>
      <c r="AN118">
        <v>2.3811909999999998</v>
      </c>
      <c r="AO118">
        <v>2.4739719999999998</v>
      </c>
      <c r="AP118">
        <v>2.5534140000000001</v>
      </c>
      <c r="AQ118">
        <v>2.352363</v>
      </c>
      <c r="AR118">
        <v>2.2672840000000001</v>
      </c>
      <c r="AS118">
        <v>2.8879060000000001</v>
      </c>
      <c r="AT118">
        <v>2.6292610000000001</v>
      </c>
      <c r="AU118">
        <v>2.587555</v>
      </c>
      <c r="AV118">
        <v>2.4562900000000001</v>
      </c>
      <c r="AW118">
        <v>2.6453069999999999</v>
      </c>
      <c r="AX118">
        <v>2.491762</v>
      </c>
      <c r="AY118">
        <v>1.3525069999999999</v>
      </c>
      <c r="AZ118">
        <v>2.3612730000000002</v>
      </c>
      <c r="BA118">
        <v>3.8049230000000001</v>
      </c>
      <c r="BB118">
        <v>3.115167</v>
      </c>
      <c r="BC118">
        <v>2.8144100000000001</v>
      </c>
      <c r="BD118">
        <v>2.6934290000000001</v>
      </c>
      <c r="BE118">
        <v>2.6702620000000001</v>
      </c>
      <c r="BF118">
        <v>2.6499860000000002</v>
      </c>
      <c r="BG118">
        <v>2.9419490000000001</v>
      </c>
      <c r="BH118">
        <v>2.1992060000000002</v>
      </c>
      <c r="BI118">
        <v>2.8510260000000001</v>
      </c>
      <c r="BJ118">
        <v>2.7455400000000001</v>
      </c>
      <c r="BK118">
        <v>2.4975610000000001</v>
      </c>
      <c r="BL118">
        <v>2.4125000000000001</v>
      </c>
      <c r="BM118">
        <v>2.3179059999999998</v>
      </c>
      <c r="BN118">
        <v>2.347248</v>
      </c>
    </row>
    <row r="119" spans="1:66">
      <c r="A119">
        <v>94.240832999999995</v>
      </c>
      <c r="B119" s="2">
        <v>3.9267013888888886</v>
      </c>
      <c r="C119">
        <v>2.6635810000000002</v>
      </c>
      <c r="D119">
        <v>2.5153270000000001</v>
      </c>
      <c r="E119">
        <v>2.3310119999999999</v>
      </c>
      <c r="F119">
        <v>2.408334</v>
      </c>
      <c r="G119">
        <v>0.190161</v>
      </c>
      <c r="H119">
        <v>0.24332100000000001</v>
      </c>
      <c r="I119">
        <v>0.18335599999999999</v>
      </c>
      <c r="J119">
        <v>0.25831999999999999</v>
      </c>
      <c r="K119">
        <v>3.8395199999999998</v>
      </c>
      <c r="L119">
        <v>3.7202419999999998</v>
      </c>
      <c r="M119">
        <v>4.0840589999999999</v>
      </c>
      <c r="N119">
        <v>3.850921</v>
      </c>
      <c r="O119">
        <v>2.3927299999999998</v>
      </c>
      <c r="P119">
        <v>2.4686240000000002</v>
      </c>
      <c r="Q119">
        <v>2.5820660000000002</v>
      </c>
      <c r="R119">
        <v>2.4766249999999999</v>
      </c>
      <c r="S119">
        <v>2.3400340000000002</v>
      </c>
      <c r="T119">
        <v>2.5040490000000002</v>
      </c>
      <c r="U119">
        <v>3.0729489999999999</v>
      </c>
      <c r="V119">
        <v>2.9401630000000001</v>
      </c>
      <c r="W119">
        <v>2.4716070000000001</v>
      </c>
      <c r="X119">
        <v>2.4894989999999999</v>
      </c>
      <c r="Y119">
        <v>2.510119</v>
      </c>
      <c r="Z119">
        <v>2.4575179999999999</v>
      </c>
      <c r="AA119">
        <v>2.1870440000000002</v>
      </c>
      <c r="AB119">
        <v>2.1013730000000002</v>
      </c>
      <c r="AC119">
        <v>2.3642699999999999</v>
      </c>
      <c r="AD119">
        <v>2.642754</v>
      </c>
      <c r="AE119">
        <v>2.5883440000000002</v>
      </c>
      <c r="AF119">
        <v>2.5484089999999999</v>
      </c>
      <c r="AG119">
        <v>2.5472830000000002</v>
      </c>
      <c r="AH119">
        <v>2.4483269999999999</v>
      </c>
      <c r="AI119">
        <v>0.105425</v>
      </c>
      <c r="AJ119">
        <v>1.4570080000000001</v>
      </c>
      <c r="AK119">
        <v>2.8223639999999999</v>
      </c>
      <c r="AL119">
        <v>2.6963240000000002</v>
      </c>
      <c r="AM119">
        <v>2.640441</v>
      </c>
      <c r="AN119">
        <v>2.3943340000000002</v>
      </c>
      <c r="AO119">
        <v>2.4926750000000002</v>
      </c>
      <c r="AP119">
        <v>2.572038</v>
      </c>
      <c r="AQ119">
        <v>2.341558</v>
      </c>
      <c r="AR119">
        <v>2.2689849999999998</v>
      </c>
      <c r="AS119">
        <v>2.8981659999999998</v>
      </c>
      <c r="AT119">
        <v>2.6375660000000001</v>
      </c>
      <c r="AU119">
        <v>2.605918</v>
      </c>
      <c r="AV119">
        <v>2.4699749999999998</v>
      </c>
      <c r="AW119">
        <v>2.656104</v>
      </c>
      <c r="AX119">
        <v>2.4996179999999999</v>
      </c>
      <c r="AY119">
        <v>1.355332</v>
      </c>
      <c r="AZ119">
        <v>2.3697339999999998</v>
      </c>
      <c r="BA119">
        <v>3.8268300000000002</v>
      </c>
      <c r="BB119">
        <v>3.131704</v>
      </c>
      <c r="BC119">
        <v>2.8141280000000002</v>
      </c>
      <c r="BD119">
        <v>2.6971940000000001</v>
      </c>
      <c r="BE119">
        <v>2.684733</v>
      </c>
      <c r="BF119">
        <v>2.666941</v>
      </c>
      <c r="BG119">
        <v>2.9546079999999999</v>
      </c>
      <c r="BH119">
        <v>2.208434</v>
      </c>
      <c r="BI119">
        <v>2.862571</v>
      </c>
      <c r="BJ119">
        <v>2.7492990000000002</v>
      </c>
      <c r="BK119">
        <v>2.5032109999999999</v>
      </c>
      <c r="BL119">
        <v>2.4157310000000001</v>
      </c>
      <c r="BM119">
        <v>2.3275359999999998</v>
      </c>
      <c r="BN119">
        <v>2.357548</v>
      </c>
    </row>
    <row r="120" spans="1:66">
      <c r="A120">
        <v>95.240832999999995</v>
      </c>
      <c r="B120" s="2">
        <v>3.9683680555555552</v>
      </c>
      <c r="C120">
        <v>2.6808190000000001</v>
      </c>
      <c r="D120">
        <v>2.519301</v>
      </c>
      <c r="E120">
        <v>2.3389169999999999</v>
      </c>
      <c r="F120">
        <v>2.412045</v>
      </c>
      <c r="G120">
        <v>0.187421</v>
      </c>
      <c r="H120">
        <v>0.23948900000000001</v>
      </c>
      <c r="I120">
        <v>0.18170600000000001</v>
      </c>
      <c r="J120">
        <v>0.25616100000000003</v>
      </c>
      <c r="K120">
        <v>3.8865240000000001</v>
      </c>
      <c r="L120">
        <v>3.7585030000000001</v>
      </c>
      <c r="M120">
        <v>4.1406669999999997</v>
      </c>
      <c r="N120">
        <v>3.8804820000000002</v>
      </c>
      <c r="O120">
        <v>2.3999890000000001</v>
      </c>
      <c r="P120">
        <v>2.4719199999999999</v>
      </c>
      <c r="Q120">
        <v>2.5966659999999999</v>
      </c>
      <c r="R120">
        <v>2.4852889999999999</v>
      </c>
      <c r="S120">
        <v>2.3460839999999998</v>
      </c>
      <c r="T120">
        <v>2.5019450000000001</v>
      </c>
      <c r="U120">
        <v>3.0762459999999998</v>
      </c>
      <c r="V120">
        <v>2.9539080000000002</v>
      </c>
      <c r="W120">
        <v>2.477976</v>
      </c>
      <c r="X120">
        <v>2.4940039999999999</v>
      </c>
      <c r="Y120">
        <v>2.5172639999999999</v>
      </c>
      <c r="Z120">
        <v>2.465862</v>
      </c>
      <c r="AA120">
        <v>2.1832980000000002</v>
      </c>
      <c r="AB120">
        <v>2.1021519999999998</v>
      </c>
      <c r="AC120">
        <v>2.3679600000000001</v>
      </c>
      <c r="AD120">
        <v>2.6571850000000001</v>
      </c>
      <c r="AE120">
        <v>2.5985960000000001</v>
      </c>
      <c r="AF120">
        <v>2.5540319999999999</v>
      </c>
      <c r="AG120">
        <v>2.5680339999999999</v>
      </c>
      <c r="AH120">
        <v>2.458564</v>
      </c>
      <c r="AI120">
        <v>0.104587</v>
      </c>
      <c r="AJ120">
        <v>1.4549570000000001</v>
      </c>
      <c r="AK120">
        <v>2.82667</v>
      </c>
      <c r="AL120">
        <v>2.7130079999999999</v>
      </c>
      <c r="AM120">
        <v>2.6503269999999999</v>
      </c>
      <c r="AN120">
        <v>2.4109959999999999</v>
      </c>
      <c r="AO120">
        <v>2.5069149999999998</v>
      </c>
      <c r="AP120">
        <v>2.5858020000000002</v>
      </c>
      <c r="AQ120">
        <v>2.3392840000000001</v>
      </c>
      <c r="AR120">
        <v>2.2727740000000001</v>
      </c>
      <c r="AS120">
        <v>2.9108459999999998</v>
      </c>
      <c r="AT120">
        <v>2.6409630000000002</v>
      </c>
      <c r="AU120">
        <v>2.6160589999999999</v>
      </c>
      <c r="AV120">
        <v>2.489954</v>
      </c>
      <c r="AW120">
        <v>2.6756730000000002</v>
      </c>
      <c r="AX120">
        <v>2.5189710000000001</v>
      </c>
      <c r="AY120">
        <v>1.3618479999999999</v>
      </c>
      <c r="AZ120">
        <v>2.3949289999999999</v>
      </c>
      <c r="BA120">
        <v>3.8484029999999998</v>
      </c>
      <c r="BB120">
        <v>3.1398630000000001</v>
      </c>
      <c r="BC120">
        <v>2.8321329999999998</v>
      </c>
      <c r="BD120">
        <v>2.7089720000000002</v>
      </c>
      <c r="BE120">
        <v>2.7049590000000001</v>
      </c>
      <c r="BF120">
        <v>2.6688010000000002</v>
      </c>
      <c r="BG120">
        <v>2.9721669999999998</v>
      </c>
      <c r="BH120">
        <v>2.2156639999999999</v>
      </c>
      <c r="BI120">
        <v>2.884061</v>
      </c>
      <c r="BJ120">
        <v>2.7628840000000001</v>
      </c>
      <c r="BK120">
        <v>2.5089489999999999</v>
      </c>
      <c r="BL120">
        <v>2.4268070000000002</v>
      </c>
      <c r="BM120">
        <v>2.3363369999999999</v>
      </c>
      <c r="BN120">
        <v>2.361275</v>
      </c>
    </row>
    <row r="121" spans="1:66">
      <c r="A121">
        <v>96.240832999999995</v>
      </c>
      <c r="B121" s="2">
        <v>4.0100347222222217</v>
      </c>
      <c r="C121">
        <v>2.6967029999999999</v>
      </c>
      <c r="D121">
        <v>2.5377339999999999</v>
      </c>
      <c r="E121">
        <v>2.3526690000000001</v>
      </c>
      <c r="F121">
        <v>2.4192800000000001</v>
      </c>
      <c r="G121">
        <v>0.18515400000000001</v>
      </c>
      <c r="H121">
        <v>0.238451</v>
      </c>
      <c r="I121">
        <v>0.18029500000000001</v>
      </c>
      <c r="J121">
        <v>0.252058</v>
      </c>
      <c r="K121">
        <v>3.9262969999999999</v>
      </c>
      <c r="L121">
        <v>3.7882669999999998</v>
      </c>
      <c r="M121">
        <v>4.1963439999999999</v>
      </c>
      <c r="N121">
        <v>3.9256489999999999</v>
      </c>
      <c r="O121">
        <v>2.4101949999999999</v>
      </c>
      <c r="P121">
        <v>2.4792700000000001</v>
      </c>
      <c r="Q121">
        <v>2.5990099999999998</v>
      </c>
      <c r="R121">
        <v>2.4946109999999999</v>
      </c>
      <c r="S121">
        <v>2.3536069999999998</v>
      </c>
      <c r="T121">
        <v>2.5051369999999999</v>
      </c>
      <c r="U121">
        <v>3.0916800000000002</v>
      </c>
      <c r="V121">
        <v>2.9673579999999999</v>
      </c>
      <c r="W121">
        <v>2.4806430000000002</v>
      </c>
      <c r="X121">
        <v>2.5040149999999999</v>
      </c>
      <c r="Y121">
        <v>2.5250780000000002</v>
      </c>
      <c r="Z121">
        <v>2.4777619999999998</v>
      </c>
      <c r="AA121">
        <v>2.182458</v>
      </c>
      <c r="AB121">
        <v>2.1043340000000001</v>
      </c>
      <c r="AC121">
        <v>2.3749289999999998</v>
      </c>
      <c r="AD121">
        <v>2.6582330000000001</v>
      </c>
      <c r="AE121">
        <v>2.6163069999999999</v>
      </c>
      <c r="AF121">
        <v>2.567221</v>
      </c>
      <c r="AG121">
        <v>2.5801180000000001</v>
      </c>
      <c r="AH121">
        <v>2.4717859999999998</v>
      </c>
      <c r="AI121">
        <v>0.10338600000000001</v>
      </c>
      <c r="AJ121">
        <v>1.4452339999999999</v>
      </c>
      <c r="AK121">
        <v>2.8294619999999999</v>
      </c>
      <c r="AL121">
        <v>2.7207219999999999</v>
      </c>
      <c r="AM121">
        <v>2.6747420000000002</v>
      </c>
      <c r="AN121">
        <v>2.4226429999999999</v>
      </c>
      <c r="AO121">
        <v>2.5123959999999999</v>
      </c>
      <c r="AP121">
        <v>2.6118410000000001</v>
      </c>
      <c r="AQ121">
        <v>2.3453819999999999</v>
      </c>
      <c r="AR121">
        <v>2.280157</v>
      </c>
      <c r="AS121">
        <v>2.9197090000000001</v>
      </c>
      <c r="AT121">
        <v>2.6571570000000002</v>
      </c>
      <c r="AU121">
        <v>2.6259600000000001</v>
      </c>
      <c r="AV121">
        <v>2.501096</v>
      </c>
      <c r="AW121">
        <v>2.6920190000000002</v>
      </c>
      <c r="AX121">
        <v>2.5316489999999998</v>
      </c>
      <c r="AY121">
        <v>1.3626769999999999</v>
      </c>
      <c r="AZ121">
        <v>2.4021759999999999</v>
      </c>
      <c r="BA121">
        <v>3.8624809999999998</v>
      </c>
      <c r="BB121">
        <v>3.1622490000000001</v>
      </c>
      <c r="BC121">
        <v>2.8481399999999999</v>
      </c>
      <c r="BD121">
        <v>2.7288039999999998</v>
      </c>
      <c r="BE121">
        <v>2.7208809999999999</v>
      </c>
      <c r="BF121">
        <v>2.682178</v>
      </c>
      <c r="BG121">
        <v>2.9809960000000002</v>
      </c>
      <c r="BH121">
        <v>2.2187730000000001</v>
      </c>
      <c r="BI121">
        <v>2.8837649999999999</v>
      </c>
      <c r="BJ121">
        <v>2.7854109999999999</v>
      </c>
      <c r="BK121">
        <v>2.5188579999999998</v>
      </c>
      <c r="BL121">
        <v>2.4373559999999999</v>
      </c>
      <c r="BM121">
        <v>2.3385189999999998</v>
      </c>
      <c r="BN121">
        <v>2.3620000000000001</v>
      </c>
    </row>
    <row r="122" spans="1:66">
      <c r="A122">
        <v>97.240555999999998</v>
      </c>
      <c r="B122" s="2">
        <v>4.0516898148148153</v>
      </c>
      <c r="C122">
        <v>2.7074289999999999</v>
      </c>
      <c r="D122">
        <v>2.5530300000000001</v>
      </c>
      <c r="E122">
        <v>2.354123</v>
      </c>
      <c r="F122">
        <v>2.430812</v>
      </c>
      <c r="G122">
        <v>0.18441199999999999</v>
      </c>
      <c r="H122">
        <v>0.238096</v>
      </c>
      <c r="I122">
        <v>0.179143</v>
      </c>
      <c r="J122">
        <v>0.25178400000000001</v>
      </c>
      <c r="K122">
        <v>3.9580340000000001</v>
      </c>
      <c r="L122">
        <v>3.8244539999999998</v>
      </c>
      <c r="M122">
        <v>4.2380019999999998</v>
      </c>
      <c r="N122">
        <v>3.968391</v>
      </c>
      <c r="O122">
        <v>2.4281570000000001</v>
      </c>
      <c r="P122">
        <v>2.4891749999999999</v>
      </c>
      <c r="Q122">
        <v>2.608762</v>
      </c>
      <c r="R122">
        <v>2.5060549999999999</v>
      </c>
      <c r="S122">
        <v>2.357472</v>
      </c>
      <c r="T122">
        <v>2.5107349999999999</v>
      </c>
      <c r="U122">
        <v>3.0986729999999998</v>
      </c>
      <c r="V122">
        <v>2.9716990000000001</v>
      </c>
      <c r="W122">
        <v>2.481017</v>
      </c>
      <c r="X122">
        <v>2.5219390000000002</v>
      </c>
      <c r="Y122">
        <v>2.5457809999999998</v>
      </c>
      <c r="Z122">
        <v>2.4886499999999998</v>
      </c>
      <c r="AA122">
        <v>2.1897479999999998</v>
      </c>
      <c r="AB122">
        <v>2.1053989999999998</v>
      </c>
      <c r="AC122">
        <v>2.3803000000000001</v>
      </c>
      <c r="AD122">
        <v>2.6675879999999998</v>
      </c>
      <c r="AE122">
        <v>2.621092</v>
      </c>
      <c r="AF122">
        <v>2.5738599999999998</v>
      </c>
      <c r="AG122">
        <v>2.588565</v>
      </c>
      <c r="AH122">
        <v>2.4792420000000002</v>
      </c>
      <c r="AI122">
        <v>0.10292</v>
      </c>
      <c r="AJ122">
        <v>1.448115</v>
      </c>
      <c r="AK122">
        <v>2.848258</v>
      </c>
      <c r="AL122">
        <v>2.7287979999999998</v>
      </c>
      <c r="AM122">
        <v>2.6950940000000001</v>
      </c>
      <c r="AN122">
        <v>2.4354770000000001</v>
      </c>
      <c r="AO122">
        <v>2.5239829999999999</v>
      </c>
      <c r="AP122">
        <v>2.6123569999999998</v>
      </c>
      <c r="AQ122">
        <v>2.3308939999999998</v>
      </c>
      <c r="AR122">
        <v>2.2871239999999999</v>
      </c>
      <c r="AS122">
        <v>2.9328509999999999</v>
      </c>
      <c r="AT122">
        <v>2.6655880000000001</v>
      </c>
      <c r="AU122">
        <v>2.6375890000000002</v>
      </c>
      <c r="AV122">
        <v>2.5163120000000001</v>
      </c>
      <c r="AW122">
        <v>2.7050200000000002</v>
      </c>
      <c r="AX122">
        <v>2.5396130000000001</v>
      </c>
      <c r="AY122">
        <v>1.3685780000000001</v>
      </c>
      <c r="AZ122">
        <v>2.4137580000000001</v>
      </c>
      <c r="BA122">
        <v>3.8820410000000001</v>
      </c>
      <c r="BB122">
        <v>3.177575</v>
      </c>
      <c r="BC122">
        <v>2.8664619999999998</v>
      </c>
      <c r="BD122">
        <v>2.7456969999999998</v>
      </c>
      <c r="BE122">
        <v>2.733101</v>
      </c>
      <c r="BF122">
        <v>2.6875339999999999</v>
      </c>
      <c r="BG122">
        <v>2.9851939999999999</v>
      </c>
      <c r="BH122">
        <v>2.226038</v>
      </c>
      <c r="BI122">
        <v>2.9096090000000001</v>
      </c>
      <c r="BJ122">
        <v>2.802203</v>
      </c>
      <c r="BK122">
        <v>2.5253969999999999</v>
      </c>
      <c r="BL122">
        <v>2.4495360000000002</v>
      </c>
      <c r="BM122">
        <v>2.344287</v>
      </c>
      <c r="BN122">
        <v>2.3780709999999998</v>
      </c>
    </row>
    <row r="123" spans="1:66">
      <c r="A123">
        <v>98.240832999999995</v>
      </c>
      <c r="B123" s="2">
        <v>4.0933680555555556</v>
      </c>
      <c r="C123">
        <v>2.713441</v>
      </c>
      <c r="D123">
        <v>2.578001</v>
      </c>
      <c r="E123">
        <v>2.3709039999999999</v>
      </c>
      <c r="F123">
        <v>2.4365869999999998</v>
      </c>
      <c r="G123">
        <v>0.181613</v>
      </c>
      <c r="H123">
        <v>0.23449999999999999</v>
      </c>
      <c r="I123">
        <v>0.176673</v>
      </c>
      <c r="J123">
        <v>0.24971499999999999</v>
      </c>
      <c r="K123">
        <v>3.9865379999999999</v>
      </c>
      <c r="L123">
        <v>3.8649070000000001</v>
      </c>
      <c r="M123">
        <v>4.2841579999999997</v>
      </c>
      <c r="N123">
        <v>4.0064950000000001</v>
      </c>
      <c r="O123">
        <v>2.4393919999999998</v>
      </c>
      <c r="P123">
        <v>2.4990079999999999</v>
      </c>
      <c r="Q123">
        <v>2.6121910000000002</v>
      </c>
      <c r="R123">
        <v>2.5163869999999999</v>
      </c>
      <c r="S123">
        <v>2.3639679999999998</v>
      </c>
      <c r="T123">
        <v>2.5103569999999999</v>
      </c>
      <c r="U123">
        <v>3.1064850000000002</v>
      </c>
      <c r="V123">
        <v>2.9867880000000002</v>
      </c>
      <c r="W123">
        <v>2.4952100000000002</v>
      </c>
      <c r="X123">
        <v>2.5288140000000001</v>
      </c>
      <c r="Y123">
        <v>2.548959</v>
      </c>
      <c r="Z123">
        <v>2.4998100000000001</v>
      </c>
      <c r="AA123">
        <v>2.1942400000000002</v>
      </c>
      <c r="AB123">
        <v>2.1074320000000002</v>
      </c>
      <c r="AC123">
        <v>2.3843610000000002</v>
      </c>
      <c r="AD123">
        <v>2.6769409999999998</v>
      </c>
      <c r="AE123">
        <v>2.6231620000000002</v>
      </c>
      <c r="AF123">
        <v>2.5739260000000002</v>
      </c>
      <c r="AG123">
        <v>2.5964079999999998</v>
      </c>
      <c r="AH123">
        <v>2.4806170000000001</v>
      </c>
      <c r="AI123">
        <v>0.101965</v>
      </c>
      <c r="AJ123">
        <v>1.4390099999999999</v>
      </c>
      <c r="AK123">
        <v>2.869278</v>
      </c>
      <c r="AL123">
        <v>2.744008</v>
      </c>
      <c r="AM123">
        <v>2.7049780000000001</v>
      </c>
      <c r="AN123">
        <v>2.4485790000000001</v>
      </c>
      <c r="AO123">
        <v>2.5387240000000002</v>
      </c>
      <c r="AP123">
        <v>2.6258819999999998</v>
      </c>
      <c r="AQ123">
        <v>2.3289149999999998</v>
      </c>
      <c r="AR123">
        <v>2.2923969999999998</v>
      </c>
      <c r="AS123">
        <v>2.9390869999999998</v>
      </c>
      <c r="AT123">
        <v>2.673559</v>
      </c>
      <c r="AU123">
        <v>2.6515949999999999</v>
      </c>
      <c r="AV123">
        <v>2.528737</v>
      </c>
      <c r="AW123">
        <v>2.7130169999999998</v>
      </c>
      <c r="AX123">
        <v>2.553353</v>
      </c>
      <c r="AY123">
        <v>1.371299</v>
      </c>
      <c r="AZ123">
        <v>2.4310749999999999</v>
      </c>
      <c r="BA123">
        <v>3.9170199999999999</v>
      </c>
      <c r="BB123">
        <v>3.1933250000000002</v>
      </c>
      <c r="BC123">
        <v>2.8944969999999999</v>
      </c>
      <c r="BD123">
        <v>2.7536550000000002</v>
      </c>
      <c r="BE123">
        <v>2.7520929999999999</v>
      </c>
      <c r="BF123">
        <v>2.700688</v>
      </c>
      <c r="BG123">
        <v>2.9903019999999998</v>
      </c>
      <c r="BH123">
        <v>2.2376339999999999</v>
      </c>
      <c r="BI123">
        <v>2.9286910000000002</v>
      </c>
      <c r="BJ123">
        <v>2.8125089999999999</v>
      </c>
      <c r="BK123">
        <v>2.5467209999999998</v>
      </c>
      <c r="BL123">
        <v>2.4624670000000002</v>
      </c>
      <c r="BM123">
        <v>2.3614389999999998</v>
      </c>
      <c r="BN123">
        <v>2.3880659999999998</v>
      </c>
    </row>
    <row r="124" spans="1:66">
      <c r="A124">
        <v>99.240832999999995</v>
      </c>
      <c r="B124" s="2">
        <v>4.1350347222222217</v>
      </c>
      <c r="C124">
        <v>2.7356929999999999</v>
      </c>
      <c r="D124">
        <v>2.5884580000000001</v>
      </c>
      <c r="E124">
        <v>2.3828900000000002</v>
      </c>
      <c r="F124">
        <v>2.4452240000000001</v>
      </c>
      <c r="G124">
        <v>0.18115899999999999</v>
      </c>
      <c r="H124">
        <v>0.23449900000000001</v>
      </c>
      <c r="I124">
        <v>0.17626500000000001</v>
      </c>
      <c r="J124">
        <v>0.248587</v>
      </c>
      <c r="K124">
        <v>4.0250360000000001</v>
      </c>
      <c r="L124">
        <v>3.9142579999999998</v>
      </c>
      <c r="M124">
        <v>4.3229179999999996</v>
      </c>
      <c r="N124">
        <v>4.049169</v>
      </c>
      <c r="O124">
        <v>2.4435889999999998</v>
      </c>
      <c r="P124">
        <v>2.5028440000000001</v>
      </c>
      <c r="Q124">
        <v>2.6233050000000002</v>
      </c>
      <c r="R124">
        <v>2.5245899999999999</v>
      </c>
      <c r="S124">
        <v>2.3733979999999999</v>
      </c>
      <c r="T124">
        <v>2.5131320000000001</v>
      </c>
      <c r="U124">
        <v>3.1061320000000001</v>
      </c>
      <c r="V124">
        <v>3.0066259999999998</v>
      </c>
      <c r="W124">
        <v>2.5066609999999998</v>
      </c>
      <c r="X124">
        <v>2.5366559999999998</v>
      </c>
      <c r="Y124">
        <v>2.5516209999999999</v>
      </c>
      <c r="Z124">
        <v>2.502316</v>
      </c>
      <c r="AA124">
        <v>2.193203</v>
      </c>
      <c r="AB124">
        <v>2.1067089999999999</v>
      </c>
      <c r="AC124">
        <v>2.3881540000000001</v>
      </c>
      <c r="AD124">
        <v>2.6957010000000001</v>
      </c>
      <c r="AE124">
        <v>2.631043</v>
      </c>
      <c r="AF124">
        <v>2.5814509999999999</v>
      </c>
      <c r="AG124">
        <v>2.6089280000000001</v>
      </c>
      <c r="AH124">
        <v>2.4900790000000002</v>
      </c>
      <c r="AI124">
        <v>0.102189</v>
      </c>
      <c r="AJ124">
        <v>1.4375739999999999</v>
      </c>
      <c r="AK124">
        <v>2.8751310000000001</v>
      </c>
      <c r="AL124">
        <v>2.760459</v>
      </c>
      <c r="AM124">
        <v>2.7219739999999999</v>
      </c>
      <c r="AN124">
        <v>2.457128</v>
      </c>
      <c r="AO124">
        <v>2.5547800000000001</v>
      </c>
      <c r="AP124">
        <v>2.63212</v>
      </c>
      <c r="AQ124">
        <v>2.3264170000000002</v>
      </c>
      <c r="AR124">
        <v>2.293285</v>
      </c>
      <c r="AS124">
        <v>2.933932</v>
      </c>
      <c r="AT124">
        <v>2.6858569999999999</v>
      </c>
      <c r="AU124">
        <v>2.6725780000000001</v>
      </c>
      <c r="AV124">
        <v>2.5410569999999999</v>
      </c>
      <c r="AW124">
        <v>2.7236539999999998</v>
      </c>
      <c r="AX124">
        <v>2.5696159999999999</v>
      </c>
      <c r="AY124">
        <v>1.3721239999999999</v>
      </c>
      <c r="AZ124">
        <v>2.4431219999999998</v>
      </c>
      <c r="BA124">
        <v>3.9323769999999998</v>
      </c>
      <c r="BB124">
        <v>3.2076760000000002</v>
      </c>
      <c r="BC124">
        <v>2.9122919999999999</v>
      </c>
      <c r="BD124">
        <v>2.7591640000000002</v>
      </c>
      <c r="BE124">
        <v>2.7670729999999999</v>
      </c>
      <c r="BF124">
        <v>2.7212969999999999</v>
      </c>
      <c r="BG124">
        <v>2.997722</v>
      </c>
      <c r="BH124">
        <v>2.2545739999999999</v>
      </c>
      <c r="BI124">
        <v>2.9379559999999998</v>
      </c>
      <c r="BJ124">
        <v>2.8187989999999998</v>
      </c>
      <c r="BK124">
        <v>2.5544250000000002</v>
      </c>
      <c r="BL124">
        <v>2.4719959999999999</v>
      </c>
      <c r="BM124">
        <v>2.3691430000000002</v>
      </c>
      <c r="BN124">
        <v>2.4052760000000002</v>
      </c>
    </row>
    <row r="125" spans="1:66">
      <c r="A125">
        <v>100.24083299999999</v>
      </c>
      <c r="B125" s="2">
        <v>4.1767013888888886</v>
      </c>
      <c r="C125">
        <v>2.7468059999999999</v>
      </c>
      <c r="D125">
        <v>2.596095</v>
      </c>
      <c r="E125">
        <v>2.3883139999999998</v>
      </c>
      <c r="F125">
        <v>2.4480080000000002</v>
      </c>
      <c r="G125">
        <v>0.178588</v>
      </c>
      <c r="H125">
        <v>0.23188400000000001</v>
      </c>
      <c r="I125">
        <v>0.17441100000000001</v>
      </c>
      <c r="J125">
        <v>0.24615799999999999</v>
      </c>
      <c r="K125">
        <v>4.0599550000000004</v>
      </c>
      <c r="L125">
        <v>3.9512109999999998</v>
      </c>
      <c r="M125">
        <v>4.3667670000000003</v>
      </c>
      <c r="N125">
        <v>4.085248</v>
      </c>
      <c r="O125">
        <v>2.4487410000000001</v>
      </c>
      <c r="P125">
        <v>2.5028260000000002</v>
      </c>
      <c r="Q125">
        <v>2.6350289999999998</v>
      </c>
      <c r="R125">
        <v>2.5296810000000001</v>
      </c>
      <c r="S125">
        <v>2.3776839999999999</v>
      </c>
      <c r="T125">
        <v>2.516051</v>
      </c>
      <c r="U125">
        <v>3.114439</v>
      </c>
      <c r="V125">
        <v>3.0076000000000001</v>
      </c>
      <c r="W125">
        <v>2.511895</v>
      </c>
      <c r="X125">
        <v>2.542281</v>
      </c>
      <c r="Y125">
        <v>2.5622509999999998</v>
      </c>
      <c r="Z125">
        <v>2.5027460000000001</v>
      </c>
      <c r="AA125">
        <v>2.1985209999999999</v>
      </c>
      <c r="AB125">
        <v>2.112571</v>
      </c>
      <c r="AC125">
        <v>2.3811819999999999</v>
      </c>
      <c r="AD125">
        <v>2.7036829999999998</v>
      </c>
      <c r="AE125">
        <v>2.6410619999999998</v>
      </c>
      <c r="AF125">
        <v>2.5957690000000002</v>
      </c>
      <c r="AG125">
        <v>2.621883</v>
      </c>
      <c r="AH125">
        <v>2.500121</v>
      </c>
      <c r="AI125">
        <v>0.100104</v>
      </c>
      <c r="AJ125">
        <v>1.4334560000000001</v>
      </c>
      <c r="AK125">
        <v>2.8703379999999998</v>
      </c>
      <c r="AL125">
        <v>2.7712819999999998</v>
      </c>
      <c r="AM125">
        <v>2.7302179999999998</v>
      </c>
      <c r="AN125">
        <v>2.4759329999999999</v>
      </c>
      <c r="AO125">
        <v>2.563415</v>
      </c>
      <c r="AP125">
        <v>2.647932</v>
      </c>
      <c r="AQ125">
        <v>2.330384</v>
      </c>
      <c r="AR125">
        <v>2.298508</v>
      </c>
      <c r="AS125">
        <v>2.9393539999999998</v>
      </c>
      <c r="AT125">
        <v>2.7092879999999999</v>
      </c>
      <c r="AU125">
        <v>2.6891099999999999</v>
      </c>
      <c r="AV125">
        <v>2.542481</v>
      </c>
      <c r="AW125">
        <v>2.7264550000000001</v>
      </c>
      <c r="AX125">
        <v>2.582341</v>
      </c>
      <c r="AY125">
        <v>1.373977</v>
      </c>
      <c r="AZ125">
        <v>2.4593609999999999</v>
      </c>
      <c r="BA125">
        <v>3.9562460000000002</v>
      </c>
      <c r="BB125">
        <v>3.2298309999999999</v>
      </c>
      <c r="BC125">
        <v>2.9170219999999998</v>
      </c>
      <c r="BD125">
        <v>2.7621690000000001</v>
      </c>
      <c r="BE125">
        <v>2.778365</v>
      </c>
      <c r="BF125">
        <v>2.7369659999999998</v>
      </c>
      <c r="BG125">
        <v>3.0063460000000002</v>
      </c>
      <c r="BH125">
        <v>2.2571430000000001</v>
      </c>
      <c r="BI125">
        <v>2.961071</v>
      </c>
      <c r="BJ125">
        <v>2.8237960000000002</v>
      </c>
      <c r="BK125">
        <v>2.5679500000000002</v>
      </c>
      <c r="BL125">
        <v>2.484359</v>
      </c>
      <c r="BM125">
        <v>2.3854109999999999</v>
      </c>
      <c r="BN125">
        <v>2.4239630000000001</v>
      </c>
    </row>
    <row r="126" spans="1:66">
      <c r="A126">
        <v>101.24083299999999</v>
      </c>
      <c r="B126" s="2">
        <v>4.2183680555555556</v>
      </c>
      <c r="C126">
        <v>2.7695970000000001</v>
      </c>
      <c r="D126">
        <v>2.6066470000000002</v>
      </c>
      <c r="E126">
        <v>2.4064709999999998</v>
      </c>
      <c r="F126">
        <v>2.461274</v>
      </c>
      <c r="G126">
        <v>0.176903</v>
      </c>
      <c r="H126">
        <v>0.23245299999999999</v>
      </c>
      <c r="I126">
        <v>0.172073</v>
      </c>
      <c r="J126">
        <v>0.24517700000000001</v>
      </c>
      <c r="K126">
        <v>4.1103110000000003</v>
      </c>
      <c r="L126">
        <v>3.9988229999999998</v>
      </c>
      <c r="M126">
        <v>4.4262309999999996</v>
      </c>
      <c r="N126">
        <v>4.126239</v>
      </c>
      <c r="O126">
        <v>2.4473940000000001</v>
      </c>
      <c r="P126">
        <v>2.5152299999999999</v>
      </c>
      <c r="Q126">
        <v>2.6500859999999999</v>
      </c>
      <c r="R126">
        <v>2.5435620000000001</v>
      </c>
      <c r="S126">
        <v>2.386619</v>
      </c>
      <c r="T126">
        <v>2.51498</v>
      </c>
      <c r="U126">
        <v>3.1186639999999999</v>
      </c>
      <c r="V126">
        <v>3.0153159999999999</v>
      </c>
      <c r="W126">
        <v>2.5162200000000001</v>
      </c>
      <c r="X126">
        <v>2.5572620000000001</v>
      </c>
      <c r="Y126">
        <v>2.564203</v>
      </c>
      <c r="Z126">
        <v>2.5107689999999998</v>
      </c>
      <c r="AA126">
        <v>2.1935570000000002</v>
      </c>
      <c r="AB126">
        <v>2.1177229999999998</v>
      </c>
      <c r="AC126">
        <v>2.3835739999999999</v>
      </c>
      <c r="AD126">
        <v>2.7136200000000001</v>
      </c>
      <c r="AE126">
        <v>2.6528770000000002</v>
      </c>
      <c r="AF126">
        <v>2.6082909999999999</v>
      </c>
      <c r="AG126">
        <v>2.6286969999999998</v>
      </c>
      <c r="AH126">
        <v>2.504883</v>
      </c>
      <c r="AI126">
        <v>0.10175099999999999</v>
      </c>
      <c r="AJ126">
        <v>1.4179280000000001</v>
      </c>
      <c r="AK126">
        <v>2.8813840000000002</v>
      </c>
      <c r="AL126">
        <v>2.7785449999999998</v>
      </c>
      <c r="AM126">
        <v>2.7428539999999999</v>
      </c>
      <c r="AN126">
        <v>2.4960659999999999</v>
      </c>
      <c r="AO126">
        <v>2.5761059999999998</v>
      </c>
      <c r="AP126">
        <v>2.6679119999999998</v>
      </c>
      <c r="AQ126">
        <v>2.3345760000000002</v>
      </c>
      <c r="AR126">
        <v>2.2946689999999998</v>
      </c>
      <c r="AS126">
        <v>2.952537</v>
      </c>
      <c r="AT126">
        <v>2.7158859999999998</v>
      </c>
      <c r="AU126">
        <v>2.7054450000000001</v>
      </c>
      <c r="AV126">
        <v>2.5534569999999999</v>
      </c>
      <c r="AW126">
        <v>2.7480669999999998</v>
      </c>
      <c r="AX126">
        <v>2.5917880000000002</v>
      </c>
      <c r="AY126">
        <v>1.376369</v>
      </c>
      <c r="AZ126">
        <v>2.4704760000000001</v>
      </c>
      <c r="BA126">
        <v>3.995511</v>
      </c>
      <c r="BB126">
        <v>3.2449810000000001</v>
      </c>
      <c r="BC126">
        <v>2.932312</v>
      </c>
      <c r="BD126">
        <v>2.7871459999999999</v>
      </c>
      <c r="BE126">
        <v>2.7934950000000001</v>
      </c>
      <c r="BF126">
        <v>2.759223</v>
      </c>
      <c r="BG126">
        <v>3.0268869999999999</v>
      </c>
      <c r="BH126">
        <v>2.271039</v>
      </c>
      <c r="BI126">
        <v>2.963403</v>
      </c>
      <c r="BJ126">
        <v>2.8406440000000002</v>
      </c>
      <c r="BK126">
        <v>2.5861670000000001</v>
      </c>
      <c r="BL126">
        <v>2.5004580000000001</v>
      </c>
      <c r="BM126">
        <v>2.3979689999999998</v>
      </c>
      <c r="BN126">
        <v>2.4316659999999999</v>
      </c>
    </row>
    <row r="127" spans="1:66">
      <c r="A127">
        <v>102.24083299999999</v>
      </c>
      <c r="B127" s="2">
        <v>4.2600347222222217</v>
      </c>
      <c r="C127">
        <v>2.7767390000000001</v>
      </c>
      <c r="D127">
        <v>2.6104620000000001</v>
      </c>
      <c r="E127">
        <v>2.4102209999999999</v>
      </c>
      <c r="F127">
        <v>2.4686710000000001</v>
      </c>
      <c r="G127">
        <v>0.17607700000000001</v>
      </c>
      <c r="H127">
        <v>0.231854</v>
      </c>
      <c r="I127">
        <v>0.17106299999999999</v>
      </c>
      <c r="J127">
        <v>0.243229</v>
      </c>
      <c r="K127">
        <v>4.1511009999999997</v>
      </c>
      <c r="L127">
        <v>4.0392390000000002</v>
      </c>
      <c r="M127">
        <v>4.4580489999999999</v>
      </c>
      <c r="N127">
        <v>4.1635679999999997</v>
      </c>
      <c r="O127">
        <v>2.448366</v>
      </c>
      <c r="P127">
        <v>2.5237980000000002</v>
      </c>
      <c r="Q127">
        <v>2.6651189999999998</v>
      </c>
      <c r="R127">
        <v>2.5519020000000001</v>
      </c>
      <c r="S127">
        <v>2.3942040000000002</v>
      </c>
      <c r="T127">
        <v>2.5189970000000002</v>
      </c>
      <c r="U127">
        <v>3.1110950000000002</v>
      </c>
      <c r="V127">
        <v>3.0249890000000001</v>
      </c>
      <c r="W127">
        <v>2.5247199999999999</v>
      </c>
      <c r="X127">
        <v>2.5710250000000001</v>
      </c>
      <c r="Y127">
        <v>2.5768810000000002</v>
      </c>
      <c r="Z127">
        <v>2.5228100000000002</v>
      </c>
      <c r="AA127">
        <v>2.1950370000000001</v>
      </c>
      <c r="AB127">
        <v>2.1169220000000002</v>
      </c>
      <c r="AC127">
        <v>2.3953660000000001</v>
      </c>
      <c r="AD127">
        <v>2.722893</v>
      </c>
      <c r="AE127">
        <v>2.6608290000000001</v>
      </c>
      <c r="AF127">
        <v>2.6210420000000001</v>
      </c>
      <c r="AG127">
        <v>2.6386820000000002</v>
      </c>
      <c r="AH127">
        <v>2.511819</v>
      </c>
      <c r="AI127">
        <v>9.9390999999999993E-2</v>
      </c>
      <c r="AJ127">
        <v>1.4170160000000001</v>
      </c>
      <c r="AK127">
        <v>2.8867910000000001</v>
      </c>
      <c r="AL127">
        <v>2.7994240000000001</v>
      </c>
      <c r="AM127">
        <v>2.751163</v>
      </c>
      <c r="AN127">
        <v>2.5062090000000001</v>
      </c>
      <c r="AO127">
        <v>2.5895039999999998</v>
      </c>
      <c r="AP127">
        <v>2.6822339999999998</v>
      </c>
      <c r="AQ127">
        <v>2.3353619999999999</v>
      </c>
      <c r="AR127">
        <v>2.3042449999999999</v>
      </c>
      <c r="AS127">
        <v>2.9551189999999998</v>
      </c>
      <c r="AT127">
        <v>2.7292269999999998</v>
      </c>
      <c r="AU127">
        <v>2.703951</v>
      </c>
      <c r="AV127">
        <v>2.562805</v>
      </c>
      <c r="AW127">
        <v>2.7610890000000001</v>
      </c>
      <c r="AX127">
        <v>2.6013009999999999</v>
      </c>
      <c r="AY127">
        <v>1.3753139999999999</v>
      </c>
      <c r="AZ127">
        <v>2.4762810000000002</v>
      </c>
      <c r="BA127">
        <v>4.0151570000000003</v>
      </c>
      <c r="BB127">
        <v>3.2707220000000001</v>
      </c>
      <c r="BC127">
        <v>2.950018</v>
      </c>
      <c r="BD127">
        <v>2.8057280000000002</v>
      </c>
      <c r="BE127">
        <v>2.8045689999999999</v>
      </c>
      <c r="BF127">
        <v>2.7691910000000002</v>
      </c>
      <c r="BG127">
        <v>3.0440040000000002</v>
      </c>
      <c r="BH127">
        <v>2.2792020000000002</v>
      </c>
      <c r="BI127">
        <v>2.9796990000000001</v>
      </c>
      <c r="BJ127">
        <v>2.8525670000000001</v>
      </c>
      <c r="BK127">
        <v>2.5926979999999999</v>
      </c>
      <c r="BL127">
        <v>2.5068489999999999</v>
      </c>
      <c r="BM127">
        <v>2.4086020000000001</v>
      </c>
      <c r="BN127">
        <v>2.4358740000000001</v>
      </c>
    </row>
    <row r="128" spans="1:66">
      <c r="A128">
        <v>103.24083299999999</v>
      </c>
      <c r="B128" s="2">
        <v>4.3017013888888886</v>
      </c>
      <c r="C128">
        <v>2.7951060000000001</v>
      </c>
      <c r="D128">
        <v>2.6294580000000001</v>
      </c>
      <c r="E128">
        <v>2.4224260000000002</v>
      </c>
      <c r="F128">
        <v>2.4770690000000002</v>
      </c>
      <c r="G128">
        <v>0.17486699999999999</v>
      </c>
      <c r="H128">
        <v>0.229653</v>
      </c>
      <c r="I128">
        <v>0.16897599999999999</v>
      </c>
      <c r="J128">
        <v>0.242448</v>
      </c>
      <c r="K128">
        <v>4.1861579999999998</v>
      </c>
      <c r="L128">
        <v>4.072241</v>
      </c>
      <c r="M128">
        <v>4.503654</v>
      </c>
      <c r="N128">
        <v>4.2042869999999999</v>
      </c>
      <c r="O128">
        <v>2.4615079999999998</v>
      </c>
      <c r="P128">
        <v>2.5400659999999999</v>
      </c>
      <c r="Q128">
        <v>2.676266</v>
      </c>
      <c r="R128">
        <v>2.5528089999999999</v>
      </c>
      <c r="S128">
        <v>2.4023919999999999</v>
      </c>
      <c r="T128">
        <v>2.5178980000000002</v>
      </c>
      <c r="U128">
        <v>3.1181839999999998</v>
      </c>
      <c r="V128">
        <v>3.034459</v>
      </c>
      <c r="W128">
        <v>2.5255190000000001</v>
      </c>
      <c r="X128">
        <v>2.5761690000000002</v>
      </c>
      <c r="Y128">
        <v>2.591434</v>
      </c>
      <c r="Z128">
        <v>2.5366490000000002</v>
      </c>
      <c r="AA128">
        <v>2.1883710000000001</v>
      </c>
      <c r="AB128">
        <v>2.1213880000000001</v>
      </c>
      <c r="AC128">
        <v>2.401043</v>
      </c>
      <c r="AD128">
        <v>2.723363</v>
      </c>
      <c r="AE128">
        <v>2.665467</v>
      </c>
      <c r="AF128">
        <v>2.633378</v>
      </c>
      <c r="AG128">
        <v>2.6579419999999998</v>
      </c>
      <c r="AH128">
        <v>2.5216810000000001</v>
      </c>
      <c r="AI128">
        <v>9.9965999999999999E-2</v>
      </c>
      <c r="AJ128">
        <v>1.409171</v>
      </c>
      <c r="AK128">
        <v>2.9042840000000001</v>
      </c>
      <c r="AL128">
        <v>2.8077920000000001</v>
      </c>
      <c r="AM128">
        <v>2.7629670000000002</v>
      </c>
      <c r="AN128">
        <v>2.5153889999999999</v>
      </c>
      <c r="AO128">
        <v>2.6097299999999999</v>
      </c>
      <c r="AP128">
        <v>2.6890779999999999</v>
      </c>
      <c r="AQ128">
        <v>2.3298179999999999</v>
      </c>
      <c r="AR128">
        <v>2.309653</v>
      </c>
      <c r="AS128">
        <v>2.9717570000000002</v>
      </c>
      <c r="AT128">
        <v>2.7485599999999999</v>
      </c>
      <c r="AU128">
        <v>2.7259180000000001</v>
      </c>
      <c r="AV128">
        <v>2.5735809999999999</v>
      </c>
      <c r="AW128">
        <v>2.771506</v>
      </c>
      <c r="AX128">
        <v>2.6162749999999999</v>
      </c>
      <c r="AY128">
        <v>1.376584</v>
      </c>
      <c r="AZ128">
        <v>2.4787180000000002</v>
      </c>
      <c r="BA128">
        <v>4.022627</v>
      </c>
      <c r="BB128">
        <v>3.28518</v>
      </c>
      <c r="BC128">
        <v>2.9662639999999998</v>
      </c>
      <c r="BD128">
        <v>2.8053110000000001</v>
      </c>
      <c r="BE128">
        <v>2.808036</v>
      </c>
      <c r="BF128">
        <v>2.784348</v>
      </c>
      <c r="BG128">
        <v>3.050751</v>
      </c>
      <c r="BH128">
        <v>2.2903470000000001</v>
      </c>
      <c r="BI128">
        <v>2.9872700000000001</v>
      </c>
      <c r="BJ128">
        <v>2.8547229999999999</v>
      </c>
      <c r="BK128">
        <v>2.593925</v>
      </c>
      <c r="BL128">
        <v>2.5211809999999999</v>
      </c>
      <c r="BM128">
        <v>2.419143</v>
      </c>
      <c r="BN128">
        <v>2.4485239999999999</v>
      </c>
    </row>
    <row r="129" spans="1:95">
      <c r="A129">
        <v>104.241111</v>
      </c>
      <c r="B129" s="2">
        <v>4.3433796296296299</v>
      </c>
      <c r="C129">
        <v>2.8051879999999998</v>
      </c>
      <c r="D129">
        <v>2.6508340000000001</v>
      </c>
      <c r="E129">
        <v>2.4250940000000001</v>
      </c>
      <c r="F129">
        <v>2.487832</v>
      </c>
      <c r="G129">
        <v>0.171705</v>
      </c>
      <c r="H129">
        <v>0.22842599999999999</v>
      </c>
      <c r="I129">
        <v>0.16686400000000001</v>
      </c>
      <c r="J129">
        <v>0.23976</v>
      </c>
      <c r="K129">
        <v>4.229635</v>
      </c>
      <c r="L129">
        <v>4.1135799999999998</v>
      </c>
      <c r="M129">
        <v>4.5418149999999997</v>
      </c>
      <c r="N129">
        <v>4.2378879999999999</v>
      </c>
      <c r="O129">
        <v>2.474523</v>
      </c>
      <c r="P129">
        <v>2.5514939999999999</v>
      </c>
      <c r="Q129">
        <v>2.6807509999999999</v>
      </c>
      <c r="R129">
        <v>2.5605449999999998</v>
      </c>
      <c r="S129">
        <v>2.4117709999999999</v>
      </c>
      <c r="T129">
        <v>2.5213930000000002</v>
      </c>
      <c r="U129">
        <v>3.1257830000000002</v>
      </c>
      <c r="V129">
        <v>3.0253459999999999</v>
      </c>
      <c r="W129">
        <v>2.5358860000000001</v>
      </c>
      <c r="X129">
        <v>2.5807690000000001</v>
      </c>
      <c r="Y129">
        <v>2.5963259999999999</v>
      </c>
      <c r="Z129">
        <v>2.5461960000000001</v>
      </c>
      <c r="AA129">
        <v>2.193511</v>
      </c>
      <c r="AB129">
        <v>2.117972</v>
      </c>
      <c r="AC129">
        <v>2.392763</v>
      </c>
      <c r="AD129">
        <v>2.7325499999999998</v>
      </c>
      <c r="AE129">
        <v>2.6770369999999999</v>
      </c>
      <c r="AF129">
        <v>2.6438329999999999</v>
      </c>
      <c r="AG129">
        <v>2.6648139999999998</v>
      </c>
      <c r="AH129">
        <v>2.538351</v>
      </c>
      <c r="AI129">
        <v>0.100226</v>
      </c>
      <c r="AJ129">
        <v>1.4041429999999999</v>
      </c>
      <c r="AK129">
        <v>2.9083730000000001</v>
      </c>
      <c r="AL129">
        <v>2.8193290000000002</v>
      </c>
      <c r="AM129">
        <v>2.7698200000000002</v>
      </c>
      <c r="AN129">
        <v>2.5310320000000002</v>
      </c>
      <c r="AO129">
        <v>2.6122459999999998</v>
      </c>
      <c r="AP129">
        <v>2.7006109999999999</v>
      </c>
      <c r="AQ129">
        <v>2.3322259999999999</v>
      </c>
      <c r="AR129">
        <v>2.318025</v>
      </c>
      <c r="AS129">
        <v>2.9794640000000001</v>
      </c>
      <c r="AT129">
        <v>2.7647680000000001</v>
      </c>
      <c r="AU129">
        <v>2.7395700000000001</v>
      </c>
      <c r="AV129">
        <v>2.5819649999999998</v>
      </c>
      <c r="AW129">
        <v>2.7913480000000002</v>
      </c>
      <c r="AX129">
        <v>2.6268090000000002</v>
      </c>
      <c r="AY129">
        <v>1.3753299999999999</v>
      </c>
      <c r="AZ129">
        <v>2.4810020000000002</v>
      </c>
      <c r="BA129">
        <v>4.0396710000000002</v>
      </c>
      <c r="BB129">
        <v>3.3037610000000002</v>
      </c>
      <c r="BC129">
        <v>2.9875630000000002</v>
      </c>
      <c r="BD129">
        <v>2.8189099999999998</v>
      </c>
      <c r="BE129">
        <v>2.8193320000000002</v>
      </c>
      <c r="BF129">
        <v>2.7906559999999998</v>
      </c>
      <c r="BG129">
        <v>3.05246</v>
      </c>
      <c r="BH129">
        <v>2.299372</v>
      </c>
      <c r="BI129">
        <v>2.9957340000000001</v>
      </c>
      <c r="BJ129">
        <v>2.8616250000000001</v>
      </c>
      <c r="BK129">
        <v>2.6101109999999998</v>
      </c>
      <c r="BL129">
        <v>2.5257860000000001</v>
      </c>
      <c r="BM129">
        <v>2.425224</v>
      </c>
      <c r="BN129">
        <v>2.4585900000000001</v>
      </c>
    </row>
    <row r="130" spans="1:95">
      <c r="A130">
        <v>105.241389</v>
      </c>
      <c r="B130" s="2">
        <v>4.3850578703703702</v>
      </c>
      <c r="C130">
        <v>2.8186460000000002</v>
      </c>
      <c r="D130">
        <v>2.6478969999999999</v>
      </c>
      <c r="E130">
        <v>2.4415879999999999</v>
      </c>
      <c r="F130">
        <v>2.4940440000000001</v>
      </c>
      <c r="G130">
        <v>0.16928699999999999</v>
      </c>
      <c r="H130">
        <v>0.228599</v>
      </c>
      <c r="I130">
        <v>0.16645599999999999</v>
      </c>
      <c r="J130">
        <v>0.237651</v>
      </c>
      <c r="K130">
        <v>4.2606260000000002</v>
      </c>
      <c r="L130">
        <v>4.1492630000000004</v>
      </c>
      <c r="M130">
        <v>4.5878709999999998</v>
      </c>
      <c r="N130">
        <v>4.2747299999999999</v>
      </c>
      <c r="O130">
        <v>2.4920800000000001</v>
      </c>
      <c r="P130">
        <v>2.552937</v>
      </c>
      <c r="Q130">
        <v>2.6956289999999998</v>
      </c>
      <c r="R130">
        <v>2.566808</v>
      </c>
      <c r="S130">
        <v>2.4195120000000001</v>
      </c>
      <c r="T130">
        <v>2.5188839999999999</v>
      </c>
      <c r="U130">
        <v>3.1359949999999999</v>
      </c>
      <c r="V130">
        <v>3.0485190000000002</v>
      </c>
      <c r="W130">
        <v>2.541992</v>
      </c>
      <c r="X130">
        <v>2.5861049999999999</v>
      </c>
      <c r="Y130">
        <v>2.598662</v>
      </c>
      <c r="Z130">
        <v>2.5433020000000002</v>
      </c>
      <c r="AA130">
        <v>2.1966299999999999</v>
      </c>
      <c r="AB130">
        <v>2.1184460000000001</v>
      </c>
      <c r="AC130">
        <v>2.389211</v>
      </c>
      <c r="AD130">
        <v>2.7384110000000002</v>
      </c>
      <c r="AE130">
        <v>2.6857000000000002</v>
      </c>
      <c r="AF130">
        <v>2.6506500000000002</v>
      </c>
      <c r="AG130">
        <v>2.6798329999999999</v>
      </c>
      <c r="AH130">
        <v>2.5442800000000001</v>
      </c>
      <c r="AI130">
        <v>9.9762000000000003E-2</v>
      </c>
      <c r="AJ130">
        <v>1.39768</v>
      </c>
      <c r="AK130">
        <v>2.9228730000000001</v>
      </c>
      <c r="AL130">
        <v>2.8258640000000002</v>
      </c>
      <c r="AM130">
        <v>2.7689180000000002</v>
      </c>
      <c r="AN130">
        <v>2.5356239999999999</v>
      </c>
      <c r="AO130">
        <v>2.6213760000000002</v>
      </c>
      <c r="AP130">
        <v>2.7134140000000002</v>
      </c>
      <c r="AQ130">
        <v>2.3301850000000002</v>
      </c>
      <c r="AR130">
        <v>2.319296</v>
      </c>
      <c r="AS130">
        <v>2.9766810000000001</v>
      </c>
      <c r="AT130">
        <v>2.7692450000000002</v>
      </c>
      <c r="AU130">
        <v>2.760815</v>
      </c>
      <c r="AV130">
        <v>2.5938780000000001</v>
      </c>
      <c r="AW130">
        <v>2.794683</v>
      </c>
      <c r="AX130">
        <v>2.6276290000000002</v>
      </c>
      <c r="AY130">
        <v>1.3753740000000001</v>
      </c>
      <c r="AZ130">
        <v>2.4918909999999999</v>
      </c>
      <c r="BA130">
        <v>4.0662099999999999</v>
      </c>
      <c r="BB130">
        <v>3.3220040000000002</v>
      </c>
      <c r="BC130">
        <v>3.012845</v>
      </c>
      <c r="BD130">
        <v>2.8346010000000001</v>
      </c>
      <c r="BE130">
        <v>2.8288129999999998</v>
      </c>
      <c r="BF130">
        <v>2.7947799999999998</v>
      </c>
      <c r="BG130">
        <v>3.0676860000000001</v>
      </c>
      <c r="BH130">
        <v>2.2987009999999999</v>
      </c>
      <c r="BI130">
        <v>3.0059650000000002</v>
      </c>
      <c r="BJ130">
        <v>2.874825</v>
      </c>
      <c r="BK130">
        <v>2.6158039999999998</v>
      </c>
      <c r="BL130">
        <v>2.5325030000000002</v>
      </c>
      <c r="BM130">
        <v>2.429605</v>
      </c>
      <c r="BN130">
        <v>2.4644059999999999</v>
      </c>
    </row>
    <row r="131" spans="1:95">
      <c r="A131">
        <v>106.241389</v>
      </c>
      <c r="B131" s="2">
        <v>4.4267245370370372</v>
      </c>
      <c r="C131">
        <v>2.8300179999999999</v>
      </c>
      <c r="D131">
        <v>2.657575</v>
      </c>
      <c r="E131">
        <v>2.4468480000000001</v>
      </c>
      <c r="F131">
        <v>2.4941260000000001</v>
      </c>
      <c r="G131">
        <v>0.16753000000000001</v>
      </c>
      <c r="H131">
        <v>0.225857</v>
      </c>
      <c r="I131">
        <v>0.16627400000000001</v>
      </c>
      <c r="J131">
        <v>0.236594</v>
      </c>
      <c r="K131">
        <v>4.3023300000000004</v>
      </c>
      <c r="L131">
        <v>4.1775700000000002</v>
      </c>
      <c r="M131">
        <v>4.6185739999999997</v>
      </c>
      <c r="N131">
        <v>4.292071</v>
      </c>
      <c r="O131">
        <v>2.4962230000000001</v>
      </c>
      <c r="P131">
        <v>2.5603250000000002</v>
      </c>
      <c r="Q131">
        <v>2.707954</v>
      </c>
      <c r="R131">
        <v>2.5642559999999999</v>
      </c>
      <c r="S131">
        <v>2.4300760000000001</v>
      </c>
      <c r="T131">
        <v>2.518078</v>
      </c>
      <c r="U131">
        <v>3.1322890000000001</v>
      </c>
      <c r="V131">
        <v>3.05816</v>
      </c>
      <c r="W131">
        <v>2.5515940000000001</v>
      </c>
      <c r="X131">
        <v>2.5919289999999999</v>
      </c>
      <c r="Y131">
        <v>2.6048960000000001</v>
      </c>
      <c r="Z131">
        <v>2.5551439999999999</v>
      </c>
      <c r="AA131">
        <v>2.2028059999999998</v>
      </c>
      <c r="AB131">
        <v>2.1223130000000001</v>
      </c>
      <c r="AC131">
        <v>2.386771</v>
      </c>
      <c r="AD131">
        <v>2.7403</v>
      </c>
      <c r="AE131">
        <v>2.6895169999999999</v>
      </c>
      <c r="AF131">
        <v>2.6584249999999998</v>
      </c>
      <c r="AG131">
        <v>2.6788590000000001</v>
      </c>
      <c r="AH131">
        <v>2.5556770000000002</v>
      </c>
      <c r="AI131">
        <v>0.100741</v>
      </c>
      <c r="AJ131">
        <v>1.3954409999999999</v>
      </c>
      <c r="AK131">
        <v>2.9317069999999998</v>
      </c>
      <c r="AL131">
        <v>2.8340589999999999</v>
      </c>
      <c r="AM131">
        <v>2.7781389999999999</v>
      </c>
      <c r="AN131">
        <v>2.5449039999999998</v>
      </c>
      <c r="AO131">
        <v>2.637235</v>
      </c>
      <c r="AP131">
        <v>2.718845</v>
      </c>
      <c r="AQ131">
        <v>2.3244189999999998</v>
      </c>
      <c r="AR131">
        <v>2.3288389999999999</v>
      </c>
      <c r="AS131">
        <v>2.9814050000000001</v>
      </c>
      <c r="AT131">
        <v>2.7802169999999999</v>
      </c>
      <c r="AU131">
        <v>2.7599070000000001</v>
      </c>
      <c r="AV131">
        <v>2.6013799999999998</v>
      </c>
      <c r="AW131">
        <v>2.8002310000000001</v>
      </c>
      <c r="AX131">
        <v>2.6316660000000001</v>
      </c>
      <c r="AY131">
        <v>1.3750659999999999</v>
      </c>
      <c r="AZ131">
        <v>2.5007619999999999</v>
      </c>
      <c r="BA131">
        <v>4.0877350000000003</v>
      </c>
      <c r="BB131">
        <v>3.337745</v>
      </c>
      <c r="BC131">
        <v>3.0214370000000002</v>
      </c>
      <c r="BD131">
        <v>2.8498999999999999</v>
      </c>
      <c r="BE131">
        <v>2.8303759999999998</v>
      </c>
      <c r="BF131">
        <v>2.8031329999999999</v>
      </c>
      <c r="BG131">
        <v>3.0847120000000001</v>
      </c>
      <c r="BH131">
        <v>2.3113350000000001</v>
      </c>
      <c r="BI131">
        <v>3.0116999999999998</v>
      </c>
      <c r="BJ131">
        <v>2.888871</v>
      </c>
      <c r="BK131">
        <v>2.6230820000000001</v>
      </c>
      <c r="BL131">
        <v>2.5427499999999998</v>
      </c>
      <c r="BM131">
        <v>2.4337740000000001</v>
      </c>
      <c r="BN131">
        <v>2.474202</v>
      </c>
    </row>
    <row r="132" spans="1:95">
      <c r="A132">
        <v>107.241389</v>
      </c>
      <c r="B132" s="2">
        <v>4.4683912037037041</v>
      </c>
      <c r="C132">
        <v>2.8473280000000001</v>
      </c>
      <c r="D132">
        <v>2.6705939999999999</v>
      </c>
      <c r="E132">
        <v>2.4592749999999999</v>
      </c>
      <c r="F132">
        <v>2.4959310000000001</v>
      </c>
      <c r="G132">
        <v>0.16697300000000001</v>
      </c>
      <c r="H132">
        <v>0.22649</v>
      </c>
      <c r="I132">
        <v>0.16256699999999999</v>
      </c>
      <c r="J132">
        <v>0.23732200000000001</v>
      </c>
      <c r="K132">
        <v>4.3498780000000004</v>
      </c>
      <c r="L132">
        <v>4.2105499999999996</v>
      </c>
      <c r="M132">
        <v>4.6505640000000001</v>
      </c>
      <c r="N132">
        <v>4.3343759999999998</v>
      </c>
      <c r="O132">
        <v>2.5049260000000002</v>
      </c>
      <c r="P132">
        <v>2.561153</v>
      </c>
      <c r="Q132">
        <v>2.7194970000000001</v>
      </c>
      <c r="R132">
        <v>2.5753840000000001</v>
      </c>
      <c r="S132">
        <v>2.4357310000000001</v>
      </c>
      <c r="T132">
        <v>2.5167280000000001</v>
      </c>
      <c r="U132">
        <v>3.135926</v>
      </c>
      <c r="V132">
        <v>3.062268</v>
      </c>
      <c r="W132">
        <v>2.557137</v>
      </c>
      <c r="X132">
        <v>2.5997560000000002</v>
      </c>
      <c r="Y132">
        <v>2.6056469999999998</v>
      </c>
      <c r="Z132">
        <v>2.559774</v>
      </c>
      <c r="AA132">
        <v>2.1993260000000001</v>
      </c>
      <c r="AB132">
        <v>2.12453</v>
      </c>
      <c r="AC132">
        <v>2.3833790000000001</v>
      </c>
      <c r="AD132">
        <v>2.7422680000000001</v>
      </c>
      <c r="AE132">
        <v>2.702385</v>
      </c>
      <c r="AF132">
        <v>2.6694420000000001</v>
      </c>
      <c r="AG132">
        <v>2.6887349999999999</v>
      </c>
      <c r="AH132">
        <v>2.5600860000000001</v>
      </c>
      <c r="AI132">
        <v>9.8069000000000003E-2</v>
      </c>
      <c r="AJ132">
        <v>1.3896440000000001</v>
      </c>
      <c r="AK132">
        <v>2.9468369999999999</v>
      </c>
      <c r="AL132">
        <v>2.8359160000000001</v>
      </c>
      <c r="AM132">
        <v>2.7904990000000001</v>
      </c>
      <c r="AN132">
        <v>2.5454789999999998</v>
      </c>
      <c r="AO132">
        <v>2.6444220000000001</v>
      </c>
      <c r="AP132">
        <v>2.727395</v>
      </c>
      <c r="AQ132">
        <v>2.3249469999999999</v>
      </c>
      <c r="AR132">
        <v>2.331032</v>
      </c>
      <c r="AS132">
        <v>2.9864289999999998</v>
      </c>
      <c r="AT132">
        <v>2.790956</v>
      </c>
      <c r="AU132">
        <v>2.7673290000000001</v>
      </c>
      <c r="AV132">
        <v>2.62262</v>
      </c>
      <c r="AW132">
        <v>2.8150249999999999</v>
      </c>
      <c r="AX132">
        <v>2.6473580000000001</v>
      </c>
      <c r="AY132">
        <v>1.379435</v>
      </c>
      <c r="AZ132">
        <v>2.5134789999999998</v>
      </c>
      <c r="BA132">
        <v>4.1085219999999998</v>
      </c>
      <c r="BB132">
        <v>3.349774</v>
      </c>
      <c r="BC132">
        <v>3.0262560000000001</v>
      </c>
      <c r="BD132">
        <v>2.8635570000000001</v>
      </c>
      <c r="BE132">
        <v>2.854841</v>
      </c>
      <c r="BF132">
        <v>2.8105579999999999</v>
      </c>
      <c r="BG132">
        <v>3.0944790000000002</v>
      </c>
      <c r="BH132">
        <v>2.3232370000000002</v>
      </c>
      <c r="BI132">
        <v>3.0172729999999999</v>
      </c>
      <c r="BJ132">
        <v>2.8981919999999999</v>
      </c>
      <c r="BK132">
        <v>2.634239</v>
      </c>
      <c r="BL132">
        <v>2.559091</v>
      </c>
      <c r="BM132">
        <v>2.4429379999999998</v>
      </c>
      <c r="BN132">
        <v>2.4748139999999998</v>
      </c>
    </row>
    <row r="133" spans="1:95">
      <c r="A133">
        <v>108.241389</v>
      </c>
      <c r="B133" s="2">
        <v>4.5100578703703702</v>
      </c>
      <c r="C133">
        <v>2.8431320000000002</v>
      </c>
      <c r="D133">
        <v>2.687154</v>
      </c>
      <c r="E133">
        <v>2.4610189999999998</v>
      </c>
      <c r="F133">
        <v>2.502402</v>
      </c>
      <c r="G133">
        <v>0.167849</v>
      </c>
      <c r="H133">
        <v>0.224191</v>
      </c>
      <c r="I133">
        <v>0.162828</v>
      </c>
      <c r="J133">
        <v>0.23475499999999999</v>
      </c>
      <c r="K133">
        <v>4.3693590000000002</v>
      </c>
      <c r="L133">
        <v>4.2443879999999998</v>
      </c>
      <c r="M133">
        <v>4.6791549999999997</v>
      </c>
      <c r="N133">
        <v>4.3850870000000004</v>
      </c>
      <c r="O133">
        <v>2.5037820000000002</v>
      </c>
      <c r="P133">
        <v>2.5625439999999999</v>
      </c>
      <c r="Q133">
        <v>2.7250909999999999</v>
      </c>
      <c r="R133">
        <v>2.5878809999999999</v>
      </c>
      <c r="S133">
        <v>2.4475720000000001</v>
      </c>
      <c r="T133">
        <v>2.51315</v>
      </c>
      <c r="U133">
        <v>3.143354</v>
      </c>
      <c r="V133">
        <v>3.0688629999999999</v>
      </c>
      <c r="W133">
        <v>2.561496</v>
      </c>
      <c r="X133">
        <v>2.606277</v>
      </c>
      <c r="Y133">
        <v>2.6097199999999998</v>
      </c>
      <c r="Z133">
        <v>2.5720299999999998</v>
      </c>
      <c r="AA133">
        <v>2.2024979999999998</v>
      </c>
      <c r="AB133">
        <v>2.1258979999999998</v>
      </c>
      <c r="AC133">
        <v>2.3875670000000002</v>
      </c>
      <c r="AD133">
        <v>2.761898</v>
      </c>
      <c r="AE133">
        <v>2.721962</v>
      </c>
      <c r="AF133">
        <v>2.677171</v>
      </c>
      <c r="AG133">
        <v>2.7035680000000002</v>
      </c>
      <c r="AH133">
        <v>2.5784069999999999</v>
      </c>
      <c r="AI133">
        <v>0.10068299999999999</v>
      </c>
      <c r="AJ133">
        <v>1.375394</v>
      </c>
      <c r="AK133">
        <v>2.9568449999999999</v>
      </c>
      <c r="AL133">
        <v>2.8559399999999999</v>
      </c>
      <c r="AM133">
        <v>2.805615</v>
      </c>
      <c r="AN133">
        <v>2.553547</v>
      </c>
      <c r="AO133">
        <v>2.6572019999999998</v>
      </c>
      <c r="AP133">
        <v>2.7357</v>
      </c>
      <c r="AQ133">
        <v>2.325637</v>
      </c>
      <c r="AR133">
        <v>2.3352520000000001</v>
      </c>
      <c r="AS133">
        <v>2.9962840000000002</v>
      </c>
      <c r="AT133">
        <v>2.7935050000000001</v>
      </c>
      <c r="AU133">
        <v>2.786152</v>
      </c>
      <c r="AV133">
        <v>2.6318190000000001</v>
      </c>
      <c r="AW133">
        <v>2.8335900000000001</v>
      </c>
      <c r="AX133">
        <v>2.655853</v>
      </c>
      <c r="AY133">
        <v>1.3833439999999999</v>
      </c>
      <c r="AZ133">
        <v>2.5346350000000002</v>
      </c>
      <c r="BA133">
        <v>4.11158</v>
      </c>
      <c r="BB133">
        <v>3.3688560000000001</v>
      </c>
      <c r="BC133">
        <v>3.0425149999999999</v>
      </c>
      <c r="BD133">
        <v>2.8764249999999998</v>
      </c>
      <c r="BE133">
        <v>2.870441</v>
      </c>
      <c r="BF133">
        <v>2.8176909999999999</v>
      </c>
      <c r="BG133">
        <v>3.1121050000000001</v>
      </c>
      <c r="BH133">
        <v>2.3261820000000002</v>
      </c>
      <c r="BI133">
        <v>3.0406270000000002</v>
      </c>
      <c r="BJ133">
        <v>2.8959899999999998</v>
      </c>
      <c r="BK133">
        <v>2.634639</v>
      </c>
      <c r="BL133">
        <v>2.5740479999999999</v>
      </c>
      <c r="BM133">
        <v>2.4627680000000001</v>
      </c>
      <c r="BN133">
        <v>2.4818750000000001</v>
      </c>
    </row>
    <row r="134" spans="1:95">
      <c r="A134">
        <v>109.24166700000001</v>
      </c>
      <c r="B134" s="2">
        <v>4.5517361111111105</v>
      </c>
      <c r="C134">
        <v>2.8544109999999998</v>
      </c>
      <c r="D134">
        <v>2.6942149999999998</v>
      </c>
      <c r="E134">
        <v>2.4659170000000001</v>
      </c>
      <c r="F134">
        <v>2.5112420000000002</v>
      </c>
      <c r="G134">
        <v>0.166626</v>
      </c>
      <c r="H134">
        <v>0.22253600000000001</v>
      </c>
      <c r="I134">
        <v>0.162802</v>
      </c>
      <c r="J134">
        <v>0.234684</v>
      </c>
      <c r="K134">
        <v>4.3964080000000001</v>
      </c>
      <c r="L134">
        <v>4.2827729999999997</v>
      </c>
      <c r="M134">
        <v>4.7041750000000002</v>
      </c>
      <c r="N134">
        <v>4.4091060000000004</v>
      </c>
      <c r="O134">
        <v>2.524772</v>
      </c>
      <c r="P134">
        <v>2.5611959999999998</v>
      </c>
      <c r="Q134">
        <v>2.7318760000000002</v>
      </c>
      <c r="R134">
        <v>2.5969890000000002</v>
      </c>
      <c r="S134">
        <v>2.4529200000000002</v>
      </c>
      <c r="T134">
        <v>2.518294</v>
      </c>
      <c r="U134">
        <v>3.1489660000000002</v>
      </c>
      <c r="V134">
        <v>3.077026</v>
      </c>
      <c r="W134">
        <v>2.5666579999999999</v>
      </c>
      <c r="X134">
        <v>2.612746</v>
      </c>
      <c r="Y134">
        <v>2.6157849999999998</v>
      </c>
      <c r="Z134">
        <v>2.576854</v>
      </c>
      <c r="AA134">
        <v>2.194852</v>
      </c>
      <c r="AB134">
        <v>2.1236920000000001</v>
      </c>
      <c r="AC134">
        <v>2.3916599999999999</v>
      </c>
      <c r="AD134">
        <v>2.767747</v>
      </c>
      <c r="AE134">
        <v>2.7325339999999998</v>
      </c>
      <c r="AF134">
        <v>2.6793830000000001</v>
      </c>
      <c r="AG134">
        <v>2.71082</v>
      </c>
      <c r="AH134">
        <v>2.584117</v>
      </c>
      <c r="AI134">
        <v>9.8806000000000005E-2</v>
      </c>
      <c r="AJ134">
        <v>1.375073</v>
      </c>
      <c r="AK134">
        <v>2.9625780000000002</v>
      </c>
      <c r="AL134">
        <v>2.871121</v>
      </c>
      <c r="AM134">
        <v>2.8073049999999999</v>
      </c>
      <c r="AN134">
        <v>2.564327</v>
      </c>
      <c r="AO134">
        <v>2.6660490000000001</v>
      </c>
      <c r="AP134">
        <v>2.7489810000000001</v>
      </c>
      <c r="AQ134">
        <v>2.3300510000000001</v>
      </c>
      <c r="AR134">
        <v>2.3503579999999999</v>
      </c>
      <c r="AS134">
        <v>3.0052759999999998</v>
      </c>
      <c r="AT134">
        <v>2.808211</v>
      </c>
      <c r="AU134">
        <v>2.794165</v>
      </c>
      <c r="AV134">
        <v>2.6414559999999998</v>
      </c>
      <c r="AW134">
        <v>2.8447619999999998</v>
      </c>
      <c r="AX134">
        <v>2.6668219999999998</v>
      </c>
      <c r="AY134">
        <v>1.3814930000000001</v>
      </c>
      <c r="AZ134">
        <v>2.5463809999999998</v>
      </c>
      <c r="BA134">
        <v>4.1348640000000003</v>
      </c>
      <c r="BB134">
        <v>3.382441</v>
      </c>
      <c r="BC134">
        <v>3.0476700000000001</v>
      </c>
      <c r="BD134">
        <v>2.8915630000000001</v>
      </c>
      <c r="BE134">
        <v>2.8811819999999999</v>
      </c>
      <c r="BF134">
        <v>2.8411749999999998</v>
      </c>
      <c r="BG134">
        <v>3.1182020000000001</v>
      </c>
      <c r="BH134">
        <v>2.329081</v>
      </c>
      <c r="BI134">
        <v>3.0487820000000001</v>
      </c>
      <c r="BJ134">
        <v>2.9028700000000001</v>
      </c>
      <c r="BK134">
        <v>2.6438269999999999</v>
      </c>
      <c r="BL134">
        <v>2.575164</v>
      </c>
      <c r="BM134">
        <v>2.4620380000000002</v>
      </c>
      <c r="BN134">
        <v>2.491009</v>
      </c>
    </row>
    <row r="135" spans="1:95">
      <c r="A135">
        <v>110.24166700000001</v>
      </c>
      <c r="B135" s="2">
        <v>4.5934027777777775</v>
      </c>
      <c r="C135">
        <v>2.8612839999999999</v>
      </c>
      <c r="D135">
        <v>2.7039070000000001</v>
      </c>
      <c r="E135">
        <v>2.4724330000000001</v>
      </c>
      <c r="F135">
        <v>2.518786</v>
      </c>
      <c r="G135">
        <v>0.162744</v>
      </c>
      <c r="H135">
        <v>0.22244800000000001</v>
      </c>
      <c r="I135">
        <v>0.16148100000000001</v>
      </c>
      <c r="J135">
        <v>0.23275100000000001</v>
      </c>
      <c r="K135">
        <v>4.4336580000000003</v>
      </c>
      <c r="L135">
        <v>4.3124630000000002</v>
      </c>
      <c r="M135">
        <v>4.7599609999999997</v>
      </c>
      <c r="N135">
        <v>4.4410210000000001</v>
      </c>
      <c r="O135">
        <v>2.539685</v>
      </c>
      <c r="P135">
        <v>2.5653109999999999</v>
      </c>
      <c r="Q135">
        <v>2.7487370000000002</v>
      </c>
      <c r="R135">
        <v>2.5984080000000001</v>
      </c>
      <c r="S135">
        <v>2.4582920000000001</v>
      </c>
      <c r="T135">
        <v>2.5205880000000001</v>
      </c>
      <c r="U135">
        <v>3.1451009999999999</v>
      </c>
      <c r="V135">
        <v>3.0759729999999998</v>
      </c>
      <c r="W135">
        <v>2.5694319999999999</v>
      </c>
      <c r="X135">
        <v>2.6211199999999999</v>
      </c>
      <c r="Y135">
        <v>2.617537</v>
      </c>
      <c r="Z135">
        <v>2.573032</v>
      </c>
      <c r="AA135">
        <v>2.2026319999999999</v>
      </c>
      <c r="AB135">
        <v>2.1242719999999999</v>
      </c>
      <c r="AC135">
        <v>2.4011</v>
      </c>
      <c r="AD135">
        <v>2.7726220000000001</v>
      </c>
      <c r="AE135">
        <v>2.7454329999999998</v>
      </c>
      <c r="AF135">
        <v>2.6848619999999999</v>
      </c>
      <c r="AG135">
        <v>2.7158060000000002</v>
      </c>
      <c r="AH135">
        <v>2.594506</v>
      </c>
      <c r="AI135">
        <v>9.9419999999999994E-2</v>
      </c>
      <c r="AJ135">
        <v>1.3617859999999999</v>
      </c>
      <c r="AK135">
        <v>2.9643820000000001</v>
      </c>
      <c r="AL135">
        <v>2.8744160000000001</v>
      </c>
      <c r="AM135">
        <v>2.8271609999999998</v>
      </c>
      <c r="AN135">
        <v>2.5772629999999999</v>
      </c>
      <c r="AO135">
        <v>2.6724209999999999</v>
      </c>
      <c r="AP135">
        <v>2.7565360000000001</v>
      </c>
      <c r="AQ135">
        <v>2.3296320000000001</v>
      </c>
      <c r="AR135">
        <v>2.3507899999999999</v>
      </c>
      <c r="AS135">
        <v>3.015393</v>
      </c>
      <c r="AT135">
        <v>2.8199930000000002</v>
      </c>
      <c r="AU135">
        <v>2.8029280000000001</v>
      </c>
      <c r="AV135">
        <v>2.650067</v>
      </c>
      <c r="AW135">
        <v>2.8577840000000001</v>
      </c>
      <c r="AX135">
        <v>2.6765099999999999</v>
      </c>
      <c r="AY135">
        <v>1.378652</v>
      </c>
      <c r="AZ135">
        <v>2.5612439999999999</v>
      </c>
      <c r="BA135">
        <v>4.1488680000000002</v>
      </c>
      <c r="BB135">
        <v>3.383194</v>
      </c>
      <c r="BC135">
        <v>3.0587550000000001</v>
      </c>
      <c r="BD135">
        <v>2.8981870000000001</v>
      </c>
      <c r="BE135">
        <v>2.8934359999999999</v>
      </c>
      <c r="BF135">
        <v>2.854463</v>
      </c>
      <c r="BG135">
        <v>3.1212620000000002</v>
      </c>
      <c r="BH135">
        <v>2.3375590000000002</v>
      </c>
      <c r="BI135">
        <v>3.0575839999999999</v>
      </c>
      <c r="BJ135">
        <v>2.9133589999999998</v>
      </c>
      <c r="BK135">
        <v>2.657734</v>
      </c>
      <c r="BL135">
        <v>2.5916299999999999</v>
      </c>
      <c r="BM135">
        <v>2.455851</v>
      </c>
      <c r="BN135">
        <v>2.50305</v>
      </c>
    </row>
    <row r="136" spans="1:95">
      <c r="A136">
        <v>111.24166700000001</v>
      </c>
      <c r="B136" s="2">
        <v>4.6350694444444445</v>
      </c>
      <c r="C136">
        <v>2.876652</v>
      </c>
      <c r="D136">
        <v>2.7050969999999999</v>
      </c>
      <c r="E136">
        <v>2.4793850000000002</v>
      </c>
      <c r="F136">
        <v>2.5237250000000002</v>
      </c>
      <c r="G136">
        <v>0.163353</v>
      </c>
      <c r="H136">
        <v>0.22159400000000001</v>
      </c>
      <c r="I136">
        <v>0.15912599999999999</v>
      </c>
      <c r="J136">
        <v>0.23139799999999999</v>
      </c>
      <c r="K136">
        <v>4.4635619999999996</v>
      </c>
      <c r="L136">
        <v>4.3531579999999996</v>
      </c>
      <c r="M136">
        <v>4.7877660000000004</v>
      </c>
      <c r="N136">
        <v>4.4801140000000004</v>
      </c>
      <c r="O136">
        <v>2.5396589999999999</v>
      </c>
      <c r="P136">
        <v>2.5754540000000001</v>
      </c>
      <c r="Q136">
        <v>2.7547709999999999</v>
      </c>
      <c r="R136">
        <v>2.6094409999999999</v>
      </c>
      <c r="S136">
        <v>2.468429</v>
      </c>
      <c r="T136">
        <v>2.5228160000000002</v>
      </c>
      <c r="U136">
        <v>3.1478950000000001</v>
      </c>
      <c r="V136">
        <v>3.0813449999999998</v>
      </c>
      <c r="W136">
        <v>2.5691190000000002</v>
      </c>
      <c r="X136">
        <v>2.6266569999999998</v>
      </c>
      <c r="Y136">
        <v>2.6246619999999998</v>
      </c>
      <c r="Z136">
        <v>2.5714060000000001</v>
      </c>
      <c r="AA136">
        <v>2.2099449999999998</v>
      </c>
      <c r="AB136">
        <v>2.1249380000000002</v>
      </c>
      <c r="AC136">
        <v>2.4087100000000001</v>
      </c>
      <c r="AD136">
        <v>2.775903</v>
      </c>
      <c r="AE136">
        <v>2.7576510000000001</v>
      </c>
      <c r="AF136">
        <v>2.6779449999999998</v>
      </c>
      <c r="AG136">
        <v>2.721832</v>
      </c>
      <c r="AH136">
        <v>2.595612</v>
      </c>
      <c r="AI136">
        <v>0.10141</v>
      </c>
      <c r="AJ136">
        <v>1.350644</v>
      </c>
      <c r="AK136">
        <v>2.980645</v>
      </c>
      <c r="AL136">
        <v>2.8864390000000002</v>
      </c>
      <c r="AM136">
        <v>2.839467</v>
      </c>
      <c r="AN136">
        <v>2.5819049999999999</v>
      </c>
      <c r="AO136">
        <v>2.674938</v>
      </c>
      <c r="AP136">
        <v>2.7634259999999999</v>
      </c>
      <c r="AQ136">
        <v>2.3327819999999999</v>
      </c>
      <c r="AR136">
        <v>2.3606720000000001</v>
      </c>
      <c r="AS136">
        <v>3.0135689999999999</v>
      </c>
      <c r="AT136">
        <v>2.8216929999999998</v>
      </c>
      <c r="AU136">
        <v>2.817008</v>
      </c>
      <c r="AV136">
        <v>2.6593399999999998</v>
      </c>
      <c r="AW136">
        <v>2.8693919999999999</v>
      </c>
      <c r="AX136">
        <v>2.694423</v>
      </c>
      <c r="AY136">
        <v>1.383286</v>
      </c>
      <c r="AZ136">
        <v>2.5656509999999999</v>
      </c>
      <c r="BA136">
        <v>4.1646419999999997</v>
      </c>
      <c r="BB136">
        <v>3.3991340000000001</v>
      </c>
      <c r="BC136">
        <v>3.0744120000000001</v>
      </c>
      <c r="BD136">
        <v>2.9050310000000001</v>
      </c>
      <c r="BE136">
        <v>2.902272</v>
      </c>
      <c r="BF136">
        <v>2.8663810000000001</v>
      </c>
      <c r="BG136">
        <v>3.1237699999999999</v>
      </c>
      <c r="BH136">
        <v>2.3507720000000001</v>
      </c>
      <c r="BI136">
        <v>3.0534629999999998</v>
      </c>
      <c r="BJ136">
        <v>2.9267280000000002</v>
      </c>
      <c r="BK136">
        <v>2.6756690000000001</v>
      </c>
      <c r="BL136">
        <v>2.584902</v>
      </c>
      <c r="BM136">
        <v>2.4720659999999999</v>
      </c>
      <c r="BN136">
        <v>2.510316</v>
      </c>
    </row>
    <row r="137" spans="1:95">
      <c r="A137">
        <v>112.24166700000001</v>
      </c>
      <c r="B137" s="2">
        <v>4.6767361111111105</v>
      </c>
      <c r="C137">
        <v>2.8932009999999999</v>
      </c>
      <c r="D137">
        <v>2.7125319999999999</v>
      </c>
      <c r="E137">
        <v>2.4972979999999998</v>
      </c>
      <c r="F137">
        <v>2.5331049999999999</v>
      </c>
      <c r="G137">
        <v>0.16192699999999999</v>
      </c>
      <c r="H137">
        <v>0.21976299999999999</v>
      </c>
      <c r="I137">
        <v>0.15898799999999999</v>
      </c>
      <c r="J137">
        <v>0.22978399999999999</v>
      </c>
      <c r="K137">
        <v>4.4943869999999997</v>
      </c>
      <c r="L137">
        <v>4.3887479999999996</v>
      </c>
      <c r="M137">
        <v>4.8346159999999996</v>
      </c>
      <c r="N137">
        <v>4.5118330000000002</v>
      </c>
      <c r="O137">
        <v>2.544451</v>
      </c>
      <c r="P137">
        <v>2.5802109999999998</v>
      </c>
      <c r="Q137">
        <v>2.7589980000000001</v>
      </c>
      <c r="R137">
        <v>2.6174499999999998</v>
      </c>
      <c r="S137">
        <v>2.4769130000000001</v>
      </c>
      <c r="T137">
        <v>2.5289809999999999</v>
      </c>
      <c r="U137">
        <v>3.1526160000000001</v>
      </c>
      <c r="V137">
        <v>3.0978829999999999</v>
      </c>
      <c r="W137">
        <v>2.575107</v>
      </c>
      <c r="X137">
        <v>2.6405539999999998</v>
      </c>
      <c r="Y137">
        <v>2.632501</v>
      </c>
      <c r="Z137">
        <v>2.5808330000000002</v>
      </c>
      <c r="AA137">
        <v>2.2019129999999998</v>
      </c>
      <c r="AB137">
        <v>2.123246</v>
      </c>
      <c r="AC137">
        <v>2.4114689999999999</v>
      </c>
      <c r="AD137">
        <v>2.7755079999999999</v>
      </c>
      <c r="AE137">
        <v>2.7675360000000002</v>
      </c>
      <c r="AF137">
        <v>2.696377</v>
      </c>
      <c r="AG137">
        <v>2.732831</v>
      </c>
      <c r="AH137">
        <v>2.5944210000000001</v>
      </c>
      <c r="AI137">
        <v>0.102393</v>
      </c>
      <c r="AJ137">
        <v>1.345731</v>
      </c>
      <c r="AK137">
        <v>2.985751</v>
      </c>
      <c r="AL137">
        <v>2.8880750000000002</v>
      </c>
      <c r="AM137">
        <v>2.847308</v>
      </c>
      <c r="AN137">
        <v>2.5977350000000001</v>
      </c>
      <c r="AO137">
        <v>2.6760320000000002</v>
      </c>
      <c r="AP137">
        <v>2.769825</v>
      </c>
      <c r="AQ137">
        <v>2.335566</v>
      </c>
      <c r="AR137">
        <v>2.375505</v>
      </c>
      <c r="AS137">
        <v>3.0286930000000001</v>
      </c>
      <c r="AT137">
        <v>2.8371390000000001</v>
      </c>
      <c r="AU137">
        <v>2.8313709999999999</v>
      </c>
      <c r="AV137">
        <v>2.6601689999999998</v>
      </c>
      <c r="AW137">
        <v>2.8663810000000001</v>
      </c>
      <c r="AX137">
        <v>2.7094040000000001</v>
      </c>
      <c r="AY137">
        <v>1.38466</v>
      </c>
      <c r="AZ137">
        <v>2.5802290000000001</v>
      </c>
      <c r="BA137">
        <v>4.1850909999999999</v>
      </c>
      <c r="BB137">
        <v>3.4107609999999999</v>
      </c>
      <c r="BC137">
        <v>3.0878860000000001</v>
      </c>
      <c r="BD137">
        <v>2.9196409999999999</v>
      </c>
      <c r="BE137">
        <v>2.8991769999999999</v>
      </c>
      <c r="BF137">
        <v>2.882298</v>
      </c>
      <c r="BG137">
        <v>3.1312540000000002</v>
      </c>
      <c r="BH137">
        <v>2.3599860000000001</v>
      </c>
      <c r="BI137">
        <v>3.0627930000000001</v>
      </c>
      <c r="BJ137">
        <v>2.9391310000000002</v>
      </c>
      <c r="BK137">
        <v>2.6752959999999999</v>
      </c>
      <c r="BL137">
        <v>2.5896029999999999</v>
      </c>
      <c r="BM137">
        <v>2.475422</v>
      </c>
      <c r="BN137">
        <v>2.5192519999999998</v>
      </c>
    </row>
    <row r="138" spans="1:95">
      <c r="A138">
        <v>113.24166700000001</v>
      </c>
      <c r="B138" s="2">
        <v>4.7184027777777775</v>
      </c>
      <c r="C138">
        <v>2.9060589999999999</v>
      </c>
      <c r="D138">
        <v>2.7139380000000002</v>
      </c>
      <c r="E138">
        <v>2.500899</v>
      </c>
      <c r="F138">
        <v>2.5473810000000001</v>
      </c>
      <c r="G138">
        <v>0.16045999999999999</v>
      </c>
      <c r="H138">
        <v>0.21881300000000001</v>
      </c>
      <c r="I138">
        <v>0.15811800000000001</v>
      </c>
      <c r="J138">
        <v>0.228461</v>
      </c>
      <c r="K138">
        <v>4.5275860000000003</v>
      </c>
      <c r="L138">
        <v>4.4279270000000004</v>
      </c>
      <c r="M138">
        <v>4.8624470000000004</v>
      </c>
      <c r="N138">
        <v>4.5501170000000002</v>
      </c>
      <c r="O138">
        <v>2.5533070000000002</v>
      </c>
      <c r="P138">
        <v>2.5864419999999999</v>
      </c>
      <c r="Q138">
        <v>2.760748</v>
      </c>
      <c r="R138">
        <v>2.6231939999999998</v>
      </c>
      <c r="S138">
        <v>2.4833850000000002</v>
      </c>
      <c r="T138">
        <v>2.5283359999999999</v>
      </c>
      <c r="U138">
        <v>3.1643180000000002</v>
      </c>
      <c r="V138">
        <v>3.1072760000000001</v>
      </c>
      <c r="W138">
        <v>2.5822880000000001</v>
      </c>
      <c r="X138">
        <v>2.6428389999999999</v>
      </c>
      <c r="Y138">
        <v>2.6389</v>
      </c>
      <c r="Z138">
        <v>2.591323</v>
      </c>
      <c r="AA138">
        <v>2.2002980000000001</v>
      </c>
      <c r="AB138">
        <v>2.1275439999999999</v>
      </c>
      <c r="AC138">
        <v>2.4107859999999999</v>
      </c>
      <c r="AD138">
        <v>2.7797480000000001</v>
      </c>
      <c r="AE138">
        <v>2.7728799999999998</v>
      </c>
      <c r="AF138">
        <v>2.7175880000000001</v>
      </c>
      <c r="AG138">
        <v>2.7393299999999998</v>
      </c>
      <c r="AH138">
        <v>2.5981230000000002</v>
      </c>
      <c r="AI138">
        <v>0.101968</v>
      </c>
      <c r="AJ138">
        <v>1.3390010000000001</v>
      </c>
      <c r="AK138">
        <v>2.9960110000000002</v>
      </c>
      <c r="AL138">
        <v>2.9024719999999999</v>
      </c>
      <c r="AM138">
        <v>2.8571309999999999</v>
      </c>
      <c r="AN138">
        <v>2.6032649999999999</v>
      </c>
      <c r="AO138">
        <v>2.6888960000000002</v>
      </c>
      <c r="AP138">
        <v>2.7798750000000001</v>
      </c>
      <c r="AQ138">
        <v>2.3432019999999998</v>
      </c>
      <c r="AR138">
        <v>2.3817659999999998</v>
      </c>
      <c r="AS138">
        <v>3.0397949999999998</v>
      </c>
      <c r="AT138">
        <v>2.8450549999999999</v>
      </c>
      <c r="AU138">
        <v>2.8340049999999999</v>
      </c>
      <c r="AV138">
        <v>2.664676</v>
      </c>
      <c r="AW138">
        <v>2.879267</v>
      </c>
      <c r="AX138">
        <v>2.7175229999999999</v>
      </c>
      <c r="AY138">
        <v>1.3863799999999999</v>
      </c>
      <c r="AZ138">
        <v>2.5965880000000001</v>
      </c>
      <c r="BA138">
        <v>4.20275</v>
      </c>
      <c r="BB138">
        <v>3.428973</v>
      </c>
      <c r="BC138">
        <v>3.098725</v>
      </c>
      <c r="BD138">
        <v>2.9271280000000002</v>
      </c>
      <c r="BE138">
        <v>2.9113039999999999</v>
      </c>
      <c r="BF138">
        <v>2.8921320000000001</v>
      </c>
      <c r="BG138">
        <v>3.1485620000000001</v>
      </c>
      <c r="BH138">
        <v>2.3615300000000001</v>
      </c>
      <c r="BI138">
        <v>3.0677780000000001</v>
      </c>
      <c r="BJ138">
        <v>2.954752</v>
      </c>
      <c r="BK138">
        <v>2.6880120000000001</v>
      </c>
      <c r="BL138">
        <v>2.6008339999999999</v>
      </c>
      <c r="BM138">
        <v>2.488842</v>
      </c>
      <c r="BN138">
        <v>2.52095</v>
      </c>
    </row>
    <row r="139" spans="1:95">
      <c r="A139">
        <v>114.24166700000001</v>
      </c>
      <c r="B139" s="2">
        <v>4.7600694444444445</v>
      </c>
      <c r="C139">
        <v>2.912744</v>
      </c>
      <c r="D139">
        <v>2.7214770000000001</v>
      </c>
      <c r="E139">
        <v>2.5056539999999998</v>
      </c>
      <c r="F139">
        <v>2.5583450000000001</v>
      </c>
      <c r="G139">
        <v>0.159882</v>
      </c>
      <c r="H139">
        <v>0.21860099999999999</v>
      </c>
      <c r="I139">
        <v>0.15687999999999999</v>
      </c>
      <c r="J139">
        <v>0.22711899999999999</v>
      </c>
      <c r="K139">
        <v>4.5473179999999997</v>
      </c>
      <c r="L139">
        <v>4.4504549999999998</v>
      </c>
      <c r="M139">
        <v>4.8995850000000001</v>
      </c>
      <c r="N139">
        <v>4.5814329999999996</v>
      </c>
      <c r="O139">
        <v>2.559275</v>
      </c>
      <c r="P139">
        <v>2.5979459999999999</v>
      </c>
      <c r="Q139">
        <v>2.7714470000000002</v>
      </c>
      <c r="R139">
        <v>2.630404</v>
      </c>
      <c r="S139">
        <v>2.4896859999999998</v>
      </c>
      <c r="T139">
        <v>2.522071</v>
      </c>
      <c r="U139">
        <v>3.1703929999999998</v>
      </c>
      <c r="V139">
        <v>3.1102379999999998</v>
      </c>
      <c r="W139">
        <v>2.5936249999999998</v>
      </c>
      <c r="X139">
        <v>2.6465329999999998</v>
      </c>
      <c r="Y139">
        <v>2.6542140000000001</v>
      </c>
      <c r="Z139">
        <v>2.5920260000000002</v>
      </c>
      <c r="AA139">
        <v>2.2101479999999998</v>
      </c>
      <c r="AB139">
        <v>2.1240700000000001</v>
      </c>
      <c r="AC139">
        <v>2.4146390000000002</v>
      </c>
      <c r="AD139">
        <v>2.788948</v>
      </c>
      <c r="AE139">
        <v>2.7771370000000002</v>
      </c>
      <c r="AF139">
        <v>2.7284929999999998</v>
      </c>
      <c r="AG139">
        <v>2.7452480000000001</v>
      </c>
      <c r="AH139">
        <v>2.6056949999999999</v>
      </c>
      <c r="AI139">
        <v>0.101769</v>
      </c>
      <c r="AJ139">
        <v>1.340122</v>
      </c>
      <c r="AK139">
        <v>2.9969860000000001</v>
      </c>
      <c r="AL139">
        <v>2.905964</v>
      </c>
      <c r="AM139">
        <v>2.8614799999999998</v>
      </c>
      <c r="AN139">
        <v>2.6116579999999998</v>
      </c>
      <c r="AO139">
        <v>2.6918739999999999</v>
      </c>
      <c r="AP139">
        <v>2.7860390000000002</v>
      </c>
      <c r="AQ139">
        <v>2.3439749999999999</v>
      </c>
      <c r="AR139">
        <v>2.3882989999999999</v>
      </c>
      <c r="AS139">
        <v>3.0507710000000001</v>
      </c>
      <c r="AT139">
        <v>2.8571</v>
      </c>
      <c r="AU139">
        <v>2.8409680000000002</v>
      </c>
      <c r="AV139">
        <v>2.6725910000000002</v>
      </c>
      <c r="AW139">
        <v>2.8851520000000002</v>
      </c>
      <c r="AX139">
        <v>2.729587</v>
      </c>
      <c r="AY139">
        <v>1.382782</v>
      </c>
      <c r="AZ139">
        <v>2.6039460000000001</v>
      </c>
      <c r="BA139">
        <v>4.2260010000000001</v>
      </c>
      <c r="BB139">
        <v>3.4520430000000002</v>
      </c>
      <c r="BC139">
        <v>3.1011639999999998</v>
      </c>
      <c r="BD139">
        <v>2.9400689999999998</v>
      </c>
      <c r="BE139">
        <v>2.9133079999999998</v>
      </c>
      <c r="BF139">
        <v>2.904973</v>
      </c>
      <c r="BG139">
        <v>3.1534520000000001</v>
      </c>
      <c r="BH139">
        <v>2.360385</v>
      </c>
      <c r="BI139">
        <v>3.068676</v>
      </c>
      <c r="BJ139">
        <v>2.9580600000000001</v>
      </c>
      <c r="BK139">
        <v>2.691783</v>
      </c>
      <c r="BL139">
        <v>2.6155710000000001</v>
      </c>
      <c r="BM139">
        <v>2.5047670000000002</v>
      </c>
      <c r="BN139">
        <v>2.5368010000000001</v>
      </c>
    </row>
    <row r="140" spans="1:95">
      <c r="A140">
        <v>115.24166700000001</v>
      </c>
      <c r="B140" s="2">
        <v>4.8017361111111105</v>
      </c>
      <c r="C140">
        <v>2.9125049999999999</v>
      </c>
      <c r="D140">
        <v>2.7321420000000001</v>
      </c>
      <c r="E140">
        <v>2.511771</v>
      </c>
      <c r="F140">
        <v>2.5630320000000002</v>
      </c>
      <c r="G140">
        <v>0.15778400000000001</v>
      </c>
      <c r="H140">
        <v>0.21732599999999999</v>
      </c>
      <c r="I140">
        <v>0.15498700000000001</v>
      </c>
      <c r="J140">
        <v>0.22752600000000001</v>
      </c>
      <c r="K140">
        <v>4.5747739999999997</v>
      </c>
      <c r="L140">
        <v>4.4698929999999999</v>
      </c>
      <c r="M140">
        <v>4.9323750000000004</v>
      </c>
      <c r="N140">
        <v>4.6118119999999996</v>
      </c>
      <c r="O140">
        <v>2.578802</v>
      </c>
      <c r="P140">
        <v>2.6123379999999998</v>
      </c>
      <c r="Q140">
        <v>2.7742</v>
      </c>
      <c r="R140">
        <v>2.6263369999999999</v>
      </c>
      <c r="S140">
        <v>2.5007190000000001</v>
      </c>
      <c r="T140">
        <v>2.521163</v>
      </c>
      <c r="U140">
        <v>3.181305</v>
      </c>
      <c r="V140">
        <v>3.1158459999999999</v>
      </c>
      <c r="W140">
        <v>2.5960169999999998</v>
      </c>
      <c r="X140">
        <v>2.657092</v>
      </c>
      <c r="Y140">
        <v>2.6639849999999998</v>
      </c>
      <c r="Z140">
        <v>2.594271</v>
      </c>
      <c r="AA140">
        <v>2.2089349999999999</v>
      </c>
      <c r="AB140">
        <v>2.1276869999999999</v>
      </c>
      <c r="AC140">
        <v>2.4161350000000001</v>
      </c>
      <c r="AD140">
        <v>2.793018</v>
      </c>
      <c r="AE140">
        <v>2.7902559999999998</v>
      </c>
      <c r="AF140">
        <v>2.734534</v>
      </c>
      <c r="AG140">
        <v>2.7573650000000001</v>
      </c>
      <c r="AH140">
        <v>2.6204170000000002</v>
      </c>
      <c r="AI140">
        <v>0.10295600000000001</v>
      </c>
      <c r="AJ140">
        <v>1.333129</v>
      </c>
      <c r="AK140">
        <v>2.9950700000000001</v>
      </c>
      <c r="AL140">
        <v>2.9054340000000001</v>
      </c>
      <c r="AM140">
        <v>2.8695240000000002</v>
      </c>
      <c r="AN140">
        <v>2.6202770000000002</v>
      </c>
      <c r="AO140">
        <v>2.6990810000000001</v>
      </c>
      <c r="AP140">
        <v>2.7871510000000002</v>
      </c>
      <c r="AQ140">
        <v>2.349332</v>
      </c>
      <c r="AR140">
        <v>2.3984610000000002</v>
      </c>
      <c r="AS140">
        <v>3.0572680000000001</v>
      </c>
      <c r="AT140">
        <v>2.8620969999999999</v>
      </c>
      <c r="AU140">
        <v>2.8525230000000001</v>
      </c>
      <c r="AV140">
        <v>2.6813570000000002</v>
      </c>
      <c r="AW140">
        <v>2.8967670000000001</v>
      </c>
      <c r="AX140">
        <v>2.7395529999999999</v>
      </c>
      <c r="AY140">
        <v>1.3838250000000001</v>
      </c>
      <c r="AZ140">
        <v>2.6149469999999999</v>
      </c>
      <c r="BA140">
        <v>4.2321479999999996</v>
      </c>
      <c r="BB140">
        <v>3.4564599999999999</v>
      </c>
      <c r="BC140">
        <v>3.1118920000000001</v>
      </c>
      <c r="BD140">
        <v>2.948086</v>
      </c>
      <c r="BE140">
        <v>2.9267599999999998</v>
      </c>
      <c r="BF140">
        <v>2.9079109999999999</v>
      </c>
      <c r="BG140">
        <v>3.1640169999999999</v>
      </c>
      <c r="BH140">
        <v>2.3694380000000002</v>
      </c>
      <c r="BI140">
        <v>3.0711249999999999</v>
      </c>
      <c r="BJ140">
        <v>2.960496</v>
      </c>
      <c r="BK140">
        <v>2.6982970000000002</v>
      </c>
      <c r="BL140">
        <v>2.6254279999999999</v>
      </c>
      <c r="BM140">
        <v>2.5117509999999998</v>
      </c>
      <c r="BN140">
        <v>2.5371009999999998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23.306999999999999</v>
      </c>
      <c r="C2" s="8">
        <v>23.306999999999999</v>
      </c>
      <c r="D2" s="8">
        <v>48.235999999999997</v>
      </c>
      <c r="E2" s="8">
        <v>72.239000000000004</v>
      </c>
      <c r="F2" s="8">
        <v>96.241</v>
      </c>
      <c r="G2" s="8">
        <v>113.242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-7.2300000000000001E-4</v>
      </c>
      <c r="D9">
        <v>-2.8E-5</v>
      </c>
      <c r="E9">
        <v>-5.5800000000000001E-4</v>
      </c>
      <c r="F9">
        <v>-1.5629999999999999E-3</v>
      </c>
      <c r="G9">
        <v>9.9500000000000001E-4</v>
      </c>
      <c r="H9">
        <v>-4.6799999999999999E-4</v>
      </c>
      <c r="I9">
        <v>-1.8200000000000001E-4</v>
      </c>
      <c r="J9">
        <v>3.1999999999999999E-5</v>
      </c>
      <c r="K9">
        <v>5.8500000000000002E-4</v>
      </c>
      <c r="L9">
        <v>-7.5000000000000002E-4</v>
      </c>
      <c r="M9">
        <v>-3.2000000000000003E-4</v>
      </c>
      <c r="N9">
        <v>2.2499999999999999E-4</v>
      </c>
      <c r="O9">
        <v>-5.7000000000000003E-5</v>
      </c>
      <c r="P9">
        <v>5.7600000000000001E-4</v>
      </c>
      <c r="Q9">
        <v>-2.258E-3</v>
      </c>
      <c r="R9">
        <v>-8.5499999999999997E-4</v>
      </c>
      <c r="S9">
        <v>2.13E-4</v>
      </c>
      <c r="T9">
        <v>9.9299999999999996E-4</v>
      </c>
      <c r="U9">
        <v>1.256E-3</v>
      </c>
      <c r="V9">
        <v>-1.836E-3</v>
      </c>
      <c r="W9">
        <v>-4.8799999999999999E-4</v>
      </c>
      <c r="X9">
        <v>7.2999999999999999E-5</v>
      </c>
      <c r="Y9">
        <v>7.1699999999999997E-4</v>
      </c>
      <c r="Z9">
        <v>-7.0299999999999996E-4</v>
      </c>
      <c r="AA9">
        <v>-1.66E-4</v>
      </c>
      <c r="AB9">
        <v>4.0499999999999998E-4</v>
      </c>
      <c r="AC9">
        <v>-1.358E-3</v>
      </c>
      <c r="AD9">
        <v>-6.0499999999999996E-4</v>
      </c>
      <c r="AE9">
        <v>-1.516E-3</v>
      </c>
      <c r="AF9">
        <v>-1.281E-3</v>
      </c>
      <c r="AG9">
        <v>6.5399999999999996E-4</v>
      </c>
      <c r="AH9">
        <v>-9.3899999999999995E-4</v>
      </c>
      <c r="AI9">
        <v>1.7520000000000001E-3</v>
      </c>
      <c r="AJ9">
        <v>1.748E-3</v>
      </c>
      <c r="AK9">
        <v>2.4800000000000001E-4</v>
      </c>
      <c r="AL9">
        <v>-6.7900000000000002E-4</v>
      </c>
      <c r="AM9">
        <v>1.454E-3</v>
      </c>
      <c r="AN9">
        <v>-6.3900000000000003E-4</v>
      </c>
      <c r="AO9">
        <v>1.2459999999999999E-3</v>
      </c>
      <c r="AP9">
        <v>2.5200000000000001E-3</v>
      </c>
      <c r="AQ9">
        <v>-2.4239999999999999E-3</v>
      </c>
      <c r="AR9">
        <v>-8.92E-4</v>
      </c>
      <c r="AS9">
        <v>-1.459E-3</v>
      </c>
      <c r="AT9">
        <v>1.1E-4</v>
      </c>
      <c r="AU9">
        <v>-7.3999999999999996E-5</v>
      </c>
      <c r="AV9">
        <v>3.2669999999999999E-3</v>
      </c>
      <c r="AW9">
        <v>1.8100000000000001E-4</v>
      </c>
      <c r="AX9">
        <v>2.016E-3</v>
      </c>
      <c r="AY9">
        <v>-6.4599999999999998E-4</v>
      </c>
      <c r="AZ9">
        <v>1.0660000000000001E-3</v>
      </c>
      <c r="BA9">
        <v>-8.1300000000000003E-4</v>
      </c>
      <c r="BB9">
        <v>-4.4200000000000001E-4</v>
      </c>
      <c r="BC9">
        <v>-1.511E-3</v>
      </c>
      <c r="BD9">
        <v>1.175E-3</v>
      </c>
      <c r="BE9">
        <v>1.32E-3</v>
      </c>
      <c r="BF9">
        <v>-3.1500000000000001E-4</v>
      </c>
      <c r="BG9">
        <v>-5.5999999999999999E-5</v>
      </c>
      <c r="BH9">
        <v>-3.0800000000000001E-4</v>
      </c>
      <c r="BI9">
        <v>2.2599999999999999E-4</v>
      </c>
      <c r="BJ9">
        <v>-3.6200000000000002E-4</v>
      </c>
      <c r="BK9">
        <v>-1.0020000000000001E-3</v>
      </c>
      <c r="BL9">
        <v>1.039E-3</v>
      </c>
      <c r="BM9">
        <v>8.0699999999999999E-4</v>
      </c>
      <c r="BN9">
        <v>1.111E-3</v>
      </c>
    </row>
    <row r="10" spans="1:74">
      <c r="A10">
        <v>1.6233329999999999</v>
      </c>
      <c r="B10" s="1">
        <v>6.7638888888888887E-2</v>
      </c>
      <c r="C10">
        <v>7.8015000000000001E-2</v>
      </c>
      <c r="D10">
        <v>7.2952000000000003E-2</v>
      </c>
      <c r="E10">
        <v>8.7719000000000005E-2</v>
      </c>
      <c r="F10">
        <v>8.2561999999999997E-2</v>
      </c>
      <c r="G10">
        <v>7.3483999999999994E-2</v>
      </c>
      <c r="H10">
        <v>7.7203999999999995E-2</v>
      </c>
      <c r="I10">
        <v>8.8722999999999996E-2</v>
      </c>
      <c r="J10">
        <v>8.0042000000000002E-2</v>
      </c>
      <c r="K10">
        <v>8.1327999999999998E-2</v>
      </c>
      <c r="L10">
        <v>8.2567000000000002E-2</v>
      </c>
      <c r="M10">
        <v>7.571E-2</v>
      </c>
      <c r="N10">
        <v>6.8707000000000004E-2</v>
      </c>
      <c r="O10">
        <v>7.2792999999999997E-2</v>
      </c>
      <c r="P10">
        <v>6.3020000000000007E-2</v>
      </c>
      <c r="Q10">
        <v>6.5000000000000002E-2</v>
      </c>
      <c r="R10">
        <v>5.7355999999999997E-2</v>
      </c>
      <c r="S10">
        <v>7.5234999999999996E-2</v>
      </c>
      <c r="T10">
        <v>8.7920999999999999E-2</v>
      </c>
      <c r="U10">
        <v>8.7517999999999999E-2</v>
      </c>
      <c r="V10">
        <v>8.1807000000000005E-2</v>
      </c>
      <c r="W10">
        <v>7.7909999999999993E-2</v>
      </c>
      <c r="X10">
        <v>8.2929000000000003E-2</v>
      </c>
      <c r="Y10">
        <v>8.7830000000000005E-2</v>
      </c>
      <c r="Z10">
        <v>8.6924000000000001E-2</v>
      </c>
      <c r="AA10">
        <v>7.0239999999999997E-2</v>
      </c>
      <c r="AB10">
        <v>7.3301000000000005E-2</v>
      </c>
      <c r="AC10">
        <v>7.9061000000000006E-2</v>
      </c>
      <c r="AD10">
        <v>7.4416999999999997E-2</v>
      </c>
      <c r="AE10">
        <v>7.6381000000000004E-2</v>
      </c>
      <c r="AF10">
        <v>7.4948000000000001E-2</v>
      </c>
      <c r="AG10">
        <v>8.2382999999999998E-2</v>
      </c>
      <c r="AH10">
        <v>7.5495000000000007E-2</v>
      </c>
      <c r="AI10">
        <v>6.6461999999999993E-2</v>
      </c>
      <c r="AJ10">
        <v>6.9081000000000004E-2</v>
      </c>
      <c r="AK10">
        <v>6.7963999999999997E-2</v>
      </c>
      <c r="AL10">
        <v>6.3502000000000003E-2</v>
      </c>
      <c r="AM10">
        <v>6.3997999999999999E-2</v>
      </c>
      <c r="AN10">
        <v>7.3504E-2</v>
      </c>
      <c r="AO10">
        <v>5.9277000000000003E-2</v>
      </c>
      <c r="AP10">
        <v>6.8446000000000007E-2</v>
      </c>
      <c r="AQ10">
        <v>6.1892000000000003E-2</v>
      </c>
      <c r="AR10">
        <v>6.0016E-2</v>
      </c>
      <c r="AS10">
        <v>6.2583E-2</v>
      </c>
      <c r="AT10">
        <v>6.8779999999999994E-2</v>
      </c>
      <c r="AU10">
        <v>6.3346E-2</v>
      </c>
      <c r="AV10">
        <v>6.3618999999999995E-2</v>
      </c>
      <c r="AW10">
        <v>6.6547999999999996E-2</v>
      </c>
      <c r="AX10">
        <v>6.4930000000000002E-2</v>
      </c>
      <c r="AY10">
        <v>5.7508999999999998E-2</v>
      </c>
      <c r="AZ10">
        <v>6.7323999999999995E-2</v>
      </c>
      <c r="BA10">
        <v>7.2265999999999997E-2</v>
      </c>
      <c r="BB10">
        <v>6.8368999999999999E-2</v>
      </c>
      <c r="BC10">
        <v>7.2866E-2</v>
      </c>
      <c r="BD10">
        <v>7.5621999999999995E-2</v>
      </c>
      <c r="BE10">
        <v>7.5657000000000002E-2</v>
      </c>
      <c r="BF10">
        <v>7.9394999999999993E-2</v>
      </c>
      <c r="BG10">
        <v>7.4840000000000004E-2</v>
      </c>
      <c r="BH10">
        <v>8.2144999999999996E-2</v>
      </c>
      <c r="BI10">
        <v>8.5037000000000001E-2</v>
      </c>
      <c r="BJ10">
        <v>7.7741000000000005E-2</v>
      </c>
      <c r="BK10">
        <v>8.0667000000000003E-2</v>
      </c>
      <c r="BL10">
        <v>8.6689000000000002E-2</v>
      </c>
      <c r="BM10">
        <v>8.0260999999999999E-2</v>
      </c>
      <c r="BN10">
        <v>8.7431999999999996E-2</v>
      </c>
    </row>
    <row r="11" spans="1:74">
      <c r="A11">
        <v>2.6236109999999999</v>
      </c>
      <c r="B11" s="1">
        <v>0.10931712962962963</v>
      </c>
      <c r="C11">
        <v>0.112465</v>
      </c>
      <c r="D11">
        <v>0.11956899999999999</v>
      </c>
      <c r="E11">
        <v>0.113479</v>
      </c>
      <c r="F11">
        <v>0.11447300000000001</v>
      </c>
      <c r="G11">
        <v>0.109722</v>
      </c>
      <c r="H11">
        <v>0.12594</v>
      </c>
      <c r="I11">
        <v>0.13430300000000001</v>
      </c>
      <c r="J11">
        <v>0.120743</v>
      </c>
      <c r="K11">
        <v>0.11849899999999999</v>
      </c>
      <c r="L11">
        <v>0.114083</v>
      </c>
      <c r="M11">
        <v>0.11469699999999999</v>
      </c>
      <c r="N11">
        <v>0.121083</v>
      </c>
      <c r="O11">
        <v>0.115643</v>
      </c>
      <c r="P11">
        <v>0.11716500000000001</v>
      </c>
      <c r="Q11">
        <v>0.109211</v>
      </c>
      <c r="R11">
        <v>0.10768999999999999</v>
      </c>
      <c r="S11">
        <v>0.108941</v>
      </c>
      <c r="T11">
        <v>0.109005</v>
      </c>
      <c r="U11">
        <v>0.10645</v>
      </c>
      <c r="V11">
        <v>0.102714</v>
      </c>
      <c r="W11">
        <v>0.10713200000000001</v>
      </c>
      <c r="X11">
        <v>0.10648000000000001</v>
      </c>
      <c r="Y11">
        <v>0.107071</v>
      </c>
      <c r="Z11">
        <v>0.110177</v>
      </c>
      <c r="AA11">
        <v>0.11896</v>
      </c>
      <c r="AB11">
        <v>0.112498</v>
      </c>
      <c r="AC11">
        <v>0.111044</v>
      </c>
      <c r="AD11">
        <v>0.108572</v>
      </c>
      <c r="AE11">
        <v>0.109293</v>
      </c>
      <c r="AF11">
        <v>0.105827</v>
      </c>
      <c r="AG11">
        <v>0.110559</v>
      </c>
      <c r="AH11">
        <v>0.11437</v>
      </c>
      <c r="AI11">
        <v>0.11242099999999999</v>
      </c>
      <c r="AJ11">
        <v>0.118043</v>
      </c>
      <c r="AK11">
        <v>0.102558</v>
      </c>
      <c r="AL11">
        <v>9.9342E-2</v>
      </c>
      <c r="AM11">
        <v>0.110184</v>
      </c>
      <c r="AN11">
        <v>0.11844200000000001</v>
      </c>
      <c r="AO11">
        <v>0.10295700000000001</v>
      </c>
      <c r="AP11">
        <v>0.109024</v>
      </c>
      <c r="AQ11">
        <v>0.10753</v>
      </c>
      <c r="AR11">
        <v>0.106709</v>
      </c>
      <c r="AS11">
        <v>0.100441</v>
      </c>
      <c r="AT11">
        <v>0.102937</v>
      </c>
      <c r="AU11">
        <v>0.101051</v>
      </c>
      <c r="AV11">
        <v>0.101989</v>
      </c>
      <c r="AW11">
        <v>0.110635</v>
      </c>
      <c r="AX11">
        <v>0.10850700000000001</v>
      </c>
      <c r="AY11">
        <v>9.9398E-2</v>
      </c>
      <c r="AZ11">
        <v>0.105998</v>
      </c>
      <c r="BA11">
        <v>9.8737000000000005E-2</v>
      </c>
      <c r="BB11">
        <v>0.102044</v>
      </c>
      <c r="BC11">
        <v>0.10151300000000001</v>
      </c>
      <c r="BD11">
        <v>0.108088</v>
      </c>
      <c r="BE11">
        <v>0.11061799999999999</v>
      </c>
      <c r="BF11">
        <v>0.117046</v>
      </c>
      <c r="BG11">
        <v>0.105139</v>
      </c>
      <c r="BH11">
        <v>0.121836</v>
      </c>
      <c r="BI11">
        <v>0.111418</v>
      </c>
      <c r="BJ11">
        <v>0.10732800000000001</v>
      </c>
      <c r="BK11">
        <v>0.10792499999999999</v>
      </c>
      <c r="BL11">
        <v>0.121966</v>
      </c>
      <c r="BM11">
        <v>0.115202</v>
      </c>
      <c r="BN11">
        <v>0.115346</v>
      </c>
    </row>
    <row r="12" spans="1:74">
      <c r="A12">
        <v>3.6238890000000001</v>
      </c>
      <c r="B12" s="1">
        <v>0.15099537037037036</v>
      </c>
      <c r="C12">
        <v>0.13853499999999999</v>
      </c>
      <c r="D12">
        <v>0.15548100000000001</v>
      </c>
      <c r="E12">
        <v>0.138489</v>
      </c>
      <c r="F12">
        <v>0.14399899999999999</v>
      </c>
      <c r="G12">
        <v>0.14341899999999999</v>
      </c>
      <c r="H12">
        <v>0.16091</v>
      </c>
      <c r="I12">
        <v>0.168932</v>
      </c>
      <c r="J12">
        <v>0.159136</v>
      </c>
      <c r="K12">
        <v>0.14036299999999999</v>
      </c>
      <c r="L12">
        <v>0.146149</v>
      </c>
      <c r="M12">
        <v>0.14301700000000001</v>
      </c>
      <c r="N12">
        <v>0.144786</v>
      </c>
      <c r="O12">
        <v>0.14289299999999999</v>
      </c>
      <c r="P12">
        <v>0.14891099999999999</v>
      </c>
      <c r="Q12">
        <v>0.13833599999999999</v>
      </c>
      <c r="R12">
        <v>0.13980699999999999</v>
      </c>
      <c r="S12">
        <v>0.12407700000000001</v>
      </c>
      <c r="T12">
        <v>0.129858</v>
      </c>
      <c r="U12">
        <v>0.132689</v>
      </c>
      <c r="V12">
        <v>0.12729799999999999</v>
      </c>
      <c r="W12">
        <v>0.142959</v>
      </c>
      <c r="X12">
        <v>0.134185</v>
      </c>
      <c r="Y12">
        <v>0.13786699999999999</v>
      </c>
      <c r="Z12">
        <v>0.13575699999999999</v>
      </c>
      <c r="AA12">
        <v>0.14609900000000001</v>
      </c>
      <c r="AB12">
        <v>0.13975199999999999</v>
      </c>
      <c r="AC12">
        <v>0.13204099999999999</v>
      </c>
      <c r="AD12">
        <v>0.12713099999999999</v>
      </c>
      <c r="AE12">
        <v>0.13380800000000001</v>
      </c>
      <c r="AF12">
        <v>0.13053100000000001</v>
      </c>
      <c r="AG12">
        <v>0.137297</v>
      </c>
      <c r="AH12">
        <v>0.13724500000000001</v>
      </c>
      <c r="AI12">
        <v>0.13853299999999999</v>
      </c>
      <c r="AJ12">
        <v>0.148365</v>
      </c>
      <c r="AK12">
        <v>0.12825400000000001</v>
      </c>
      <c r="AL12">
        <v>0.12453599999999999</v>
      </c>
      <c r="AM12">
        <v>0.13401199999999999</v>
      </c>
      <c r="AN12">
        <v>0.151667</v>
      </c>
      <c r="AO12">
        <v>0.12626200000000001</v>
      </c>
      <c r="AP12">
        <v>0.13700499999999999</v>
      </c>
      <c r="AQ12">
        <v>0.13297900000000001</v>
      </c>
      <c r="AR12">
        <v>0.13777800000000001</v>
      </c>
      <c r="AS12">
        <v>0.12724299999999999</v>
      </c>
      <c r="AT12">
        <v>0.12786800000000001</v>
      </c>
      <c r="AU12">
        <v>0.132108</v>
      </c>
      <c r="AV12">
        <v>0.12634000000000001</v>
      </c>
      <c r="AW12">
        <v>0.13938900000000001</v>
      </c>
      <c r="AX12">
        <v>0.13900699999999999</v>
      </c>
      <c r="AY12">
        <v>0.126023</v>
      </c>
      <c r="AZ12">
        <v>0.13183400000000001</v>
      </c>
      <c r="BA12">
        <v>0.118967</v>
      </c>
      <c r="BB12">
        <v>0.12645999999999999</v>
      </c>
      <c r="BC12">
        <v>0.123901</v>
      </c>
      <c r="BD12">
        <v>0.13266</v>
      </c>
      <c r="BE12">
        <v>0.13609599999999999</v>
      </c>
      <c r="BF12">
        <v>0.142961</v>
      </c>
      <c r="BG12">
        <v>0.129275</v>
      </c>
      <c r="BH12">
        <v>0.150306</v>
      </c>
      <c r="BI12">
        <v>0.131164</v>
      </c>
      <c r="BJ12">
        <v>0.12701799999999999</v>
      </c>
      <c r="BK12">
        <v>0.13503299999999999</v>
      </c>
      <c r="BL12">
        <v>0.146757</v>
      </c>
      <c r="BM12">
        <v>0.14208699999999999</v>
      </c>
      <c r="BN12">
        <v>0.14039099999999999</v>
      </c>
    </row>
    <row r="13" spans="1:74">
      <c r="A13">
        <v>4.6238890000000001</v>
      </c>
      <c r="B13" s="1">
        <v>0.19266203703703702</v>
      </c>
      <c r="C13">
        <v>0.15459000000000001</v>
      </c>
      <c r="D13">
        <v>0.17626600000000001</v>
      </c>
      <c r="E13">
        <v>0.157587</v>
      </c>
      <c r="F13">
        <v>0.16541800000000001</v>
      </c>
      <c r="G13">
        <v>0.16464000000000001</v>
      </c>
      <c r="H13">
        <v>0.17982500000000001</v>
      </c>
      <c r="I13">
        <v>0.18770800000000001</v>
      </c>
      <c r="J13">
        <v>0.18262700000000001</v>
      </c>
      <c r="K13">
        <v>0.15490799999999999</v>
      </c>
      <c r="L13">
        <v>0.16689799999999999</v>
      </c>
      <c r="M13">
        <v>0.17224600000000001</v>
      </c>
      <c r="N13">
        <v>0.16623099999999999</v>
      </c>
      <c r="O13">
        <v>0.16614399999999999</v>
      </c>
      <c r="P13">
        <v>0.17229900000000001</v>
      </c>
      <c r="Q13">
        <v>0.15748100000000001</v>
      </c>
      <c r="R13">
        <v>0.166515</v>
      </c>
      <c r="S13">
        <v>0.13927500000000001</v>
      </c>
      <c r="T13">
        <v>0.150506</v>
      </c>
      <c r="U13">
        <v>0.14325199999999999</v>
      </c>
      <c r="V13">
        <v>0.14511399999999999</v>
      </c>
      <c r="W13">
        <v>0.16608999999999999</v>
      </c>
      <c r="X13">
        <v>0.16119800000000001</v>
      </c>
      <c r="Y13">
        <v>0.16803499999999999</v>
      </c>
      <c r="Z13">
        <v>0.15463299999999999</v>
      </c>
      <c r="AA13">
        <v>0.16764499999999999</v>
      </c>
      <c r="AB13">
        <v>0.16145999999999999</v>
      </c>
      <c r="AC13">
        <v>0.15077699999999999</v>
      </c>
      <c r="AD13">
        <v>0.14327799999999999</v>
      </c>
      <c r="AE13">
        <v>0.15504599999999999</v>
      </c>
      <c r="AF13">
        <v>0.14827699999999999</v>
      </c>
      <c r="AG13">
        <v>0.15695300000000001</v>
      </c>
      <c r="AH13">
        <v>0.156141</v>
      </c>
      <c r="AI13">
        <v>0.159083</v>
      </c>
      <c r="AJ13">
        <v>0.16778799999999999</v>
      </c>
      <c r="AK13">
        <v>0.143815</v>
      </c>
      <c r="AL13">
        <v>0.142764</v>
      </c>
      <c r="AM13">
        <v>0.156163</v>
      </c>
      <c r="AN13">
        <v>0.17321400000000001</v>
      </c>
      <c r="AO13">
        <v>0.14604200000000001</v>
      </c>
      <c r="AP13">
        <v>0.15860399999999999</v>
      </c>
      <c r="AQ13">
        <v>0.15485199999999999</v>
      </c>
      <c r="AR13">
        <v>0.156472</v>
      </c>
      <c r="AS13">
        <v>0.14760000000000001</v>
      </c>
      <c r="AT13">
        <v>0.14808499999999999</v>
      </c>
      <c r="AU13">
        <v>0.153443</v>
      </c>
      <c r="AV13">
        <v>0.14471800000000001</v>
      </c>
      <c r="AW13">
        <v>0.15767800000000001</v>
      </c>
      <c r="AX13">
        <v>0.162354</v>
      </c>
      <c r="AY13">
        <v>0.14310400000000001</v>
      </c>
      <c r="AZ13">
        <v>0.15285099999999999</v>
      </c>
      <c r="BA13">
        <v>0.13487499999999999</v>
      </c>
      <c r="BB13">
        <v>0.14560799999999999</v>
      </c>
      <c r="BC13">
        <v>0.145978</v>
      </c>
      <c r="BD13">
        <v>0.15207599999999999</v>
      </c>
      <c r="BE13">
        <v>0.157051</v>
      </c>
      <c r="BF13">
        <v>0.16229299999999999</v>
      </c>
      <c r="BG13">
        <v>0.144959</v>
      </c>
      <c r="BH13">
        <v>0.1739</v>
      </c>
      <c r="BI13">
        <v>0.14833499999999999</v>
      </c>
      <c r="BJ13">
        <v>0.14399400000000001</v>
      </c>
      <c r="BK13">
        <v>0.15215999999999999</v>
      </c>
      <c r="BL13">
        <v>0.16792499999999999</v>
      </c>
      <c r="BM13">
        <v>0.160437</v>
      </c>
      <c r="BN13">
        <v>0.15795500000000001</v>
      </c>
    </row>
    <row r="14" spans="1:74">
      <c r="A14">
        <v>5.6238890000000001</v>
      </c>
      <c r="B14" s="1">
        <v>0.23432870370370371</v>
      </c>
      <c r="C14">
        <v>0.167989</v>
      </c>
      <c r="D14">
        <v>0.19461000000000001</v>
      </c>
      <c r="E14">
        <v>0.17705299999999999</v>
      </c>
      <c r="F14">
        <v>0.18404400000000001</v>
      </c>
      <c r="G14">
        <v>0.17837700000000001</v>
      </c>
      <c r="H14">
        <v>0.198712</v>
      </c>
      <c r="I14">
        <v>0.205819</v>
      </c>
      <c r="J14">
        <v>0.20122100000000001</v>
      </c>
      <c r="K14">
        <v>0.173455</v>
      </c>
      <c r="L14">
        <v>0.18527199999999999</v>
      </c>
      <c r="M14">
        <v>0.192327</v>
      </c>
      <c r="N14">
        <v>0.181976</v>
      </c>
      <c r="O14">
        <v>0.183948</v>
      </c>
      <c r="P14">
        <v>0.19045300000000001</v>
      </c>
      <c r="Q14">
        <v>0.17489499999999999</v>
      </c>
      <c r="R14">
        <v>0.18499199999999999</v>
      </c>
      <c r="S14">
        <v>0.14954600000000001</v>
      </c>
      <c r="T14">
        <v>0.16917099999999999</v>
      </c>
      <c r="U14">
        <v>0.15823899999999999</v>
      </c>
      <c r="V14">
        <v>0.162386</v>
      </c>
      <c r="W14">
        <v>0.18316199999999999</v>
      </c>
      <c r="X14">
        <v>0.178177</v>
      </c>
      <c r="Y14">
        <v>0.18819900000000001</v>
      </c>
      <c r="Z14">
        <v>0.16978699999999999</v>
      </c>
      <c r="AA14">
        <v>0.182259</v>
      </c>
      <c r="AB14">
        <v>0.179118</v>
      </c>
      <c r="AC14">
        <v>0.16788900000000001</v>
      </c>
      <c r="AD14">
        <v>0.157302</v>
      </c>
      <c r="AE14">
        <v>0.17016800000000001</v>
      </c>
      <c r="AF14">
        <v>0.160775</v>
      </c>
      <c r="AG14">
        <v>0.17416799999999999</v>
      </c>
      <c r="AH14">
        <v>0.171372</v>
      </c>
      <c r="AI14">
        <v>0.17224200000000001</v>
      </c>
      <c r="AJ14">
        <v>0.18549499999999999</v>
      </c>
      <c r="AK14">
        <v>0.15676000000000001</v>
      </c>
      <c r="AL14">
        <v>0.15659000000000001</v>
      </c>
      <c r="AM14">
        <v>0.17254</v>
      </c>
      <c r="AN14">
        <v>0.19087999999999999</v>
      </c>
      <c r="AO14">
        <v>0.158473</v>
      </c>
      <c r="AP14">
        <v>0.17396500000000001</v>
      </c>
      <c r="AQ14">
        <v>0.175456</v>
      </c>
      <c r="AR14">
        <v>0.172956</v>
      </c>
      <c r="AS14">
        <v>0.16240199999999999</v>
      </c>
      <c r="AT14">
        <v>0.15964900000000001</v>
      </c>
      <c r="AU14">
        <v>0.16949800000000001</v>
      </c>
      <c r="AV14">
        <v>0.15702199999999999</v>
      </c>
      <c r="AW14">
        <v>0.173207</v>
      </c>
      <c r="AX14">
        <v>0.17810400000000001</v>
      </c>
      <c r="AY14">
        <v>0.15834500000000001</v>
      </c>
      <c r="AZ14">
        <v>0.17227000000000001</v>
      </c>
      <c r="BA14">
        <v>0.14622099999999999</v>
      </c>
      <c r="BB14">
        <v>0.15995000000000001</v>
      </c>
      <c r="BC14">
        <v>0.164301</v>
      </c>
      <c r="BD14">
        <v>0.16838600000000001</v>
      </c>
      <c r="BE14">
        <v>0.172068</v>
      </c>
      <c r="BF14">
        <v>0.17618300000000001</v>
      </c>
      <c r="BG14">
        <v>0.159969</v>
      </c>
      <c r="BH14">
        <v>0.196854</v>
      </c>
      <c r="BI14">
        <v>0.165024</v>
      </c>
      <c r="BJ14">
        <v>0.157912</v>
      </c>
      <c r="BK14">
        <v>0.16971900000000001</v>
      </c>
      <c r="BL14">
        <v>0.18498100000000001</v>
      </c>
      <c r="BM14">
        <v>0.17591899999999999</v>
      </c>
      <c r="BN14">
        <v>0.17438999999999999</v>
      </c>
    </row>
    <row r="15" spans="1:74">
      <c r="A15">
        <v>6.6241669999999999</v>
      </c>
      <c r="B15" s="1">
        <v>0.27600694444444446</v>
      </c>
      <c r="C15">
        <v>0.186359</v>
      </c>
      <c r="D15">
        <v>0.21190500000000001</v>
      </c>
      <c r="E15">
        <v>0.196575</v>
      </c>
      <c r="F15">
        <v>0.20322799999999999</v>
      </c>
      <c r="G15">
        <v>0.19593099999999999</v>
      </c>
      <c r="H15">
        <v>0.21509400000000001</v>
      </c>
      <c r="I15">
        <v>0.22929099999999999</v>
      </c>
      <c r="J15">
        <v>0.222327</v>
      </c>
      <c r="K15">
        <v>0.19673599999999999</v>
      </c>
      <c r="L15">
        <v>0.20594299999999999</v>
      </c>
      <c r="M15">
        <v>0.213722</v>
      </c>
      <c r="N15">
        <v>0.20313600000000001</v>
      </c>
      <c r="O15">
        <v>0.20491999999999999</v>
      </c>
      <c r="P15">
        <v>0.208339</v>
      </c>
      <c r="Q15">
        <v>0.19331799999999999</v>
      </c>
      <c r="R15">
        <v>0.20268</v>
      </c>
      <c r="S15">
        <v>0.166548</v>
      </c>
      <c r="T15">
        <v>0.18853700000000001</v>
      </c>
      <c r="U15">
        <v>0.17661099999999999</v>
      </c>
      <c r="V15">
        <v>0.179197</v>
      </c>
      <c r="W15">
        <v>0.20146900000000001</v>
      </c>
      <c r="X15">
        <v>0.19853999999999999</v>
      </c>
      <c r="Y15">
        <v>0.20857600000000001</v>
      </c>
      <c r="Z15">
        <v>0.18760599999999999</v>
      </c>
      <c r="AA15">
        <v>0.19853799999999999</v>
      </c>
      <c r="AB15">
        <v>0.19873499999999999</v>
      </c>
      <c r="AC15">
        <v>0.18546199999999999</v>
      </c>
      <c r="AD15">
        <v>0.17591000000000001</v>
      </c>
      <c r="AE15">
        <v>0.190133</v>
      </c>
      <c r="AF15">
        <v>0.178591</v>
      </c>
      <c r="AG15">
        <v>0.19118099999999999</v>
      </c>
      <c r="AH15">
        <v>0.190246</v>
      </c>
      <c r="AI15">
        <v>0.190136</v>
      </c>
      <c r="AJ15">
        <v>0.20810400000000001</v>
      </c>
      <c r="AK15">
        <v>0.17491899999999999</v>
      </c>
      <c r="AL15">
        <v>0.17165900000000001</v>
      </c>
      <c r="AM15">
        <v>0.19161300000000001</v>
      </c>
      <c r="AN15">
        <v>0.209006</v>
      </c>
      <c r="AO15">
        <v>0.17507900000000001</v>
      </c>
      <c r="AP15">
        <v>0.18992999999999999</v>
      </c>
      <c r="AQ15">
        <v>0.19557099999999999</v>
      </c>
      <c r="AR15">
        <v>0.195049</v>
      </c>
      <c r="AS15">
        <v>0.179731</v>
      </c>
      <c r="AT15">
        <v>0.17563899999999999</v>
      </c>
      <c r="AU15">
        <v>0.18574499999999999</v>
      </c>
      <c r="AV15">
        <v>0.173319</v>
      </c>
      <c r="AW15">
        <v>0.19059499999999999</v>
      </c>
      <c r="AX15">
        <v>0.198099</v>
      </c>
      <c r="AY15">
        <v>0.17341300000000001</v>
      </c>
      <c r="AZ15">
        <v>0.193832</v>
      </c>
      <c r="BA15">
        <v>0.16258300000000001</v>
      </c>
      <c r="BB15">
        <v>0.17974000000000001</v>
      </c>
      <c r="BC15">
        <v>0.18246399999999999</v>
      </c>
      <c r="BD15">
        <v>0.18371299999999999</v>
      </c>
      <c r="BE15">
        <v>0.191501</v>
      </c>
      <c r="BF15">
        <v>0.19431899999999999</v>
      </c>
      <c r="BG15">
        <v>0.17790800000000001</v>
      </c>
      <c r="BH15">
        <v>0.217478</v>
      </c>
      <c r="BI15">
        <v>0.18301999999999999</v>
      </c>
      <c r="BJ15">
        <v>0.17624899999999999</v>
      </c>
      <c r="BK15">
        <v>0.18820200000000001</v>
      </c>
      <c r="BL15">
        <v>0.20525299999999999</v>
      </c>
      <c r="BM15">
        <v>0.19611100000000001</v>
      </c>
      <c r="BN15">
        <v>0.19309200000000001</v>
      </c>
    </row>
    <row r="16" spans="1:74">
      <c r="A16">
        <v>7.6241669999999999</v>
      </c>
      <c r="B16" s="1">
        <v>0.31767361111111109</v>
      </c>
      <c r="C16">
        <v>0.201763</v>
      </c>
      <c r="D16">
        <v>0.229404</v>
      </c>
      <c r="E16">
        <v>0.213755</v>
      </c>
      <c r="F16">
        <v>0.22061500000000001</v>
      </c>
      <c r="G16">
        <v>0.214194</v>
      </c>
      <c r="H16">
        <v>0.23294000000000001</v>
      </c>
      <c r="I16">
        <v>0.24684800000000001</v>
      </c>
      <c r="J16">
        <v>0.239785</v>
      </c>
      <c r="K16">
        <v>0.216305</v>
      </c>
      <c r="L16">
        <v>0.222609</v>
      </c>
      <c r="M16">
        <v>0.229324</v>
      </c>
      <c r="N16">
        <v>0.21942999999999999</v>
      </c>
      <c r="O16">
        <v>0.22201399999999999</v>
      </c>
      <c r="P16">
        <v>0.22752700000000001</v>
      </c>
      <c r="Q16">
        <v>0.212006</v>
      </c>
      <c r="R16">
        <v>0.21799099999999999</v>
      </c>
      <c r="S16">
        <v>0.18708900000000001</v>
      </c>
      <c r="T16">
        <v>0.20751</v>
      </c>
      <c r="U16">
        <v>0.195326</v>
      </c>
      <c r="V16">
        <v>0.19533</v>
      </c>
      <c r="W16">
        <v>0.21890100000000001</v>
      </c>
      <c r="X16">
        <v>0.21612500000000001</v>
      </c>
      <c r="Y16">
        <v>0.226297</v>
      </c>
      <c r="Z16">
        <v>0.20522099999999999</v>
      </c>
      <c r="AA16">
        <v>0.216671</v>
      </c>
      <c r="AB16">
        <v>0.21896399999999999</v>
      </c>
      <c r="AC16">
        <v>0.20360300000000001</v>
      </c>
      <c r="AD16">
        <v>0.193193</v>
      </c>
      <c r="AE16">
        <v>0.20743400000000001</v>
      </c>
      <c r="AF16">
        <v>0.19341700000000001</v>
      </c>
      <c r="AG16">
        <v>0.20797199999999999</v>
      </c>
      <c r="AH16">
        <v>0.21002899999999999</v>
      </c>
      <c r="AI16">
        <v>0.20760200000000001</v>
      </c>
      <c r="AJ16">
        <v>0.225275</v>
      </c>
      <c r="AK16">
        <v>0.190416</v>
      </c>
      <c r="AL16">
        <v>0.18656</v>
      </c>
      <c r="AM16">
        <v>0.20747699999999999</v>
      </c>
      <c r="AN16">
        <v>0.22670799999999999</v>
      </c>
      <c r="AO16">
        <v>0.19183700000000001</v>
      </c>
      <c r="AP16">
        <v>0.20746400000000001</v>
      </c>
      <c r="AQ16">
        <v>0.21204000000000001</v>
      </c>
      <c r="AR16">
        <v>0.21102599999999999</v>
      </c>
      <c r="AS16">
        <v>0.19869000000000001</v>
      </c>
      <c r="AT16">
        <v>0.189331</v>
      </c>
      <c r="AU16">
        <v>0.202873</v>
      </c>
      <c r="AV16">
        <v>0.190502</v>
      </c>
      <c r="AW16">
        <v>0.208035</v>
      </c>
      <c r="AX16">
        <v>0.21399499999999999</v>
      </c>
      <c r="AY16">
        <v>0.190687</v>
      </c>
      <c r="AZ16">
        <v>0.21665400000000001</v>
      </c>
      <c r="BA16">
        <v>0.17997099999999999</v>
      </c>
      <c r="BB16">
        <v>0.19570000000000001</v>
      </c>
      <c r="BC16">
        <v>0.20039000000000001</v>
      </c>
      <c r="BD16">
        <v>0.202206</v>
      </c>
      <c r="BE16">
        <v>0.20958299999999999</v>
      </c>
      <c r="BF16">
        <v>0.21206900000000001</v>
      </c>
      <c r="BG16">
        <v>0.19794300000000001</v>
      </c>
      <c r="BH16">
        <v>0.23492399999999999</v>
      </c>
      <c r="BI16">
        <v>0.19986599999999999</v>
      </c>
      <c r="BJ16">
        <v>0.19350000000000001</v>
      </c>
      <c r="BK16">
        <v>0.20619000000000001</v>
      </c>
      <c r="BL16">
        <v>0.22209599999999999</v>
      </c>
      <c r="BM16">
        <v>0.21290300000000001</v>
      </c>
      <c r="BN16">
        <v>0.21189</v>
      </c>
    </row>
    <row r="17" spans="1:66">
      <c r="A17">
        <v>8.6241669999999999</v>
      </c>
      <c r="B17" s="1">
        <v>0.35934027777777783</v>
      </c>
      <c r="C17">
        <v>0.218361</v>
      </c>
      <c r="D17">
        <v>0.24756800000000001</v>
      </c>
      <c r="E17">
        <v>0.23381099999999999</v>
      </c>
      <c r="F17">
        <v>0.23972599999999999</v>
      </c>
      <c r="G17">
        <v>0.23222400000000001</v>
      </c>
      <c r="H17">
        <v>0.25107699999999999</v>
      </c>
      <c r="I17">
        <v>0.26722400000000002</v>
      </c>
      <c r="J17">
        <v>0.26295000000000002</v>
      </c>
      <c r="K17">
        <v>0.23679700000000001</v>
      </c>
      <c r="L17">
        <v>0.24312500000000001</v>
      </c>
      <c r="M17">
        <v>0.24893399999999999</v>
      </c>
      <c r="N17">
        <v>0.23738600000000001</v>
      </c>
      <c r="O17">
        <v>0.23963799999999999</v>
      </c>
      <c r="P17">
        <v>0.245148</v>
      </c>
      <c r="Q17">
        <v>0.22870799999999999</v>
      </c>
      <c r="R17">
        <v>0.23777300000000001</v>
      </c>
      <c r="S17">
        <v>0.20798900000000001</v>
      </c>
      <c r="T17">
        <v>0.22784299999999999</v>
      </c>
      <c r="U17">
        <v>0.21451400000000001</v>
      </c>
      <c r="V17">
        <v>0.21362400000000001</v>
      </c>
      <c r="W17">
        <v>0.23876800000000001</v>
      </c>
      <c r="X17">
        <v>0.23606199999999999</v>
      </c>
      <c r="Y17">
        <v>0.24505099999999999</v>
      </c>
      <c r="Z17">
        <v>0.22697100000000001</v>
      </c>
      <c r="AA17">
        <v>0.23388500000000001</v>
      </c>
      <c r="AB17">
        <v>0.23722699999999999</v>
      </c>
      <c r="AC17">
        <v>0.221582</v>
      </c>
      <c r="AD17">
        <v>0.209787</v>
      </c>
      <c r="AE17">
        <v>0.22639300000000001</v>
      </c>
      <c r="AF17">
        <v>0.21158399999999999</v>
      </c>
      <c r="AG17">
        <v>0.22290699999999999</v>
      </c>
      <c r="AH17">
        <v>0.22721</v>
      </c>
      <c r="AI17">
        <v>0.224385</v>
      </c>
      <c r="AJ17">
        <v>0.246532</v>
      </c>
      <c r="AK17">
        <v>0.207484</v>
      </c>
      <c r="AL17">
        <v>0.20494399999999999</v>
      </c>
      <c r="AM17">
        <v>0.22528200000000001</v>
      </c>
      <c r="AN17">
        <v>0.24199499999999999</v>
      </c>
      <c r="AO17">
        <v>0.20716699999999999</v>
      </c>
      <c r="AP17">
        <v>0.22748199999999999</v>
      </c>
      <c r="AQ17">
        <v>0.23003100000000001</v>
      </c>
      <c r="AR17">
        <v>0.230797</v>
      </c>
      <c r="AS17">
        <v>0.21787300000000001</v>
      </c>
      <c r="AT17">
        <v>0.20596999999999999</v>
      </c>
      <c r="AU17">
        <v>0.21862899999999999</v>
      </c>
      <c r="AV17">
        <v>0.20341500000000001</v>
      </c>
      <c r="AW17">
        <v>0.22897100000000001</v>
      </c>
      <c r="AX17">
        <v>0.23425799999999999</v>
      </c>
      <c r="AY17">
        <v>0.208538</v>
      </c>
      <c r="AZ17">
        <v>0.23755599999999999</v>
      </c>
      <c r="BA17">
        <v>0.198656</v>
      </c>
      <c r="BB17">
        <v>0.21485199999999999</v>
      </c>
      <c r="BC17">
        <v>0.219273</v>
      </c>
      <c r="BD17">
        <v>0.22225900000000001</v>
      </c>
      <c r="BE17">
        <v>0.22781299999999999</v>
      </c>
      <c r="BF17">
        <v>0.231488</v>
      </c>
      <c r="BG17">
        <v>0.21874499999999999</v>
      </c>
      <c r="BH17">
        <v>0.25407999999999997</v>
      </c>
      <c r="BI17">
        <v>0.21825900000000001</v>
      </c>
      <c r="BJ17">
        <v>0.21181</v>
      </c>
      <c r="BK17">
        <v>0.22601399999999999</v>
      </c>
      <c r="BL17">
        <v>0.24097199999999999</v>
      </c>
      <c r="BM17">
        <v>0.23008999999999999</v>
      </c>
      <c r="BN17">
        <v>0.22972699999999999</v>
      </c>
    </row>
    <row r="18" spans="1:66">
      <c r="A18">
        <v>9.6241669999999999</v>
      </c>
      <c r="B18" s="1">
        <v>0.40100694444444446</v>
      </c>
      <c r="C18">
        <v>0.240762</v>
      </c>
      <c r="D18">
        <v>0.27032600000000001</v>
      </c>
      <c r="E18">
        <v>0.25600299999999998</v>
      </c>
      <c r="F18">
        <v>0.26272600000000002</v>
      </c>
      <c r="G18">
        <v>0.25703599999999999</v>
      </c>
      <c r="H18">
        <v>0.27305099999999999</v>
      </c>
      <c r="I18">
        <v>0.293319</v>
      </c>
      <c r="J18">
        <v>0.28883199999999998</v>
      </c>
      <c r="K18">
        <v>0.258743</v>
      </c>
      <c r="L18">
        <v>0.268368</v>
      </c>
      <c r="M18">
        <v>0.270341</v>
      </c>
      <c r="N18">
        <v>0.25804700000000003</v>
      </c>
      <c r="O18">
        <v>0.25890000000000002</v>
      </c>
      <c r="P18">
        <v>0.26631500000000002</v>
      </c>
      <c r="Q18">
        <v>0.24943899999999999</v>
      </c>
      <c r="R18">
        <v>0.25870100000000001</v>
      </c>
      <c r="S18">
        <v>0.23200699999999999</v>
      </c>
      <c r="T18">
        <v>0.24778500000000001</v>
      </c>
      <c r="U18">
        <v>0.23590800000000001</v>
      </c>
      <c r="V18">
        <v>0.23640600000000001</v>
      </c>
      <c r="W18">
        <v>0.260156</v>
      </c>
      <c r="X18">
        <v>0.25929000000000002</v>
      </c>
      <c r="Y18">
        <v>0.26566600000000001</v>
      </c>
      <c r="Z18">
        <v>0.25201600000000002</v>
      </c>
      <c r="AA18">
        <v>0.25806800000000002</v>
      </c>
      <c r="AB18">
        <v>0.25955299999999998</v>
      </c>
      <c r="AC18">
        <v>0.244641</v>
      </c>
      <c r="AD18">
        <v>0.230154</v>
      </c>
      <c r="AE18">
        <v>0.248303</v>
      </c>
      <c r="AF18">
        <v>0.23232800000000001</v>
      </c>
      <c r="AG18">
        <v>0.24024200000000001</v>
      </c>
      <c r="AH18">
        <v>0.24909300000000001</v>
      </c>
      <c r="AI18">
        <v>0.245866</v>
      </c>
      <c r="AJ18">
        <v>0.26538499999999998</v>
      </c>
      <c r="AK18">
        <v>0.22895399999999999</v>
      </c>
      <c r="AL18">
        <v>0.22559299999999999</v>
      </c>
      <c r="AM18">
        <v>0.24574399999999999</v>
      </c>
      <c r="AN18">
        <v>0.26388</v>
      </c>
      <c r="AO18">
        <v>0.23009099999999999</v>
      </c>
      <c r="AP18">
        <v>0.249136</v>
      </c>
      <c r="AQ18">
        <v>0.25347799999999998</v>
      </c>
      <c r="AR18">
        <v>0.25287399999999999</v>
      </c>
      <c r="AS18">
        <v>0.237618</v>
      </c>
      <c r="AT18">
        <v>0.22736200000000001</v>
      </c>
      <c r="AU18">
        <v>0.242037</v>
      </c>
      <c r="AV18">
        <v>0.22692499999999999</v>
      </c>
      <c r="AW18">
        <v>0.24918499999999999</v>
      </c>
      <c r="AX18">
        <v>0.25446600000000003</v>
      </c>
      <c r="AY18">
        <v>0.23069000000000001</v>
      </c>
      <c r="AZ18">
        <v>0.26309900000000003</v>
      </c>
      <c r="BA18">
        <v>0.220307</v>
      </c>
      <c r="BB18">
        <v>0.238011</v>
      </c>
      <c r="BC18">
        <v>0.241816</v>
      </c>
      <c r="BD18">
        <v>0.24527099999999999</v>
      </c>
      <c r="BE18">
        <v>0.24903700000000001</v>
      </c>
      <c r="BF18">
        <v>0.25011299999999997</v>
      </c>
      <c r="BG18">
        <v>0.24441099999999999</v>
      </c>
      <c r="BH18">
        <v>0.27876299999999998</v>
      </c>
      <c r="BI18">
        <v>0.24085100000000001</v>
      </c>
      <c r="BJ18">
        <v>0.23522799999999999</v>
      </c>
      <c r="BK18">
        <v>0.24798700000000001</v>
      </c>
      <c r="BL18">
        <v>0.26281700000000002</v>
      </c>
      <c r="BM18">
        <v>0.252745</v>
      </c>
      <c r="BN18">
        <v>0.254104</v>
      </c>
    </row>
    <row r="19" spans="1:66">
      <c r="A19">
        <v>10.624444</v>
      </c>
      <c r="B19" s="1">
        <v>0.44268518518518518</v>
      </c>
      <c r="C19">
        <v>0.26710200000000001</v>
      </c>
      <c r="D19">
        <v>0.295983</v>
      </c>
      <c r="E19">
        <v>0.28468100000000002</v>
      </c>
      <c r="F19">
        <v>0.28908099999999998</v>
      </c>
      <c r="G19">
        <v>0.28440399999999999</v>
      </c>
      <c r="H19">
        <v>0.30207899999999999</v>
      </c>
      <c r="I19">
        <v>0.32265899999999997</v>
      </c>
      <c r="J19">
        <v>0.31910300000000003</v>
      </c>
      <c r="K19">
        <v>0.28569600000000001</v>
      </c>
      <c r="L19">
        <v>0.29574800000000001</v>
      </c>
      <c r="M19">
        <v>0.29670200000000002</v>
      </c>
      <c r="N19">
        <v>0.28637899999999999</v>
      </c>
      <c r="O19">
        <v>0.28519</v>
      </c>
      <c r="P19">
        <v>0.29589799999999999</v>
      </c>
      <c r="Q19">
        <v>0.27661799999999998</v>
      </c>
      <c r="R19">
        <v>0.28540700000000002</v>
      </c>
      <c r="S19">
        <v>0.26327600000000001</v>
      </c>
      <c r="T19">
        <v>0.27640999999999999</v>
      </c>
      <c r="U19">
        <v>0.26930500000000002</v>
      </c>
      <c r="V19">
        <v>0.26175399999999999</v>
      </c>
      <c r="W19">
        <v>0.28698899999999999</v>
      </c>
      <c r="X19">
        <v>0.28843099999999999</v>
      </c>
      <c r="Y19">
        <v>0.29501500000000003</v>
      </c>
      <c r="Z19">
        <v>0.28136100000000003</v>
      </c>
      <c r="AA19">
        <v>0.28582099999999999</v>
      </c>
      <c r="AB19">
        <v>0.28648200000000001</v>
      </c>
      <c r="AC19">
        <v>0.27308199999999999</v>
      </c>
      <c r="AD19">
        <v>0.260158</v>
      </c>
      <c r="AE19">
        <v>0.277646</v>
      </c>
      <c r="AF19">
        <v>0.25892999999999999</v>
      </c>
      <c r="AG19">
        <v>0.26723599999999997</v>
      </c>
      <c r="AH19">
        <v>0.27585999999999999</v>
      </c>
      <c r="AI19">
        <v>0.27332600000000001</v>
      </c>
      <c r="AJ19">
        <v>0.29493200000000003</v>
      </c>
      <c r="AK19">
        <v>0.25662299999999999</v>
      </c>
      <c r="AL19">
        <v>0.25072800000000001</v>
      </c>
      <c r="AM19">
        <v>0.27250099999999999</v>
      </c>
      <c r="AN19">
        <v>0.289161</v>
      </c>
      <c r="AO19">
        <v>0.256963</v>
      </c>
      <c r="AP19">
        <v>0.27483299999999999</v>
      </c>
      <c r="AQ19">
        <v>0.28120000000000001</v>
      </c>
      <c r="AR19">
        <v>0.277667</v>
      </c>
      <c r="AS19">
        <v>0.26552399999999998</v>
      </c>
      <c r="AT19">
        <v>0.25258999999999998</v>
      </c>
      <c r="AU19">
        <v>0.26710200000000001</v>
      </c>
      <c r="AV19">
        <v>0.25350299999999998</v>
      </c>
      <c r="AW19">
        <v>0.27646399999999999</v>
      </c>
      <c r="AX19">
        <v>0.27818900000000002</v>
      </c>
      <c r="AY19">
        <v>0.25987500000000002</v>
      </c>
      <c r="AZ19">
        <v>0.29142600000000002</v>
      </c>
      <c r="BA19">
        <v>0.24970300000000001</v>
      </c>
      <c r="BB19">
        <v>0.26687</v>
      </c>
      <c r="BC19">
        <v>0.26967799999999997</v>
      </c>
      <c r="BD19">
        <v>0.27030700000000002</v>
      </c>
      <c r="BE19">
        <v>0.27401900000000001</v>
      </c>
      <c r="BF19">
        <v>0.27843099999999998</v>
      </c>
      <c r="BG19">
        <v>0.27600599999999997</v>
      </c>
      <c r="BH19">
        <v>0.30452600000000002</v>
      </c>
      <c r="BI19">
        <v>0.27273799999999998</v>
      </c>
      <c r="BJ19">
        <v>0.26433400000000001</v>
      </c>
      <c r="BK19">
        <v>0.27723300000000001</v>
      </c>
      <c r="BL19">
        <v>0.29414499999999999</v>
      </c>
      <c r="BM19">
        <v>0.281829</v>
      </c>
      <c r="BN19">
        <v>0.28372700000000001</v>
      </c>
    </row>
    <row r="20" spans="1:66">
      <c r="A20">
        <v>11.624444</v>
      </c>
      <c r="B20" s="1">
        <v>0.48435185185185187</v>
      </c>
      <c r="C20">
        <v>0.30158099999999999</v>
      </c>
      <c r="D20">
        <v>0.33200800000000003</v>
      </c>
      <c r="E20">
        <v>0.32072899999999999</v>
      </c>
      <c r="F20">
        <v>0.32427699999999998</v>
      </c>
      <c r="G20">
        <v>0.32379599999999997</v>
      </c>
      <c r="H20">
        <v>0.33898699999999998</v>
      </c>
      <c r="I20">
        <v>0.36283500000000002</v>
      </c>
      <c r="J20">
        <v>0.36088900000000002</v>
      </c>
      <c r="K20">
        <v>0.32134800000000002</v>
      </c>
      <c r="L20">
        <v>0.33398699999999998</v>
      </c>
      <c r="M20">
        <v>0.32766400000000001</v>
      </c>
      <c r="N20">
        <v>0.32063999999999998</v>
      </c>
      <c r="O20">
        <v>0.31838899999999998</v>
      </c>
      <c r="P20">
        <v>0.33070500000000003</v>
      </c>
      <c r="Q20">
        <v>0.31086399999999997</v>
      </c>
      <c r="R20">
        <v>0.320627</v>
      </c>
      <c r="S20">
        <v>0.30322300000000002</v>
      </c>
      <c r="T20">
        <v>0.30970999999999999</v>
      </c>
      <c r="U20">
        <v>0.30285099999999998</v>
      </c>
      <c r="V20">
        <v>0.29902600000000001</v>
      </c>
      <c r="W20">
        <v>0.32466899999999999</v>
      </c>
      <c r="X20">
        <v>0.32203100000000001</v>
      </c>
      <c r="Y20">
        <v>0.33078800000000003</v>
      </c>
      <c r="Z20">
        <v>0.31830599999999998</v>
      </c>
      <c r="AA20">
        <v>0.32228800000000002</v>
      </c>
      <c r="AB20">
        <v>0.322434</v>
      </c>
      <c r="AC20">
        <v>0.31032199999999999</v>
      </c>
      <c r="AD20">
        <v>0.29766999999999999</v>
      </c>
      <c r="AE20">
        <v>0.31440299999999999</v>
      </c>
      <c r="AF20">
        <v>0.29464400000000002</v>
      </c>
      <c r="AG20">
        <v>0.29732900000000001</v>
      </c>
      <c r="AH20">
        <v>0.308562</v>
      </c>
      <c r="AI20">
        <v>0.311276</v>
      </c>
      <c r="AJ20">
        <v>0.325484</v>
      </c>
      <c r="AK20">
        <v>0.28910000000000002</v>
      </c>
      <c r="AL20">
        <v>0.28555900000000001</v>
      </c>
      <c r="AM20">
        <v>0.30476599999999998</v>
      </c>
      <c r="AN20">
        <v>0.32264700000000002</v>
      </c>
      <c r="AO20">
        <v>0.29257300000000003</v>
      </c>
      <c r="AP20">
        <v>0.30911300000000003</v>
      </c>
      <c r="AQ20">
        <v>0.31807999999999997</v>
      </c>
      <c r="AR20">
        <v>0.31228499999999998</v>
      </c>
      <c r="AS20">
        <v>0.29930699999999999</v>
      </c>
      <c r="AT20">
        <v>0.28582800000000003</v>
      </c>
      <c r="AU20">
        <v>0.300757</v>
      </c>
      <c r="AV20">
        <v>0.28632099999999999</v>
      </c>
      <c r="AW20">
        <v>0.30970799999999998</v>
      </c>
      <c r="AX20">
        <v>0.31100100000000003</v>
      </c>
      <c r="AY20">
        <v>0.29605300000000001</v>
      </c>
      <c r="AZ20">
        <v>0.32533699999999999</v>
      </c>
      <c r="BA20">
        <v>0.285665</v>
      </c>
      <c r="BB20">
        <v>0.304114</v>
      </c>
      <c r="BC20">
        <v>0.30490299999999998</v>
      </c>
      <c r="BD20">
        <v>0.306535</v>
      </c>
      <c r="BE20">
        <v>0.30935800000000002</v>
      </c>
      <c r="BF20">
        <v>0.31281599999999998</v>
      </c>
      <c r="BG20">
        <v>0.31714799999999999</v>
      </c>
      <c r="BH20">
        <v>0.340032</v>
      </c>
      <c r="BI20">
        <v>0.309172</v>
      </c>
      <c r="BJ20">
        <v>0.30175299999999999</v>
      </c>
      <c r="BK20">
        <v>0.31438500000000003</v>
      </c>
      <c r="BL20">
        <v>0.32979799999999998</v>
      </c>
      <c r="BM20">
        <v>0.31800099999999998</v>
      </c>
      <c r="BN20">
        <v>0.32056499999999999</v>
      </c>
    </row>
    <row r="21" spans="1:66">
      <c r="A21">
        <v>12.624444</v>
      </c>
      <c r="B21" s="1">
        <v>0.52601851851851855</v>
      </c>
      <c r="C21">
        <v>0.34478999999999999</v>
      </c>
      <c r="D21">
        <v>0.37348999999999999</v>
      </c>
      <c r="E21">
        <v>0.36623699999999998</v>
      </c>
      <c r="F21">
        <v>0.36900300000000003</v>
      </c>
      <c r="G21">
        <v>0.36988900000000002</v>
      </c>
      <c r="H21">
        <v>0.38524900000000001</v>
      </c>
      <c r="I21">
        <v>0.40624199999999999</v>
      </c>
      <c r="J21">
        <v>0.40878100000000001</v>
      </c>
      <c r="K21">
        <v>0.36808200000000002</v>
      </c>
      <c r="L21">
        <v>0.37801200000000001</v>
      </c>
      <c r="M21">
        <v>0.37049599999999999</v>
      </c>
      <c r="N21">
        <v>0.363342</v>
      </c>
      <c r="O21">
        <v>0.35657</v>
      </c>
      <c r="P21">
        <v>0.37501200000000001</v>
      </c>
      <c r="Q21">
        <v>0.35226400000000002</v>
      </c>
      <c r="R21">
        <v>0.365199</v>
      </c>
      <c r="S21">
        <v>0.35399900000000001</v>
      </c>
      <c r="T21">
        <v>0.35608699999999999</v>
      </c>
      <c r="U21">
        <v>0.35022700000000001</v>
      </c>
      <c r="V21">
        <v>0.34343699999999999</v>
      </c>
      <c r="W21">
        <v>0.36993900000000002</v>
      </c>
      <c r="X21">
        <v>0.36577300000000001</v>
      </c>
      <c r="Y21">
        <v>0.37052800000000002</v>
      </c>
      <c r="Z21">
        <v>0.36319699999999999</v>
      </c>
      <c r="AA21">
        <v>0.36759500000000001</v>
      </c>
      <c r="AB21">
        <v>0.36305399999999999</v>
      </c>
      <c r="AC21">
        <v>0.35434900000000003</v>
      </c>
      <c r="AD21">
        <v>0.343333</v>
      </c>
      <c r="AE21">
        <v>0.36079099999999997</v>
      </c>
      <c r="AF21">
        <v>0.340727</v>
      </c>
      <c r="AG21">
        <v>0.34262199999999998</v>
      </c>
      <c r="AH21">
        <v>0.35220299999999999</v>
      </c>
      <c r="AI21">
        <v>0.355437</v>
      </c>
      <c r="AJ21">
        <v>0.36779099999999998</v>
      </c>
      <c r="AK21">
        <v>0.33159899999999998</v>
      </c>
      <c r="AL21">
        <v>0.32824900000000001</v>
      </c>
      <c r="AM21">
        <v>0.34559200000000001</v>
      </c>
      <c r="AN21">
        <v>0.360043</v>
      </c>
      <c r="AO21">
        <v>0.33396700000000001</v>
      </c>
      <c r="AP21">
        <v>0.35083799999999998</v>
      </c>
      <c r="AQ21">
        <v>0.361844</v>
      </c>
      <c r="AR21">
        <v>0.35133300000000001</v>
      </c>
      <c r="AS21">
        <v>0.34140799999999999</v>
      </c>
      <c r="AT21">
        <v>0.327486</v>
      </c>
      <c r="AU21">
        <v>0.34036100000000002</v>
      </c>
      <c r="AV21">
        <v>0.32908999999999999</v>
      </c>
      <c r="AW21">
        <v>0.34980600000000001</v>
      </c>
      <c r="AX21">
        <v>0.35231099999999999</v>
      </c>
      <c r="AY21">
        <v>0.34071600000000002</v>
      </c>
      <c r="AZ21">
        <v>0.36837900000000001</v>
      </c>
      <c r="BA21">
        <v>0.33429199999999998</v>
      </c>
      <c r="BB21">
        <v>0.34666200000000003</v>
      </c>
      <c r="BC21">
        <v>0.34936400000000001</v>
      </c>
      <c r="BD21">
        <v>0.34565400000000002</v>
      </c>
      <c r="BE21">
        <v>0.34989199999999998</v>
      </c>
      <c r="BF21">
        <v>0.35572500000000001</v>
      </c>
      <c r="BG21">
        <v>0.36487199999999997</v>
      </c>
      <c r="BH21">
        <v>0.383662</v>
      </c>
      <c r="BI21">
        <v>0.35555500000000001</v>
      </c>
      <c r="BJ21">
        <v>0.351989</v>
      </c>
      <c r="BK21">
        <v>0.36200300000000002</v>
      </c>
      <c r="BL21">
        <v>0.37232799999999999</v>
      </c>
      <c r="BM21">
        <v>0.36349700000000001</v>
      </c>
      <c r="BN21">
        <v>0.36684600000000001</v>
      </c>
    </row>
    <row r="22" spans="1:66">
      <c r="A22">
        <v>13.624444</v>
      </c>
      <c r="B22" s="1">
        <v>0.56768518518518518</v>
      </c>
      <c r="C22">
        <v>0.39827600000000002</v>
      </c>
      <c r="D22">
        <v>0.42231800000000003</v>
      </c>
      <c r="E22">
        <v>0.41688399999999998</v>
      </c>
      <c r="F22">
        <v>0.420294</v>
      </c>
      <c r="G22">
        <v>0.42391299999999998</v>
      </c>
      <c r="H22">
        <v>0.43955</v>
      </c>
      <c r="I22">
        <v>0.46080900000000002</v>
      </c>
      <c r="J22">
        <v>0.46613599999999999</v>
      </c>
      <c r="K22">
        <v>0.421126</v>
      </c>
      <c r="L22">
        <v>0.42870799999999998</v>
      </c>
      <c r="M22">
        <v>0.42060799999999998</v>
      </c>
      <c r="N22">
        <v>0.41483100000000001</v>
      </c>
      <c r="O22">
        <v>0.40876499999999999</v>
      </c>
      <c r="P22">
        <v>0.42495699999999997</v>
      </c>
      <c r="Q22">
        <v>0.40214800000000001</v>
      </c>
      <c r="R22">
        <v>0.41444799999999998</v>
      </c>
      <c r="S22">
        <v>0.41078799999999999</v>
      </c>
      <c r="T22">
        <v>0.40760600000000002</v>
      </c>
      <c r="U22">
        <v>0.40806900000000002</v>
      </c>
      <c r="V22">
        <v>0.39718300000000001</v>
      </c>
      <c r="W22">
        <v>0.42405599999999999</v>
      </c>
      <c r="X22">
        <v>0.417684</v>
      </c>
      <c r="Y22">
        <v>0.42613400000000001</v>
      </c>
      <c r="Z22">
        <v>0.41766999999999999</v>
      </c>
      <c r="AA22">
        <v>0.42469600000000002</v>
      </c>
      <c r="AB22">
        <v>0.41472199999999998</v>
      </c>
      <c r="AC22">
        <v>0.40933000000000003</v>
      </c>
      <c r="AD22">
        <v>0.39584399999999997</v>
      </c>
      <c r="AE22">
        <v>0.41263899999999998</v>
      </c>
      <c r="AF22">
        <v>0.39486599999999999</v>
      </c>
      <c r="AG22">
        <v>0.39292199999999999</v>
      </c>
      <c r="AH22">
        <v>0.402314</v>
      </c>
      <c r="AI22">
        <v>0.41163300000000003</v>
      </c>
      <c r="AJ22">
        <v>0.41982199999999997</v>
      </c>
      <c r="AK22">
        <v>0.38341399999999998</v>
      </c>
      <c r="AL22">
        <v>0.38288</v>
      </c>
      <c r="AM22">
        <v>0.39599600000000001</v>
      </c>
      <c r="AN22">
        <v>0.41253099999999998</v>
      </c>
      <c r="AO22">
        <v>0.38644800000000001</v>
      </c>
      <c r="AP22">
        <v>0.40232800000000002</v>
      </c>
      <c r="AQ22">
        <v>0.41707699999999998</v>
      </c>
      <c r="AR22">
        <v>0.40135300000000002</v>
      </c>
      <c r="AS22">
        <v>0.39328400000000002</v>
      </c>
      <c r="AT22">
        <v>0.38028000000000001</v>
      </c>
      <c r="AU22">
        <v>0.39197100000000001</v>
      </c>
      <c r="AV22">
        <v>0.38086100000000001</v>
      </c>
      <c r="AW22">
        <v>0.39987299999999998</v>
      </c>
      <c r="AX22">
        <v>0.40317399999999998</v>
      </c>
      <c r="AY22">
        <v>0.39882800000000002</v>
      </c>
      <c r="AZ22">
        <v>0.42297699999999999</v>
      </c>
      <c r="BA22">
        <v>0.38982499999999998</v>
      </c>
      <c r="BB22">
        <v>0.399808</v>
      </c>
      <c r="BC22">
        <v>0.40148600000000001</v>
      </c>
      <c r="BD22">
        <v>0.39886199999999999</v>
      </c>
      <c r="BE22">
        <v>0.40042100000000003</v>
      </c>
      <c r="BF22">
        <v>0.40699000000000002</v>
      </c>
      <c r="BG22">
        <v>0.42296099999999998</v>
      </c>
      <c r="BH22">
        <v>0.43446200000000001</v>
      </c>
      <c r="BI22">
        <v>0.40970000000000001</v>
      </c>
      <c r="BJ22">
        <v>0.40268100000000001</v>
      </c>
      <c r="BK22">
        <v>0.41453600000000002</v>
      </c>
      <c r="BL22">
        <v>0.42520999999999998</v>
      </c>
      <c r="BM22">
        <v>0.41817599999999999</v>
      </c>
      <c r="BN22">
        <v>0.41911500000000002</v>
      </c>
    </row>
    <row r="23" spans="1:66">
      <c r="A23">
        <v>14.624722</v>
      </c>
      <c r="B23" s="1">
        <v>0.60936342592592596</v>
      </c>
      <c r="C23">
        <v>0.45991700000000002</v>
      </c>
      <c r="D23">
        <v>0.47666399999999998</v>
      </c>
      <c r="E23">
        <v>0.47654999999999997</v>
      </c>
      <c r="F23">
        <v>0.48138300000000001</v>
      </c>
      <c r="G23">
        <v>0.48111500000000001</v>
      </c>
      <c r="H23">
        <v>0.49751600000000001</v>
      </c>
      <c r="I23">
        <v>0.51931799999999995</v>
      </c>
      <c r="J23">
        <v>0.52434700000000001</v>
      </c>
      <c r="K23">
        <v>0.47828799999999999</v>
      </c>
      <c r="L23">
        <v>0.486844</v>
      </c>
      <c r="M23">
        <v>0.477157</v>
      </c>
      <c r="N23">
        <v>0.47334300000000001</v>
      </c>
      <c r="O23">
        <v>0.46568300000000001</v>
      </c>
      <c r="P23">
        <v>0.482985</v>
      </c>
      <c r="Q23">
        <v>0.46501199999999998</v>
      </c>
      <c r="R23">
        <v>0.47366399999999997</v>
      </c>
      <c r="S23">
        <v>0.47242200000000001</v>
      </c>
      <c r="T23">
        <v>0.46758</v>
      </c>
      <c r="U23">
        <v>0.47261300000000001</v>
      </c>
      <c r="V23">
        <v>0.45990799999999998</v>
      </c>
      <c r="W23">
        <v>0.48452699999999999</v>
      </c>
      <c r="X23">
        <v>0.47672100000000001</v>
      </c>
      <c r="Y23">
        <v>0.48227999999999999</v>
      </c>
      <c r="Z23">
        <v>0.47889900000000002</v>
      </c>
      <c r="AA23">
        <v>0.48448000000000002</v>
      </c>
      <c r="AB23">
        <v>0.47641600000000001</v>
      </c>
      <c r="AC23">
        <v>0.46973599999999999</v>
      </c>
      <c r="AD23">
        <v>0.45807799999999999</v>
      </c>
      <c r="AE23">
        <v>0.472464</v>
      </c>
      <c r="AF23">
        <v>0.45578299999999999</v>
      </c>
      <c r="AG23">
        <v>0.44941700000000001</v>
      </c>
      <c r="AH23">
        <v>0.46421499999999999</v>
      </c>
      <c r="AI23">
        <v>0.46748000000000001</v>
      </c>
      <c r="AJ23">
        <v>0.478742</v>
      </c>
      <c r="AK23">
        <v>0.44236199999999998</v>
      </c>
      <c r="AL23">
        <v>0.44374200000000003</v>
      </c>
      <c r="AM23">
        <v>0.45648300000000003</v>
      </c>
      <c r="AN23">
        <v>0.47047299999999997</v>
      </c>
      <c r="AO23">
        <v>0.444328</v>
      </c>
      <c r="AP23">
        <v>0.45907399999999998</v>
      </c>
      <c r="AQ23">
        <v>0.47728700000000002</v>
      </c>
      <c r="AR23">
        <v>0.460318</v>
      </c>
      <c r="AS23">
        <v>0.45500800000000002</v>
      </c>
      <c r="AT23">
        <v>0.43973699999999999</v>
      </c>
      <c r="AU23">
        <v>0.45180399999999998</v>
      </c>
      <c r="AV23">
        <v>0.43922099999999997</v>
      </c>
      <c r="AW23">
        <v>0.45705699999999999</v>
      </c>
      <c r="AX23">
        <v>0.46087800000000001</v>
      </c>
      <c r="AY23">
        <v>0.46311600000000003</v>
      </c>
      <c r="AZ23">
        <v>0.483489</v>
      </c>
      <c r="BA23">
        <v>0.45252799999999999</v>
      </c>
      <c r="BB23">
        <v>0.46060600000000002</v>
      </c>
      <c r="BC23">
        <v>0.46291399999999999</v>
      </c>
      <c r="BD23">
        <v>0.45714199999999999</v>
      </c>
      <c r="BE23">
        <v>0.45819500000000002</v>
      </c>
      <c r="BF23">
        <v>0.46677400000000002</v>
      </c>
      <c r="BG23">
        <v>0.482076</v>
      </c>
      <c r="BH23">
        <v>0.49343300000000001</v>
      </c>
      <c r="BI23">
        <v>0.47212700000000002</v>
      </c>
      <c r="BJ23">
        <v>0.468526</v>
      </c>
      <c r="BK23">
        <v>0.47697800000000001</v>
      </c>
      <c r="BL23">
        <v>0.48220400000000002</v>
      </c>
      <c r="BM23">
        <v>0.47650100000000001</v>
      </c>
      <c r="BN23">
        <v>0.478881</v>
      </c>
    </row>
    <row r="24" spans="1:66">
      <c r="A24">
        <v>15.624722</v>
      </c>
      <c r="B24" s="1">
        <v>0.65103009259259259</v>
      </c>
      <c r="C24">
        <v>0.52727299999999999</v>
      </c>
      <c r="D24">
        <v>0.54177299999999995</v>
      </c>
      <c r="E24">
        <v>0.54046099999999997</v>
      </c>
      <c r="F24">
        <v>0.54126200000000002</v>
      </c>
      <c r="G24">
        <v>0.54512899999999997</v>
      </c>
      <c r="H24">
        <v>0.56337099999999996</v>
      </c>
      <c r="I24">
        <v>0.57929299999999995</v>
      </c>
      <c r="J24">
        <v>0.58692900000000003</v>
      </c>
      <c r="K24">
        <v>0.54022199999999998</v>
      </c>
      <c r="L24">
        <v>0.549983</v>
      </c>
      <c r="M24">
        <v>0.54152699999999998</v>
      </c>
      <c r="N24">
        <v>0.53757299999999997</v>
      </c>
      <c r="O24">
        <v>0.53152100000000002</v>
      </c>
      <c r="P24">
        <v>0.54746700000000004</v>
      </c>
      <c r="Q24">
        <v>0.53028500000000001</v>
      </c>
      <c r="R24">
        <v>0.53554500000000005</v>
      </c>
      <c r="S24">
        <v>0.54424399999999995</v>
      </c>
      <c r="T24">
        <v>0.53078599999999998</v>
      </c>
      <c r="U24">
        <v>0.5403</v>
      </c>
      <c r="V24">
        <v>0.52562399999999998</v>
      </c>
      <c r="W24">
        <v>0.55099699999999996</v>
      </c>
      <c r="X24">
        <v>0.54065300000000005</v>
      </c>
      <c r="Y24">
        <v>0.54783400000000004</v>
      </c>
      <c r="Z24">
        <v>0.54730299999999998</v>
      </c>
      <c r="AA24">
        <v>0.55023200000000005</v>
      </c>
      <c r="AB24">
        <v>0.54053600000000002</v>
      </c>
      <c r="AC24">
        <v>0.53179900000000002</v>
      </c>
      <c r="AD24">
        <v>0.52382300000000004</v>
      </c>
      <c r="AE24">
        <v>0.53378000000000003</v>
      </c>
      <c r="AF24">
        <v>0.52224800000000005</v>
      </c>
      <c r="AG24">
        <v>0.51729199999999997</v>
      </c>
      <c r="AH24">
        <v>0.53111900000000001</v>
      </c>
      <c r="AI24">
        <v>0.53260399999999997</v>
      </c>
      <c r="AJ24">
        <v>0.54040500000000002</v>
      </c>
      <c r="AK24">
        <v>0.50974399999999997</v>
      </c>
      <c r="AL24">
        <v>0.51141000000000003</v>
      </c>
      <c r="AM24">
        <v>0.52059200000000005</v>
      </c>
      <c r="AN24">
        <v>0.53084600000000004</v>
      </c>
      <c r="AO24">
        <v>0.511494</v>
      </c>
      <c r="AP24">
        <v>0.52635200000000004</v>
      </c>
      <c r="AQ24">
        <v>0.54125500000000004</v>
      </c>
      <c r="AR24">
        <v>0.52464599999999995</v>
      </c>
      <c r="AS24">
        <v>0.522262</v>
      </c>
      <c r="AT24">
        <v>0.50736400000000004</v>
      </c>
      <c r="AU24">
        <v>0.51466999999999996</v>
      </c>
      <c r="AV24">
        <v>0.51031099999999996</v>
      </c>
      <c r="AW24">
        <v>0.51965899999999998</v>
      </c>
      <c r="AX24">
        <v>0.52537199999999995</v>
      </c>
      <c r="AY24">
        <v>0.53547800000000001</v>
      </c>
      <c r="AZ24">
        <v>0.54888300000000001</v>
      </c>
      <c r="BA24">
        <v>0.52234400000000003</v>
      </c>
      <c r="BB24">
        <v>0.52986299999999997</v>
      </c>
      <c r="BC24">
        <v>0.53061899999999995</v>
      </c>
      <c r="BD24">
        <v>0.52323699999999995</v>
      </c>
      <c r="BE24">
        <v>0.52389300000000005</v>
      </c>
      <c r="BF24">
        <v>0.53312499999999996</v>
      </c>
      <c r="BG24">
        <v>0.54971499999999995</v>
      </c>
      <c r="BH24">
        <v>0.55599399999999999</v>
      </c>
      <c r="BI24">
        <v>0.53839300000000001</v>
      </c>
      <c r="BJ24">
        <v>0.53504799999999997</v>
      </c>
      <c r="BK24">
        <v>0.54161300000000001</v>
      </c>
      <c r="BL24">
        <v>0.54792600000000002</v>
      </c>
      <c r="BM24">
        <v>0.54255799999999998</v>
      </c>
      <c r="BN24">
        <v>0.54278800000000005</v>
      </c>
    </row>
    <row r="25" spans="1:66">
      <c r="A25">
        <v>16.624721999999998</v>
      </c>
      <c r="B25" s="1">
        <v>0.69269675925925922</v>
      </c>
      <c r="C25">
        <v>0.60079700000000003</v>
      </c>
      <c r="D25">
        <v>0.609626</v>
      </c>
      <c r="E25">
        <v>0.60707500000000003</v>
      </c>
      <c r="F25">
        <v>0.60886399999999996</v>
      </c>
      <c r="G25">
        <v>0.61265700000000001</v>
      </c>
      <c r="H25">
        <v>0.62990999999999997</v>
      </c>
      <c r="I25">
        <v>0.64169600000000004</v>
      </c>
      <c r="J25">
        <v>0.65202099999999996</v>
      </c>
      <c r="K25">
        <v>0.60995900000000003</v>
      </c>
      <c r="L25">
        <v>0.61655300000000002</v>
      </c>
      <c r="M25">
        <v>0.60793699999999995</v>
      </c>
      <c r="N25">
        <v>0.60257400000000005</v>
      </c>
      <c r="O25">
        <v>0.59852899999999998</v>
      </c>
      <c r="P25">
        <v>0.61525700000000005</v>
      </c>
      <c r="Q25">
        <v>0.59694999999999998</v>
      </c>
      <c r="R25">
        <v>0.60148500000000005</v>
      </c>
      <c r="S25">
        <v>0.61606300000000003</v>
      </c>
      <c r="T25">
        <v>0.60025200000000001</v>
      </c>
      <c r="U25">
        <v>0.61043899999999995</v>
      </c>
      <c r="V25">
        <v>0.59347000000000005</v>
      </c>
      <c r="W25">
        <v>0.62003399999999997</v>
      </c>
      <c r="X25">
        <v>0.60929800000000001</v>
      </c>
      <c r="Y25">
        <v>0.61302599999999996</v>
      </c>
      <c r="Z25">
        <v>0.61414199999999997</v>
      </c>
      <c r="AA25">
        <v>0.61900699999999997</v>
      </c>
      <c r="AB25">
        <v>0.60859200000000002</v>
      </c>
      <c r="AC25">
        <v>0.59922600000000004</v>
      </c>
      <c r="AD25">
        <v>0.59463100000000002</v>
      </c>
      <c r="AE25">
        <v>0.59952099999999997</v>
      </c>
      <c r="AF25">
        <v>0.59177599999999997</v>
      </c>
      <c r="AG25">
        <v>0.58719399999999999</v>
      </c>
      <c r="AH25">
        <v>0.59824600000000006</v>
      </c>
      <c r="AI25">
        <v>0.59959399999999996</v>
      </c>
      <c r="AJ25">
        <v>0.60363100000000003</v>
      </c>
      <c r="AK25">
        <v>0.58086000000000004</v>
      </c>
      <c r="AL25">
        <v>0.58350400000000002</v>
      </c>
      <c r="AM25">
        <v>0.58835999999999999</v>
      </c>
      <c r="AN25">
        <v>0.5978</v>
      </c>
      <c r="AO25">
        <v>0.58156799999999997</v>
      </c>
      <c r="AP25">
        <v>0.59287199999999995</v>
      </c>
      <c r="AQ25">
        <v>0.60982400000000003</v>
      </c>
      <c r="AR25">
        <v>0.59207299999999996</v>
      </c>
      <c r="AS25">
        <v>0.59275699999999998</v>
      </c>
      <c r="AT25">
        <v>0.57467199999999996</v>
      </c>
      <c r="AU25">
        <v>0.58388099999999998</v>
      </c>
      <c r="AV25">
        <v>0.57896499999999995</v>
      </c>
      <c r="AW25">
        <v>0.59109</v>
      </c>
      <c r="AX25">
        <v>0.59200600000000003</v>
      </c>
      <c r="AY25">
        <v>0.613958</v>
      </c>
      <c r="AZ25">
        <v>0.61325300000000005</v>
      </c>
      <c r="BA25">
        <v>0.59598899999999999</v>
      </c>
      <c r="BB25">
        <v>0.59752000000000005</v>
      </c>
      <c r="BC25">
        <v>0.60170800000000002</v>
      </c>
      <c r="BD25">
        <v>0.59481600000000001</v>
      </c>
      <c r="BE25">
        <v>0.59345499999999995</v>
      </c>
      <c r="BF25">
        <v>0.60028800000000004</v>
      </c>
      <c r="BG25">
        <v>0.61694199999999999</v>
      </c>
      <c r="BH25">
        <v>0.62049900000000002</v>
      </c>
      <c r="BI25">
        <v>0.60700200000000004</v>
      </c>
      <c r="BJ25">
        <v>0.60997000000000001</v>
      </c>
      <c r="BK25">
        <v>0.61463100000000004</v>
      </c>
      <c r="BL25">
        <v>0.61557600000000001</v>
      </c>
      <c r="BM25">
        <v>0.60980699999999999</v>
      </c>
      <c r="BN25">
        <v>0.61089700000000002</v>
      </c>
    </row>
    <row r="26" spans="1:66">
      <c r="A26">
        <v>17.624721999999998</v>
      </c>
      <c r="B26" s="1">
        <v>0.73436342592592585</v>
      </c>
      <c r="C26">
        <v>0.66981900000000005</v>
      </c>
      <c r="D26">
        <v>0.67888400000000004</v>
      </c>
      <c r="E26">
        <v>0.67401800000000001</v>
      </c>
      <c r="F26">
        <v>0.67724899999999999</v>
      </c>
      <c r="G26">
        <v>0.68205000000000005</v>
      </c>
      <c r="H26">
        <v>0.69428299999999998</v>
      </c>
      <c r="I26">
        <v>0.70734600000000003</v>
      </c>
      <c r="J26">
        <v>0.71467099999999995</v>
      </c>
      <c r="K26">
        <v>0.68250999999999995</v>
      </c>
      <c r="L26">
        <v>0.68387399999999998</v>
      </c>
      <c r="M26">
        <v>0.67615099999999995</v>
      </c>
      <c r="N26">
        <v>0.67179500000000003</v>
      </c>
      <c r="O26">
        <v>0.665686</v>
      </c>
      <c r="P26">
        <v>0.68108500000000005</v>
      </c>
      <c r="Q26">
        <v>0.66502399999999995</v>
      </c>
      <c r="R26">
        <v>0.66911900000000002</v>
      </c>
      <c r="S26">
        <v>0.68747100000000005</v>
      </c>
      <c r="T26">
        <v>0.67119499999999999</v>
      </c>
      <c r="U26">
        <v>0.681419</v>
      </c>
      <c r="V26">
        <v>0.66551300000000002</v>
      </c>
      <c r="W26">
        <v>0.68626399999999999</v>
      </c>
      <c r="X26">
        <v>0.67794100000000002</v>
      </c>
      <c r="Y26">
        <v>0.67837199999999998</v>
      </c>
      <c r="Z26">
        <v>0.68603800000000004</v>
      </c>
      <c r="AA26">
        <v>0.68340800000000002</v>
      </c>
      <c r="AB26">
        <v>0.67617400000000005</v>
      </c>
      <c r="AC26">
        <v>0.66908100000000004</v>
      </c>
      <c r="AD26">
        <v>0.66472200000000004</v>
      </c>
      <c r="AE26">
        <v>0.66675700000000004</v>
      </c>
      <c r="AF26">
        <v>0.65731399999999995</v>
      </c>
      <c r="AG26">
        <v>0.65385300000000002</v>
      </c>
      <c r="AH26">
        <v>0.66578999999999999</v>
      </c>
      <c r="AI26">
        <v>0.66818299999999997</v>
      </c>
      <c r="AJ26">
        <v>0.67749099999999995</v>
      </c>
      <c r="AK26">
        <v>0.65271000000000001</v>
      </c>
      <c r="AL26">
        <v>0.654366</v>
      </c>
      <c r="AM26">
        <v>0.66070399999999996</v>
      </c>
      <c r="AN26">
        <v>0.66708100000000004</v>
      </c>
      <c r="AO26">
        <v>0.65413699999999997</v>
      </c>
      <c r="AP26">
        <v>0.66243600000000002</v>
      </c>
      <c r="AQ26">
        <v>0.67609399999999997</v>
      </c>
      <c r="AR26">
        <v>0.66723100000000002</v>
      </c>
      <c r="AS26">
        <v>0.66176500000000005</v>
      </c>
      <c r="AT26">
        <v>0.64886600000000005</v>
      </c>
      <c r="AU26">
        <v>0.65698100000000004</v>
      </c>
      <c r="AV26">
        <v>0.65148099999999998</v>
      </c>
      <c r="AW26">
        <v>0.66206399999999999</v>
      </c>
      <c r="AX26">
        <v>0.662887</v>
      </c>
      <c r="AY26">
        <v>0.68487200000000004</v>
      </c>
      <c r="AZ26">
        <v>0.68455100000000002</v>
      </c>
      <c r="BA26">
        <v>0.66940900000000003</v>
      </c>
      <c r="BB26">
        <v>0.66801100000000002</v>
      </c>
      <c r="BC26">
        <v>0.67490099999999997</v>
      </c>
      <c r="BD26">
        <v>0.66507700000000003</v>
      </c>
      <c r="BE26">
        <v>0.66477699999999995</v>
      </c>
      <c r="BF26">
        <v>0.67189299999999996</v>
      </c>
      <c r="BG26">
        <v>0.684589</v>
      </c>
      <c r="BH26">
        <v>0.68440199999999995</v>
      </c>
      <c r="BI26">
        <v>0.67347599999999996</v>
      </c>
      <c r="BJ26">
        <v>0.67688800000000005</v>
      </c>
      <c r="BK26">
        <v>0.68170299999999995</v>
      </c>
      <c r="BL26">
        <v>0.68433699999999997</v>
      </c>
      <c r="BM26">
        <v>0.67742899999999995</v>
      </c>
      <c r="BN26">
        <v>0.67730199999999996</v>
      </c>
    </row>
    <row r="27" spans="1:66">
      <c r="A27">
        <v>18.624721999999998</v>
      </c>
      <c r="B27" s="1">
        <v>0.77603009259259259</v>
      </c>
      <c r="C27">
        <v>0.73840499999999998</v>
      </c>
      <c r="D27">
        <v>0.744085</v>
      </c>
      <c r="E27">
        <v>0.74089499999999997</v>
      </c>
      <c r="F27">
        <v>0.74531099999999995</v>
      </c>
      <c r="G27">
        <v>0.747444</v>
      </c>
      <c r="H27">
        <v>0.75578400000000001</v>
      </c>
      <c r="I27">
        <v>0.76864600000000005</v>
      </c>
      <c r="J27">
        <v>0.77706399999999998</v>
      </c>
      <c r="K27">
        <v>0.74803699999999995</v>
      </c>
      <c r="L27">
        <v>0.74685000000000001</v>
      </c>
      <c r="M27">
        <v>0.74227299999999996</v>
      </c>
      <c r="N27">
        <v>0.73741100000000004</v>
      </c>
      <c r="O27">
        <v>0.73431999999999997</v>
      </c>
      <c r="P27">
        <v>0.74099300000000001</v>
      </c>
      <c r="Q27">
        <v>0.73260800000000004</v>
      </c>
      <c r="R27">
        <v>0.73618600000000001</v>
      </c>
      <c r="S27">
        <v>0.75434299999999999</v>
      </c>
      <c r="T27">
        <v>0.73774799999999996</v>
      </c>
      <c r="U27">
        <v>0.74977700000000003</v>
      </c>
      <c r="V27">
        <v>0.73237200000000002</v>
      </c>
      <c r="W27">
        <v>0.75349299999999997</v>
      </c>
      <c r="X27">
        <v>0.74356999999999995</v>
      </c>
      <c r="Y27">
        <v>0.74380800000000002</v>
      </c>
      <c r="Z27">
        <v>0.746865</v>
      </c>
      <c r="AA27">
        <v>0.74941800000000003</v>
      </c>
      <c r="AB27">
        <v>0.74126700000000001</v>
      </c>
      <c r="AC27">
        <v>0.73521899999999996</v>
      </c>
      <c r="AD27">
        <v>0.73283799999999999</v>
      </c>
      <c r="AE27">
        <v>0.73155400000000004</v>
      </c>
      <c r="AF27">
        <v>0.72792900000000005</v>
      </c>
      <c r="AG27">
        <v>0.72614999999999996</v>
      </c>
      <c r="AH27">
        <v>0.732456</v>
      </c>
      <c r="AI27">
        <v>0.73489199999999999</v>
      </c>
      <c r="AJ27">
        <v>0.74134199999999995</v>
      </c>
      <c r="AK27">
        <v>0.72314900000000004</v>
      </c>
      <c r="AL27">
        <v>0.72623099999999996</v>
      </c>
      <c r="AM27">
        <v>0.72850999999999999</v>
      </c>
      <c r="AN27">
        <v>0.73586099999999999</v>
      </c>
      <c r="AO27">
        <v>0.72448100000000004</v>
      </c>
      <c r="AP27">
        <v>0.73175999999999997</v>
      </c>
      <c r="AQ27">
        <v>0.74526899999999996</v>
      </c>
      <c r="AR27">
        <v>0.73356699999999997</v>
      </c>
      <c r="AS27">
        <v>0.73423400000000005</v>
      </c>
      <c r="AT27">
        <v>0.71942099999999998</v>
      </c>
      <c r="AU27">
        <v>0.72395200000000004</v>
      </c>
      <c r="AV27">
        <v>0.72154200000000002</v>
      </c>
      <c r="AW27">
        <v>0.730549</v>
      </c>
      <c r="AX27">
        <v>0.72907200000000005</v>
      </c>
      <c r="AY27">
        <v>0.75187499999999996</v>
      </c>
      <c r="AZ27">
        <v>0.74901099999999998</v>
      </c>
      <c r="BA27">
        <v>0.74047099999999999</v>
      </c>
      <c r="BB27">
        <v>0.73392900000000005</v>
      </c>
      <c r="BC27">
        <v>0.74152399999999996</v>
      </c>
      <c r="BD27">
        <v>0.73487899999999995</v>
      </c>
      <c r="BE27">
        <v>0.73672000000000004</v>
      </c>
      <c r="BF27">
        <v>0.74210799999999999</v>
      </c>
      <c r="BG27">
        <v>0.75002899999999995</v>
      </c>
      <c r="BH27">
        <v>0.745591</v>
      </c>
      <c r="BI27">
        <v>0.74503900000000001</v>
      </c>
      <c r="BJ27">
        <v>0.74420200000000003</v>
      </c>
      <c r="BK27">
        <v>0.74936199999999997</v>
      </c>
      <c r="BL27">
        <v>0.74724199999999996</v>
      </c>
      <c r="BM27">
        <v>0.74217500000000003</v>
      </c>
      <c r="BN27">
        <v>0.74468100000000004</v>
      </c>
    </row>
    <row r="28" spans="1:66">
      <c r="A28">
        <v>19.624721999999998</v>
      </c>
      <c r="B28" s="1">
        <v>0.81769675925925922</v>
      </c>
      <c r="C28">
        <v>0.80401599999999995</v>
      </c>
      <c r="D28">
        <v>0.805091</v>
      </c>
      <c r="E28">
        <v>0.80311100000000002</v>
      </c>
      <c r="F28">
        <v>0.80556899999999998</v>
      </c>
      <c r="G28">
        <v>0.81163099999999999</v>
      </c>
      <c r="H28">
        <v>0.81763300000000005</v>
      </c>
      <c r="I28">
        <v>0.82798000000000005</v>
      </c>
      <c r="J28">
        <v>0.83371099999999998</v>
      </c>
      <c r="K28">
        <v>0.80796500000000004</v>
      </c>
      <c r="L28">
        <v>0.80729300000000004</v>
      </c>
      <c r="M28">
        <v>0.80623900000000004</v>
      </c>
      <c r="N28">
        <v>0.80133200000000004</v>
      </c>
      <c r="O28">
        <v>0.79740200000000006</v>
      </c>
      <c r="P28">
        <v>0.80458300000000005</v>
      </c>
      <c r="Q28">
        <v>0.79876599999999998</v>
      </c>
      <c r="R28">
        <v>0.80086900000000005</v>
      </c>
      <c r="S28">
        <v>0.81636500000000001</v>
      </c>
      <c r="T28">
        <v>0.80264800000000003</v>
      </c>
      <c r="U28">
        <v>0.81232800000000005</v>
      </c>
      <c r="V28">
        <v>0.79536099999999998</v>
      </c>
      <c r="W28">
        <v>0.81717899999999999</v>
      </c>
      <c r="X28">
        <v>0.80565100000000001</v>
      </c>
      <c r="Y28">
        <v>0.80674900000000005</v>
      </c>
      <c r="Z28">
        <v>0.81132599999999999</v>
      </c>
      <c r="AA28">
        <v>0.81171499999999996</v>
      </c>
      <c r="AB28">
        <v>0.80571999999999999</v>
      </c>
      <c r="AC28">
        <v>0.80048299999999994</v>
      </c>
      <c r="AD28">
        <v>0.79692399999999997</v>
      </c>
      <c r="AE28">
        <v>0.79756000000000005</v>
      </c>
      <c r="AF28">
        <v>0.79548200000000002</v>
      </c>
      <c r="AG28">
        <v>0.79207799999999995</v>
      </c>
      <c r="AH28">
        <v>0.79561400000000004</v>
      </c>
      <c r="AI28">
        <v>0.800709</v>
      </c>
      <c r="AJ28">
        <v>0.80512099999999998</v>
      </c>
      <c r="AK28">
        <v>0.78964699999999999</v>
      </c>
      <c r="AL28">
        <v>0.79619799999999996</v>
      </c>
      <c r="AM28">
        <v>0.78638300000000005</v>
      </c>
      <c r="AN28">
        <v>0.801145</v>
      </c>
      <c r="AO28">
        <v>0.79087600000000002</v>
      </c>
      <c r="AP28">
        <v>0.79540999999999995</v>
      </c>
      <c r="AQ28">
        <v>0.80465299999999995</v>
      </c>
      <c r="AR28">
        <v>0.79891900000000005</v>
      </c>
      <c r="AS28">
        <v>0.79989100000000002</v>
      </c>
      <c r="AT28">
        <v>0.78844499999999995</v>
      </c>
      <c r="AU28">
        <v>0.79269199999999995</v>
      </c>
      <c r="AV28">
        <v>0.78838600000000003</v>
      </c>
      <c r="AW28">
        <v>0.79935500000000004</v>
      </c>
      <c r="AX28">
        <v>0.79537500000000005</v>
      </c>
      <c r="AY28">
        <v>0.81503800000000004</v>
      </c>
      <c r="AZ28">
        <v>0.81098599999999998</v>
      </c>
      <c r="BA28">
        <v>0.80632800000000004</v>
      </c>
      <c r="BB28">
        <v>0.79896199999999995</v>
      </c>
      <c r="BC28">
        <v>0.80532999999999999</v>
      </c>
      <c r="BD28">
        <v>0.80507399999999996</v>
      </c>
      <c r="BE28">
        <v>0.79978499999999997</v>
      </c>
      <c r="BF28">
        <v>0.80833200000000005</v>
      </c>
      <c r="BG28">
        <v>0.81286599999999998</v>
      </c>
      <c r="BH28">
        <v>0.81129200000000001</v>
      </c>
      <c r="BI28">
        <v>0.81010099999999996</v>
      </c>
      <c r="BJ28">
        <v>0.80970399999999998</v>
      </c>
      <c r="BK28">
        <v>0.81207600000000002</v>
      </c>
      <c r="BL28">
        <v>0.80807200000000001</v>
      </c>
      <c r="BM28">
        <v>0.80651300000000004</v>
      </c>
      <c r="BN28">
        <v>0.80395499999999998</v>
      </c>
    </row>
    <row r="29" spans="1:66">
      <c r="A29">
        <v>20.624721999999998</v>
      </c>
      <c r="B29" s="1">
        <v>0.85936342592592585</v>
      </c>
      <c r="C29">
        <v>0.86723300000000003</v>
      </c>
      <c r="D29">
        <v>0.86212999999999995</v>
      </c>
      <c r="E29">
        <v>0.86194599999999999</v>
      </c>
      <c r="F29">
        <v>0.864344</v>
      </c>
      <c r="G29">
        <v>0.86820200000000003</v>
      </c>
      <c r="H29">
        <v>0.87775000000000003</v>
      </c>
      <c r="I29">
        <v>0.88063400000000003</v>
      </c>
      <c r="J29">
        <v>0.88568400000000003</v>
      </c>
      <c r="K29">
        <v>0.86824299999999999</v>
      </c>
      <c r="L29">
        <v>0.865394</v>
      </c>
      <c r="M29">
        <v>0.86471200000000004</v>
      </c>
      <c r="N29">
        <v>0.86080199999999996</v>
      </c>
      <c r="O29">
        <v>0.85867499999999997</v>
      </c>
      <c r="P29">
        <v>0.86300100000000002</v>
      </c>
      <c r="Q29">
        <v>0.86343300000000001</v>
      </c>
      <c r="R29">
        <v>0.86139500000000002</v>
      </c>
      <c r="S29">
        <v>0.87486900000000001</v>
      </c>
      <c r="T29">
        <v>0.865263</v>
      </c>
      <c r="U29">
        <v>0.87024599999999996</v>
      </c>
      <c r="V29">
        <v>0.85750300000000002</v>
      </c>
      <c r="W29">
        <v>0.87528600000000001</v>
      </c>
      <c r="X29">
        <v>0.86344299999999996</v>
      </c>
      <c r="Y29">
        <v>0.865757</v>
      </c>
      <c r="Z29">
        <v>0.86895</v>
      </c>
      <c r="AA29">
        <v>0.86943499999999996</v>
      </c>
      <c r="AB29">
        <v>0.86368199999999995</v>
      </c>
      <c r="AC29">
        <v>0.85983299999999996</v>
      </c>
      <c r="AD29">
        <v>0.85986799999999997</v>
      </c>
      <c r="AE29">
        <v>0.85783100000000001</v>
      </c>
      <c r="AF29">
        <v>0.85766100000000001</v>
      </c>
      <c r="AG29">
        <v>0.85408399999999995</v>
      </c>
      <c r="AH29">
        <v>0.860545</v>
      </c>
      <c r="AI29">
        <v>0.86106000000000005</v>
      </c>
      <c r="AJ29">
        <v>0.862757</v>
      </c>
      <c r="AK29">
        <v>0.85446200000000005</v>
      </c>
      <c r="AL29">
        <v>0.85338400000000003</v>
      </c>
      <c r="AM29">
        <v>0.85180400000000001</v>
      </c>
      <c r="AN29">
        <v>0.85961100000000001</v>
      </c>
      <c r="AO29">
        <v>0.85278600000000004</v>
      </c>
      <c r="AP29">
        <v>0.85870199999999997</v>
      </c>
      <c r="AQ29">
        <v>0.86269899999999999</v>
      </c>
      <c r="AR29">
        <v>0.85804100000000005</v>
      </c>
      <c r="AS29">
        <v>0.86080500000000004</v>
      </c>
      <c r="AT29">
        <v>0.85455400000000004</v>
      </c>
      <c r="AU29">
        <v>0.85609000000000002</v>
      </c>
      <c r="AV29">
        <v>0.84950899999999996</v>
      </c>
      <c r="AW29">
        <v>0.86136500000000005</v>
      </c>
      <c r="AX29">
        <v>0.85626800000000003</v>
      </c>
      <c r="AY29">
        <v>0.873143</v>
      </c>
      <c r="AZ29">
        <v>0.86817299999999997</v>
      </c>
      <c r="BA29">
        <v>0.86649699999999996</v>
      </c>
      <c r="BB29">
        <v>0.86028099999999996</v>
      </c>
      <c r="BC29">
        <v>0.86526999999999998</v>
      </c>
      <c r="BD29">
        <v>0.86618799999999996</v>
      </c>
      <c r="BE29">
        <v>0.86270100000000005</v>
      </c>
      <c r="BF29">
        <v>0.86585999999999996</v>
      </c>
      <c r="BG29">
        <v>0.868726</v>
      </c>
      <c r="BH29">
        <v>0.86810799999999999</v>
      </c>
      <c r="BI29">
        <v>0.86508700000000005</v>
      </c>
      <c r="BJ29">
        <v>0.86825300000000005</v>
      </c>
      <c r="BK29">
        <v>0.86979399999999996</v>
      </c>
      <c r="BL29">
        <v>0.86431199999999997</v>
      </c>
      <c r="BM29">
        <v>0.86443499999999995</v>
      </c>
      <c r="BN29">
        <v>0.86023700000000003</v>
      </c>
    </row>
    <row r="30" spans="1:66">
      <c r="A30">
        <v>21.625</v>
      </c>
      <c r="B30" s="1">
        <v>0.90104166666666663</v>
      </c>
      <c r="C30">
        <v>0.92253799999999997</v>
      </c>
      <c r="D30">
        <v>0.92080099999999998</v>
      </c>
      <c r="E30">
        <v>0.91719700000000004</v>
      </c>
      <c r="F30">
        <v>0.92065200000000003</v>
      </c>
      <c r="G30">
        <v>0.921265</v>
      </c>
      <c r="H30">
        <v>0.92820100000000005</v>
      </c>
      <c r="I30">
        <v>0.927867</v>
      </c>
      <c r="J30">
        <v>0.93599600000000005</v>
      </c>
      <c r="K30">
        <v>0.91930400000000001</v>
      </c>
      <c r="L30">
        <v>0.91941300000000004</v>
      </c>
      <c r="M30">
        <v>0.91804200000000002</v>
      </c>
      <c r="N30">
        <v>0.91863300000000003</v>
      </c>
      <c r="O30">
        <v>0.91571999999999998</v>
      </c>
      <c r="P30">
        <v>0.91982399999999997</v>
      </c>
      <c r="Q30">
        <v>0.91905599999999998</v>
      </c>
      <c r="R30">
        <v>0.918902</v>
      </c>
      <c r="S30">
        <v>0.92503800000000003</v>
      </c>
      <c r="T30">
        <v>0.91658399999999995</v>
      </c>
      <c r="U30">
        <v>0.92367200000000005</v>
      </c>
      <c r="V30">
        <v>0.915659</v>
      </c>
      <c r="W30">
        <v>0.92678499999999997</v>
      </c>
      <c r="X30">
        <v>0.91650799999999999</v>
      </c>
      <c r="Y30">
        <v>0.91958700000000004</v>
      </c>
      <c r="Z30">
        <v>0.92413999999999996</v>
      </c>
      <c r="AA30">
        <v>0.91877200000000003</v>
      </c>
      <c r="AB30">
        <v>0.92042800000000002</v>
      </c>
      <c r="AC30">
        <v>0.91507700000000003</v>
      </c>
      <c r="AD30">
        <v>0.91339000000000004</v>
      </c>
      <c r="AE30">
        <v>0.91611799999999999</v>
      </c>
      <c r="AF30">
        <v>0.91563700000000003</v>
      </c>
      <c r="AG30">
        <v>0.91347299999999998</v>
      </c>
      <c r="AH30">
        <v>0.91513500000000003</v>
      </c>
      <c r="AI30">
        <v>0.91652800000000001</v>
      </c>
      <c r="AJ30">
        <v>0.91760799999999998</v>
      </c>
      <c r="AK30">
        <v>0.91109200000000001</v>
      </c>
      <c r="AL30">
        <v>0.91217400000000004</v>
      </c>
      <c r="AM30">
        <v>0.90868400000000005</v>
      </c>
      <c r="AN30">
        <v>0.91576900000000006</v>
      </c>
      <c r="AO30">
        <v>0.91095899999999996</v>
      </c>
      <c r="AP30">
        <v>0.91465200000000002</v>
      </c>
      <c r="AQ30">
        <v>0.91890099999999997</v>
      </c>
      <c r="AR30">
        <v>0.91890300000000003</v>
      </c>
      <c r="AS30">
        <v>0.91768799999999995</v>
      </c>
      <c r="AT30">
        <v>0.91137100000000004</v>
      </c>
      <c r="AU30">
        <v>0.91771499999999995</v>
      </c>
      <c r="AV30">
        <v>0.91074699999999997</v>
      </c>
      <c r="AW30">
        <v>0.91904300000000005</v>
      </c>
      <c r="AX30">
        <v>0.91265799999999997</v>
      </c>
      <c r="AY30">
        <v>0.92696299999999998</v>
      </c>
      <c r="AZ30">
        <v>0.92302499999999998</v>
      </c>
      <c r="BA30">
        <v>0.91984399999999999</v>
      </c>
      <c r="BB30">
        <v>0.91755200000000003</v>
      </c>
      <c r="BC30">
        <v>0.91874900000000004</v>
      </c>
      <c r="BD30">
        <v>0.91864699999999999</v>
      </c>
      <c r="BE30">
        <v>0.91793599999999997</v>
      </c>
      <c r="BF30">
        <v>0.92250399999999999</v>
      </c>
      <c r="BG30">
        <v>0.923705</v>
      </c>
      <c r="BH30">
        <v>0.92059199999999997</v>
      </c>
      <c r="BI30">
        <v>0.92020500000000005</v>
      </c>
      <c r="BJ30">
        <v>0.92460900000000001</v>
      </c>
      <c r="BK30">
        <v>0.92317199999999999</v>
      </c>
      <c r="BL30">
        <v>0.91950399999999999</v>
      </c>
      <c r="BM30">
        <v>0.92005999999999999</v>
      </c>
      <c r="BN30">
        <v>0.91710700000000001</v>
      </c>
    </row>
    <row r="31" spans="1:66">
      <c r="A31">
        <v>22.625</v>
      </c>
      <c r="B31" s="1">
        <v>0.94270833333333337</v>
      </c>
      <c r="C31">
        <v>0.97047399999999995</v>
      </c>
      <c r="D31">
        <v>0.96926000000000001</v>
      </c>
      <c r="E31">
        <v>0.96829600000000005</v>
      </c>
      <c r="F31">
        <v>0.97062000000000004</v>
      </c>
      <c r="G31">
        <v>0.97233999999999998</v>
      </c>
      <c r="H31">
        <v>0.97146999999999994</v>
      </c>
      <c r="I31">
        <v>0.96924299999999997</v>
      </c>
      <c r="J31">
        <v>0.97753000000000001</v>
      </c>
      <c r="K31">
        <v>0.96864700000000004</v>
      </c>
      <c r="L31">
        <v>0.96915300000000004</v>
      </c>
      <c r="M31">
        <v>0.96954899999999999</v>
      </c>
      <c r="N31">
        <v>0.96979400000000004</v>
      </c>
      <c r="O31">
        <v>0.96817500000000001</v>
      </c>
      <c r="P31">
        <v>0.96762000000000004</v>
      </c>
      <c r="Q31">
        <v>0.97004199999999996</v>
      </c>
      <c r="R31">
        <v>0.96770400000000001</v>
      </c>
      <c r="S31">
        <v>0.97261200000000003</v>
      </c>
      <c r="T31">
        <v>0.96535199999999999</v>
      </c>
      <c r="U31">
        <v>0.97103799999999996</v>
      </c>
      <c r="V31">
        <v>0.965283</v>
      </c>
      <c r="W31">
        <v>0.97280699999999998</v>
      </c>
      <c r="X31">
        <v>0.96749300000000005</v>
      </c>
      <c r="Y31">
        <v>0.96878399999999998</v>
      </c>
      <c r="Z31">
        <v>0.96847899999999998</v>
      </c>
      <c r="AA31">
        <v>0.97093099999999999</v>
      </c>
      <c r="AB31">
        <v>0.96966600000000003</v>
      </c>
      <c r="AC31">
        <v>0.96921999999999997</v>
      </c>
      <c r="AD31">
        <v>0.96798799999999996</v>
      </c>
      <c r="AE31">
        <v>0.96675</v>
      </c>
      <c r="AF31">
        <v>0.96644399999999997</v>
      </c>
      <c r="AG31">
        <v>0.96602200000000005</v>
      </c>
      <c r="AH31">
        <v>0.96923199999999998</v>
      </c>
      <c r="AI31">
        <v>0.96810700000000005</v>
      </c>
      <c r="AJ31">
        <v>0.97015399999999996</v>
      </c>
      <c r="AK31">
        <v>0.96568299999999996</v>
      </c>
      <c r="AL31">
        <v>0.96861299999999995</v>
      </c>
      <c r="AM31">
        <v>0.964758</v>
      </c>
      <c r="AN31">
        <v>0.96639900000000001</v>
      </c>
      <c r="AO31">
        <v>0.96653500000000003</v>
      </c>
      <c r="AP31">
        <v>0.96746699999999997</v>
      </c>
      <c r="AQ31">
        <v>0.96716899999999995</v>
      </c>
      <c r="AR31">
        <v>0.96675299999999997</v>
      </c>
      <c r="AS31">
        <v>0.96466700000000005</v>
      </c>
      <c r="AT31">
        <v>0.96726100000000004</v>
      </c>
      <c r="AU31">
        <v>0.96738999999999997</v>
      </c>
      <c r="AV31">
        <v>0.96390200000000004</v>
      </c>
      <c r="AW31">
        <v>0.97021400000000002</v>
      </c>
      <c r="AX31">
        <v>0.96430199999999999</v>
      </c>
      <c r="AY31">
        <v>0.97124100000000002</v>
      </c>
      <c r="AZ31">
        <v>0.96856100000000001</v>
      </c>
      <c r="BA31">
        <v>0.96843800000000002</v>
      </c>
      <c r="BB31">
        <v>0.96954799999999997</v>
      </c>
      <c r="BC31">
        <v>0.97014100000000003</v>
      </c>
      <c r="BD31">
        <v>0.97116100000000005</v>
      </c>
      <c r="BE31">
        <v>0.96650400000000003</v>
      </c>
      <c r="BF31">
        <v>0.97465299999999999</v>
      </c>
      <c r="BG31">
        <v>0.97193300000000005</v>
      </c>
      <c r="BH31">
        <v>0.96950800000000004</v>
      </c>
      <c r="BI31">
        <v>0.96866799999999997</v>
      </c>
      <c r="BJ31">
        <v>0.97162499999999996</v>
      </c>
      <c r="BK31">
        <v>0.97076600000000002</v>
      </c>
      <c r="BL31">
        <v>0.967109</v>
      </c>
      <c r="BM31">
        <v>0.96891300000000002</v>
      </c>
      <c r="BN31">
        <v>0.96754300000000004</v>
      </c>
    </row>
    <row r="32" spans="1:66">
      <c r="A32">
        <v>23.093610999999999</v>
      </c>
      <c r="B32" s="2">
        <v>0.96223379629629635</v>
      </c>
      <c r="C32">
        <v>0.99163500000000004</v>
      </c>
      <c r="D32">
        <v>0.99111099999999996</v>
      </c>
      <c r="E32">
        <v>0.99122299999999997</v>
      </c>
      <c r="F32">
        <v>0.99234199999999995</v>
      </c>
      <c r="G32">
        <v>0.99163900000000005</v>
      </c>
      <c r="H32">
        <v>0.99226999999999999</v>
      </c>
      <c r="I32">
        <v>0.98955700000000002</v>
      </c>
      <c r="J32">
        <v>0.99339999999999995</v>
      </c>
      <c r="K32">
        <v>0.99141299999999999</v>
      </c>
      <c r="L32">
        <v>0.99002100000000004</v>
      </c>
      <c r="M32">
        <v>0.99114800000000003</v>
      </c>
      <c r="N32">
        <v>0.99016599999999999</v>
      </c>
      <c r="O32">
        <v>0.99049500000000001</v>
      </c>
      <c r="P32">
        <v>0.98958000000000002</v>
      </c>
      <c r="Q32">
        <v>0.99147600000000002</v>
      </c>
      <c r="R32">
        <v>0.99010100000000001</v>
      </c>
      <c r="S32">
        <v>0.99229400000000001</v>
      </c>
      <c r="T32">
        <v>0.98712299999999997</v>
      </c>
      <c r="U32">
        <v>0.99139299999999997</v>
      </c>
      <c r="V32">
        <v>0.98999499999999996</v>
      </c>
      <c r="W32">
        <v>0.99025399999999997</v>
      </c>
      <c r="X32">
        <v>0.99085000000000001</v>
      </c>
      <c r="Y32">
        <v>0.99211300000000002</v>
      </c>
      <c r="Z32">
        <v>0.99009499999999995</v>
      </c>
      <c r="AA32">
        <v>0.99034199999999994</v>
      </c>
      <c r="AB32">
        <v>0.99163999999999997</v>
      </c>
      <c r="AC32">
        <v>0.99027299999999996</v>
      </c>
      <c r="AD32">
        <v>0.98999199999999998</v>
      </c>
      <c r="AE32">
        <v>0.99014599999999997</v>
      </c>
      <c r="AF32">
        <v>0.98980699999999999</v>
      </c>
      <c r="AG32">
        <v>0.98918700000000004</v>
      </c>
      <c r="AH32">
        <v>0.990734</v>
      </c>
      <c r="AI32">
        <v>0.98882999999999999</v>
      </c>
      <c r="AJ32">
        <v>0.992367</v>
      </c>
      <c r="AK32">
        <v>0.99117299999999997</v>
      </c>
      <c r="AL32">
        <v>0.99168599999999996</v>
      </c>
      <c r="AM32">
        <v>0.98746199999999995</v>
      </c>
      <c r="AN32">
        <v>0.98990400000000001</v>
      </c>
      <c r="AO32">
        <v>0.98869799999999997</v>
      </c>
      <c r="AP32">
        <v>0.99032200000000004</v>
      </c>
      <c r="AQ32">
        <v>0.98950099999999996</v>
      </c>
      <c r="AR32">
        <v>0.98919400000000002</v>
      </c>
      <c r="AS32">
        <v>0.98870400000000003</v>
      </c>
      <c r="AT32">
        <v>0.99138499999999996</v>
      </c>
      <c r="AU32">
        <v>0.99062899999999998</v>
      </c>
      <c r="AV32">
        <v>0.98882099999999995</v>
      </c>
      <c r="AW32">
        <v>0.99245399999999995</v>
      </c>
      <c r="AX32">
        <v>0.98907400000000001</v>
      </c>
      <c r="AY32">
        <v>0.99212699999999998</v>
      </c>
      <c r="AZ32">
        <v>0.99071900000000002</v>
      </c>
      <c r="BA32">
        <v>0.98988200000000004</v>
      </c>
      <c r="BB32">
        <v>0.99102400000000002</v>
      </c>
      <c r="BC32">
        <v>0.99139299999999997</v>
      </c>
      <c r="BD32">
        <v>0.991676</v>
      </c>
      <c r="BE32">
        <v>0.99002699999999999</v>
      </c>
      <c r="BF32">
        <v>0.99402299999999999</v>
      </c>
      <c r="BG32">
        <v>0.99109899999999995</v>
      </c>
      <c r="BH32">
        <v>0.99185699999999999</v>
      </c>
      <c r="BI32">
        <v>0.99096799999999996</v>
      </c>
      <c r="BJ32">
        <v>0.99309199999999997</v>
      </c>
      <c r="BK32">
        <v>0.99100999999999995</v>
      </c>
      <c r="BL32">
        <v>0.99138300000000001</v>
      </c>
      <c r="BM32">
        <v>0.98847399999999996</v>
      </c>
      <c r="BN32">
        <v>0.99096099999999998</v>
      </c>
    </row>
    <row r="33" spans="1:66">
      <c r="A33">
        <v>23.306944000000001</v>
      </c>
      <c r="B33" s="2">
        <v>0.97112268518518519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23.481110999999999</v>
      </c>
      <c r="B34" s="2">
        <v>0.97837962962962965</v>
      </c>
      <c r="C34">
        <v>1.0478259999999999</v>
      </c>
      <c r="D34">
        <v>1.040022</v>
      </c>
      <c r="E34">
        <v>1.049455</v>
      </c>
      <c r="F34">
        <v>1.0546530000000001</v>
      </c>
      <c r="G34">
        <v>1.031253</v>
      </c>
      <c r="H34">
        <v>1.031307</v>
      </c>
      <c r="I34">
        <v>1.0202089999999999</v>
      </c>
      <c r="J34">
        <v>1.0165949999999999</v>
      </c>
      <c r="K34">
        <v>1.0560879999999999</v>
      </c>
      <c r="L34">
        <v>1.0582389999999999</v>
      </c>
      <c r="M34">
        <v>1.0486679999999999</v>
      </c>
      <c r="N34">
        <v>1.051491</v>
      </c>
      <c r="O34">
        <v>0.98958100000000004</v>
      </c>
      <c r="P34">
        <v>1.0030829999999999</v>
      </c>
      <c r="Q34">
        <v>0.99571500000000002</v>
      </c>
      <c r="R34">
        <v>1.002011</v>
      </c>
      <c r="S34">
        <v>0.965534</v>
      </c>
      <c r="T34">
        <v>0.97790100000000002</v>
      </c>
      <c r="U34">
        <v>1.0243340000000001</v>
      </c>
      <c r="V34">
        <v>1.038656</v>
      </c>
      <c r="W34">
        <v>1.036003</v>
      </c>
      <c r="X34">
        <v>1.0442629999999999</v>
      </c>
      <c r="Y34">
        <v>1.0430219999999999</v>
      </c>
      <c r="Z34">
        <v>1.0423089999999999</v>
      </c>
      <c r="AA34">
        <v>1.0258499999999999</v>
      </c>
      <c r="AB34">
        <v>1.020977</v>
      </c>
      <c r="AC34">
        <v>1.011949</v>
      </c>
      <c r="AD34">
        <v>1.0264800000000001</v>
      </c>
      <c r="AE34">
        <v>1.02176</v>
      </c>
      <c r="AF34">
        <v>1.0377270000000001</v>
      </c>
      <c r="AG34">
        <v>1.0281149999999999</v>
      </c>
      <c r="AH34">
        <v>1.034618</v>
      </c>
      <c r="AI34">
        <v>1.014729</v>
      </c>
      <c r="AJ34">
        <v>0.99068699999999998</v>
      </c>
      <c r="AK34">
        <v>1.006732</v>
      </c>
      <c r="AL34">
        <v>1.030165</v>
      </c>
      <c r="AM34">
        <v>1.0338890000000001</v>
      </c>
      <c r="AN34">
        <v>1.02678</v>
      </c>
      <c r="AO34">
        <v>1.0267139999999999</v>
      </c>
      <c r="AP34">
        <v>1.0320940000000001</v>
      </c>
      <c r="AQ34">
        <v>0.99846699999999999</v>
      </c>
      <c r="AR34">
        <v>0.98313099999999998</v>
      </c>
      <c r="AS34">
        <v>1.0065189999999999</v>
      </c>
      <c r="AT34">
        <v>1.0249550000000001</v>
      </c>
      <c r="AU34">
        <v>1.0324530000000001</v>
      </c>
      <c r="AV34">
        <v>1.0252429999999999</v>
      </c>
      <c r="AW34">
        <v>1.034146</v>
      </c>
      <c r="AX34">
        <v>1.0338799999999999</v>
      </c>
      <c r="AY34">
        <v>0.98548500000000006</v>
      </c>
      <c r="AZ34">
        <v>0.98261399999999999</v>
      </c>
      <c r="BA34">
        <v>1.0093700000000001</v>
      </c>
      <c r="BB34">
        <v>1.02555</v>
      </c>
      <c r="BC34">
        <v>1.029371</v>
      </c>
      <c r="BD34">
        <v>1.0286900000000001</v>
      </c>
      <c r="BE34">
        <v>1.032044</v>
      </c>
      <c r="BF34">
        <v>1.033282</v>
      </c>
      <c r="BG34">
        <v>1.010297</v>
      </c>
      <c r="BH34">
        <v>0.99565999999999999</v>
      </c>
      <c r="BI34">
        <v>1.0081979999999999</v>
      </c>
      <c r="BJ34">
        <v>1.03691</v>
      </c>
      <c r="BK34">
        <v>1.0391319999999999</v>
      </c>
      <c r="BL34">
        <v>1.039957</v>
      </c>
      <c r="BM34">
        <v>1.0402130000000001</v>
      </c>
      <c r="BN34">
        <v>1.043493</v>
      </c>
    </row>
    <row r="35" spans="1:66">
      <c r="A35">
        <v>23.730833000000001</v>
      </c>
      <c r="B35" s="2">
        <v>0.98878472222222225</v>
      </c>
      <c r="C35">
        <v>1.023415</v>
      </c>
      <c r="D35">
        <v>1.0128870000000001</v>
      </c>
      <c r="E35">
        <v>1.019398</v>
      </c>
      <c r="F35">
        <v>1.0167710000000001</v>
      </c>
      <c r="G35">
        <v>1.023431</v>
      </c>
      <c r="H35">
        <v>1.020189</v>
      </c>
      <c r="I35">
        <v>1.0169220000000001</v>
      </c>
      <c r="J35">
        <v>1.011908</v>
      </c>
      <c r="K35">
        <v>1.0171190000000001</v>
      </c>
      <c r="L35">
        <v>1.017423</v>
      </c>
      <c r="M35">
        <v>1.027417</v>
      </c>
      <c r="N35">
        <v>1.023765</v>
      </c>
      <c r="O35">
        <v>0.91333399999999998</v>
      </c>
      <c r="P35">
        <v>0.91278499999999996</v>
      </c>
      <c r="Q35">
        <v>1.010168</v>
      </c>
      <c r="R35">
        <v>1.005347</v>
      </c>
      <c r="S35">
        <v>1.0637319999999999</v>
      </c>
      <c r="T35">
        <v>1.0726059999999999</v>
      </c>
      <c r="U35">
        <v>1.0275749999999999</v>
      </c>
      <c r="V35">
        <v>1.0252399999999999</v>
      </c>
      <c r="W35">
        <v>1.013161</v>
      </c>
      <c r="X35">
        <v>1.01861</v>
      </c>
      <c r="Y35">
        <v>1.0153350000000001</v>
      </c>
      <c r="Z35">
        <v>1.0146770000000001</v>
      </c>
      <c r="AA35">
        <v>0.86967499999999998</v>
      </c>
      <c r="AB35">
        <v>0.94204200000000005</v>
      </c>
      <c r="AC35">
        <v>0.94739300000000004</v>
      </c>
      <c r="AD35">
        <v>0.98795699999999997</v>
      </c>
      <c r="AE35">
        <v>1.0008539999999999</v>
      </c>
      <c r="AF35">
        <v>1.0136970000000001</v>
      </c>
      <c r="AG35">
        <v>1.012059</v>
      </c>
      <c r="AH35">
        <v>1.0123</v>
      </c>
      <c r="AI35">
        <v>0.858819</v>
      </c>
      <c r="AJ35">
        <v>0.97281600000000001</v>
      </c>
      <c r="AK35">
        <v>1.000208</v>
      </c>
      <c r="AL35">
        <v>1.008934</v>
      </c>
      <c r="AM35">
        <v>1.019631</v>
      </c>
      <c r="AN35">
        <v>1.0125900000000001</v>
      </c>
      <c r="AO35">
        <v>1.01631</v>
      </c>
      <c r="AP35">
        <v>1.016243</v>
      </c>
      <c r="AQ35">
        <v>0.92778799999999995</v>
      </c>
      <c r="AR35">
        <v>1.004087</v>
      </c>
      <c r="AS35">
        <v>1.00986</v>
      </c>
      <c r="AT35">
        <v>1.0122739999999999</v>
      </c>
      <c r="AU35">
        <v>1.0193890000000001</v>
      </c>
      <c r="AV35">
        <v>1.0154620000000001</v>
      </c>
      <c r="AW35">
        <v>1.015663</v>
      </c>
      <c r="AX35">
        <v>1.0166139999999999</v>
      </c>
      <c r="AY35">
        <v>0.87754299999999996</v>
      </c>
      <c r="AZ35">
        <v>1.0433049999999999</v>
      </c>
      <c r="BA35">
        <v>1.0029980000000001</v>
      </c>
      <c r="BB35">
        <v>1.013998</v>
      </c>
      <c r="BC35">
        <v>1.0170129999999999</v>
      </c>
      <c r="BD35">
        <v>1.0165729999999999</v>
      </c>
      <c r="BE35">
        <v>1.020626</v>
      </c>
      <c r="BF35">
        <v>1.0176130000000001</v>
      </c>
      <c r="BG35">
        <v>0.98749699999999996</v>
      </c>
      <c r="BH35">
        <v>1.013838</v>
      </c>
      <c r="BI35">
        <v>1.0098819999999999</v>
      </c>
      <c r="BJ35">
        <v>1.023943</v>
      </c>
      <c r="BK35">
        <v>1.019601</v>
      </c>
      <c r="BL35">
        <v>1.022181</v>
      </c>
      <c r="BM35">
        <v>1.018751</v>
      </c>
      <c r="BN35">
        <v>1.019585</v>
      </c>
    </row>
    <row r="36" spans="1:66">
      <c r="A36">
        <v>23.980833000000001</v>
      </c>
      <c r="B36" s="2">
        <v>0.99920138888888888</v>
      </c>
      <c r="C36">
        <v>1.02634</v>
      </c>
      <c r="D36">
        <v>1.0152920000000001</v>
      </c>
      <c r="E36">
        <v>1.0252049999999999</v>
      </c>
      <c r="F36">
        <v>1.0185999999999999</v>
      </c>
      <c r="G36">
        <v>1.012478</v>
      </c>
      <c r="H36">
        <v>1.0096369999999999</v>
      </c>
      <c r="I36">
        <v>1.0062960000000001</v>
      </c>
      <c r="J36">
        <v>1.003498</v>
      </c>
      <c r="K36">
        <v>1.023911</v>
      </c>
      <c r="L36">
        <v>1.022867</v>
      </c>
      <c r="M36">
        <v>1.0265139999999999</v>
      </c>
      <c r="N36">
        <v>1.021469</v>
      </c>
      <c r="O36">
        <v>0.87735099999999999</v>
      </c>
      <c r="P36">
        <v>0.87777400000000005</v>
      </c>
      <c r="Q36">
        <v>1.0001180000000001</v>
      </c>
      <c r="R36">
        <v>0.99117</v>
      </c>
      <c r="S36">
        <v>1.0942620000000001</v>
      </c>
      <c r="T36">
        <v>1.08223</v>
      </c>
      <c r="U36">
        <v>1.012222</v>
      </c>
      <c r="V36">
        <v>1.0205900000000001</v>
      </c>
      <c r="W36">
        <v>1.0215730000000001</v>
      </c>
      <c r="X36">
        <v>1.0259860000000001</v>
      </c>
      <c r="Y36">
        <v>1.0219100000000001</v>
      </c>
      <c r="Z36">
        <v>1.024219</v>
      </c>
      <c r="AA36">
        <v>0.79206500000000002</v>
      </c>
      <c r="AB36">
        <v>0.88746700000000001</v>
      </c>
      <c r="AC36">
        <v>0.93252900000000005</v>
      </c>
      <c r="AD36">
        <v>0.99286399999999997</v>
      </c>
      <c r="AE36">
        <v>1.0059659999999999</v>
      </c>
      <c r="AF36">
        <v>1.0184580000000001</v>
      </c>
      <c r="AG36">
        <v>1.0129539999999999</v>
      </c>
      <c r="AH36">
        <v>1.017792</v>
      </c>
      <c r="AI36">
        <v>0.74436800000000003</v>
      </c>
      <c r="AJ36">
        <v>0.90761700000000001</v>
      </c>
      <c r="AK36">
        <v>0.98853800000000003</v>
      </c>
      <c r="AL36">
        <v>1.009312</v>
      </c>
      <c r="AM36">
        <v>1.018678</v>
      </c>
      <c r="AN36">
        <v>1.0141800000000001</v>
      </c>
      <c r="AO36">
        <v>1.0193179999999999</v>
      </c>
      <c r="AP36">
        <v>1.0188029999999999</v>
      </c>
      <c r="AQ36">
        <v>0.89621799999999996</v>
      </c>
      <c r="AR36">
        <v>0.99098799999999998</v>
      </c>
      <c r="AS36">
        <v>1.011898</v>
      </c>
      <c r="AT36">
        <v>1.0140169999999999</v>
      </c>
      <c r="AU36">
        <v>1.0220070000000001</v>
      </c>
      <c r="AV36">
        <v>1.0173840000000001</v>
      </c>
      <c r="AW36">
        <v>1.015595</v>
      </c>
      <c r="AX36">
        <v>1.0179069999999999</v>
      </c>
      <c r="AY36">
        <v>0.85262499999999997</v>
      </c>
      <c r="AZ36">
        <v>1.017685</v>
      </c>
      <c r="BA36">
        <v>0.99429299999999998</v>
      </c>
      <c r="BB36">
        <v>1.0131289999999999</v>
      </c>
      <c r="BC36">
        <v>1.017728</v>
      </c>
      <c r="BD36">
        <v>1.0171129999999999</v>
      </c>
      <c r="BE36">
        <v>1.020934</v>
      </c>
      <c r="BF36">
        <v>1.0195639999999999</v>
      </c>
      <c r="BG36">
        <v>0.98396899999999998</v>
      </c>
      <c r="BH36">
        <v>0.99023000000000005</v>
      </c>
      <c r="BI36">
        <v>1.0067630000000001</v>
      </c>
      <c r="BJ36">
        <v>1.0258890000000001</v>
      </c>
      <c r="BK36">
        <v>1.023291</v>
      </c>
      <c r="BL36">
        <v>1.0253319999999999</v>
      </c>
      <c r="BM36">
        <v>1.022723</v>
      </c>
      <c r="BN36">
        <v>1.0231749999999999</v>
      </c>
    </row>
    <row r="37" spans="1:66">
      <c r="A37">
        <v>24.231110999999999</v>
      </c>
      <c r="B37" s="2">
        <v>1.0096296296296297</v>
      </c>
      <c r="C37">
        <v>1.0221720000000001</v>
      </c>
      <c r="D37">
        <v>1.0120260000000001</v>
      </c>
      <c r="E37">
        <v>1.021082</v>
      </c>
      <c r="F37">
        <v>1.0155799999999999</v>
      </c>
      <c r="G37">
        <v>1.0121910000000001</v>
      </c>
      <c r="H37">
        <v>1.005339</v>
      </c>
      <c r="I37">
        <v>1.0057469999999999</v>
      </c>
      <c r="J37">
        <v>1.0076160000000001</v>
      </c>
      <c r="K37">
        <v>1.019369</v>
      </c>
      <c r="L37">
        <v>1.021501</v>
      </c>
      <c r="M37">
        <v>1.0235300000000001</v>
      </c>
      <c r="N37">
        <v>1.0204230000000001</v>
      </c>
      <c r="O37">
        <v>0.86343800000000004</v>
      </c>
      <c r="P37">
        <v>0.86748199999999998</v>
      </c>
      <c r="Q37">
        <v>0.99421700000000002</v>
      </c>
      <c r="R37">
        <v>0.98745300000000003</v>
      </c>
      <c r="S37">
        <v>1.1068720000000001</v>
      </c>
      <c r="T37">
        <v>1.0625230000000001</v>
      </c>
      <c r="U37">
        <v>1.001795</v>
      </c>
      <c r="V37">
        <v>1.015827</v>
      </c>
      <c r="W37">
        <v>1.0200830000000001</v>
      </c>
      <c r="X37">
        <v>1.019512</v>
      </c>
      <c r="Y37">
        <v>1.0176270000000001</v>
      </c>
      <c r="Z37">
        <v>1.01922</v>
      </c>
      <c r="AA37">
        <v>0.76748300000000003</v>
      </c>
      <c r="AB37">
        <v>0.87661299999999998</v>
      </c>
      <c r="AC37">
        <v>0.93635900000000005</v>
      </c>
      <c r="AD37">
        <v>0.99992999999999999</v>
      </c>
      <c r="AE37">
        <v>1.0087619999999999</v>
      </c>
      <c r="AF37">
        <v>1.0183660000000001</v>
      </c>
      <c r="AG37">
        <v>1.0136160000000001</v>
      </c>
      <c r="AH37">
        <v>1.017774</v>
      </c>
      <c r="AI37">
        <v>0.62862099999999999</v>
      </c>
      <c r="AJ37">
        <v>0.83991000000000005</v>
      </c>
      <c r="AK37">
        <v>0.97228899999999996</v>
      </c>
      <c r="AL37">
        <v>1.000561</v>
      </c>
      <c r="AM37">
        <v>1.0136879999999999</v>
      </c>
      <c r="AN37">
        <v>1.0073700000000001</v>
      </c>
      <c r="AO37">
        <v>1.0144359999999999</v>
      </c>
      <c r="AP37">
        <v>1.012559</v>
      </c>
      <c r="AQ37">
        <v>0.88627699999999998</v>
      </c>
      <c r="AR37">
        <v>0.98942300000000005</v>
      </c>
      <c r="AS37">
        <v>1.0064139999999999</v>
      </c>
      <c r="AT37">
        <v>1.008445</v>
      </c>
      <c r="AU37">
        <v>1.0146360000000001</v>
      </c>
      <c r="AV37">
        <v>1.014197</v>
      </c>
      <c r="AW37">
        <v>1.009897</v>
      </c>
      <c r="AX37">
        <v>1.015719</v>
      </c>
      <c r="AY37">
        <v>0.84702599999999995</v>
      </c>
      <c r="AZ37">
        <v>0.98536599999999996</v>
      </c>
      <c r="BA37">
        <v>0.98836900000000005</v>
      </c>
      <c r="BB37">
        <v>1.009703</v>
      </c>
      <c r="BC37">
        <v>1.0116890000000001</v>
      </c>
      <c r="BD37">
        <v>1.009822</v>
      </c>
      <c r="BE37">
        <v>1.0142469999999999</v>
      </c>
      <c r="BF37">
        <v>1.013517</v>
      </c>
      <c r="BG37">
        <v>0.96968399999999999</v>
      </c>
      <c r="BH37">
        <v>0.97228099999999995</v>
      </c>
      <c r="BI37">
        <v>1.002578</v>
      </c>
      <c r="BJ37">
        <v>1.0260339999999999</v>
      </c>
      <c r="BK37">
        <v>1.018424</v>
      </c>
      <c r="BL37">
        <v>1.021862</v>
      </c>
      <c r="BM37">
        <v>1.022389</v>
      </c>
      <c r="BN37">
        <v>1.019585</v>
      </c>
    </row>
    <row r="38" spans="1:66">
      <c r="A38">
        <v>24.481110999999999</v>
      </c>
      <c r="B38" s="2">
        <v>1.0200462962962964</v>
      </c>
      <c r="C38">
        <v>1.0228820000000001</v>
      </c>
      <c r="D38">
        <v>1.0136989999999999</v>
      </c>
      <c r="E38">
        <v>1.021849</v>
      </c>
      <c r="F38">
        <v>1.0159400000000001</v>
      </c>
      <c r="G38">
        <v>1.0072909999999999</v>
      </c>
      <c r="H38">
        <v>1.0024789999999999</v>
      </c>
      <c r="I38">
        <v>0.99663000000000002</v>
      </c>
      <c r="J38">
        <v>1.0016560000000001</v>
      </c>
      <c r="K38">
        <v>1.022168</v>
      </c>
      <c r="L38">
        <v>1.0224610000000001</v>
      </c>
      <c r="M38">
        <v>1.0208870000000001</v>
      </c>
      <c r="N38">
        <v>1.0192349999999999</v>
      </c>
      <c r="O38">
        <v>0.86721000000000004</v>
      </c>
      <c r="P38">
        <v>0.86861200000000005</v>
      </c>
      <c r="Q38">
        <v>0.99363699999999999</v>
      </c>
      <c r="R38">
        <v>0.98560899999999996</v>
      </c>
      <c r="S38">
        <v>1.1109530000000001</v>
      </c>
      <c r="T38">
        <v>1.037328</v>
      </c>
      <c r="U38">
        <v>0.99485699999999999</v>
      </c>
      <c r="V38">
        <v>1.01352</v>
      </c>
      <c r="W38">
        <v>1.0193049999999999</v>
      </c>
      <c r="X38">
        <v>1.0183530000000001</v>
      </c>
      <c r="Y38">
        <v>1.0151650000000001</v>
      </c>
      <c r="Z38">
        <v>1.0202770000000001</v>
      </c>
      <c r="AA38">
        <v>0.76498500000000003</v>
      </c>
      <c r="AB38">
        <v>0.877996</v>
      </c>
      <c r="AC38">
        <v>0.94346300000000005</v>
      </c>
      <c r="AD38">
        <v>1.008294</v>
      </c>
      <c r="AE38">
        <v>1.0123800000000001</v>
      </c>
      <c r="AF38">
        <v>1.0224519999999999</v>
      </c>
      <c r="AG38">
        <v>1.015795</v>
      </c>
      <c r="AH38">
        <v>1.0202610000000001</v>
      </c>
      <c r="AI38">
        <v>0.53967399999999999</v>
      </c>
      <c r="AJ38">
        <v>0.784771</v>
      </c>
      <c r="AK38">
        <v>0.95801700000000001</v>
      </c>
      <c r="AL38">
        <v>0.99552799999999997</v>
      </c>
      <c r="AM38">
        <v>1.013063</v>
      </c>
      <c r="AN38">
        <v>1.004759</v>
      </c>
      <c r="AO38">
        <v>1.0121070000000001</v>
      </c>
      <c r="AP38">
        <v>1.0103489999999999</v>
      </c>
      <c r="AQ38">
        <v>0.88940900000000001</v>
      </c>
      <c r="AR38">
        <v>0.99004999999999999</v>
      </c>
      <c r="AS38">
        <v>1.0065519999999999</v>
      </c>
      <c r="AT38">
        <v>1.006586</v>
      </c>
      <c r="AU38">
        <v>1.013328</v>
      </c>
      <c r="AV38">
        <v>1.0116309999999999</v>
      </c>
      <c r="AW38">
        <v>1.009288</v>
      </c>
      <c r="AX38">
        <v>1.01145</v>
      </c>
      <c r="AY38">
        <v>0.84786799999999996</v>
      </c>
      <c r="AZ38">
        <v>0.96982400000000002</v>
      </c>
      <c r="BA38">
        <v>0.98875800000000003</v>
      </c>
      <c r="BB38">
        <v>1.0061370000000001</v>
      </c>
      <c r="BC38">
        <v>1.011781</v>
      </c>
      <c r="BD38">
        <v>1.0054590000000001</v>
      </c>
      <c r="BE38">
        <v>1.0114099999999999</v>
      </c>
      <c r="BF38">
        <v>1.013223</v>
      </c>
      <c r="BG38">
        <v>0.95613199999999998</v>
      </c>
      <c r="BH38">
        <v>0.96773399999999998</v>
      </c>
      <c r="BI38">
        <v>1.002796</v>
      </c>
      <c r="BJ38">
        <v>1.024905</v>
      </c>
      <c r="BK38">
        <v>1.0172950000000001</v>
      </c>
      <c r="BL38">
        <v>1.020796</v>
      </c>
      <c r="BM38">
        <v>1.0187219999999999</v>
      </c>
      <c r="BN38">
        <v>1.0198670000000001</v>
      </c>
    </row>
    <row r="39" spans="1:66">
      <c r="A39">
        <v>24.731110999999999</v>
      </c>
      <c r="B39" s="2">
        <v>1.0304629629629629</v>
      </c>
      <c r="C39">
        <v>1.0281899999999999</v>
      </c>
      <c r="D39">
        <v>1.0185649999999999</v>
      </c>
      <c r="E39">
        <v>1.0253779999999999</v>
      </c>
      <c r="F39">
        <v>1.0177689999999999</v>
      </c>
      <c r="G39">
        <v>0.99919400000000003</v>
      </c>
      <c r="H39">
        <v>0.99178200000000005</v>
      </c>
      <c r="I39">
        <v>0.98669600000000002</v>
      </c>
      <c r="J39">
        <v>0.99413899999999999</v>
      </c>
      <c r="K39">
        <v>1.025423</v>
      </c>
      <c r="L39">
        <v>1.027712</v>
      </c>
      <c r="M39">
        <v>1.02278</v>
      </c>
      <c r="N39">
        <v>1.023595</v>
      </c>
      <c r="O39">
        <v>0.87830699999999995</v>
      </c>
      <c r="P39">
        <v>0.87443300000000002</v>
      </c>
      <c r="Q39">
        <v>0.99902299999999999</v>
      </c>
      <c r="R39">
        <v>0.99395800000000001</v>
      </c>
      <c r="S39">
        <v>1.112303</v>
      </c>
      <c r="T39">
        <v>1.0136000000000001</v>
      </c>
      <c r="U39">
        <v>0.99896200000000002</v>
      </c>
      <c r="V39">
        <v>1.0170809999999999</v>
      </c>
      <c r="W39">
        <v>1.0242910000000001</v>
      </c>
      <c r="X39">
        <v>1.021344</v>
      </c>
      <c r="Y39">
        <v>1.018462</v>
      </c>
      <c r="Z39">
        <v>1.023979</v>
      </c>
      <c r="AA39">
        <v>0.77202899999999997</v>
      </c>
      <c r="AB39">
        <v>0.88464900000000002</v>
      </c>
      <c r="AC39">
        <v>0.95586700000000002</v>
      </c>
      <c r="AD39">
        <v>1.0184</v>
      </c>
      <c r="AE39">
        <v>1.0190790000000001</v>
      </c>
      <c r="AF39">
        <v>1.0251129999999999</v>
      </c>
      <c r="AG39">
        <v>1.022934</v>
      </c>
      <c r="AH39">
        <v>1.0256689999999999</v>
      </c>
      <c r="AI39">
        <v>0.47275099999999998</v>
      </c>
      <c r="AJ39">
        <v>0.73924400000000001</v>
      </c>
      <c r="AK39">
        <v>0.95323500000000005</v>
      </c>
      <c r="AL39">
        <v>0.99817900000000004</v>
      </c>
      <c r="AM39">
        <v>1.0129950000000001</v>
      </c>
      <c r="AN39">
        <v>1.0076700000000001</v>
      </c>
      <c r="AO39">
        <v>1.0149269999999999</v>
      </c>
      <c r="AP39">
        <v>1.015906</v>
      </c>
      <c r="AQ39">
        <v>0.89846700000000002</v>
      </c>
      <c r="AR39">
        <v>0.99631599999999998</v>
      </c>
      <c r="AS39">
        <v>1.0086360000000001</v>
      </c>
      <c r="AT39">
        <v>1.011933</v>
      </c>
      <c r="AU39">
        <v>1.0152479999999999</v>
      </c>
      <c r="AV39">
        <v>1.0156350000000001</v>
      </c>
      <c r="AW39">
        <v>1.01033</v>
      </c>
      <c r="AX39">
        <v>1.0167470000000001</v>
      </c>
      <c r="AY39">
        <v>0.84943800000000003</v>
      </c>
      <c r="AZ39">
        <v>0.96607900000000002</v>
      </c>
      <c r="BA39">
        <v>0.996286</v>
      </c>
      <c r="BB39">
        <v>1.0104550000000001</v>
      </c>
      <c r="BC39">
        <v>1.0145729999999999</v>
      </c>
      <c r="BD39">
        <v>1.0096860000000001</v>
      </c>
      <c r="BE39">
        <v>1.016319</v>
      </c>
      <c r="BF39">
        <v>1.0165519999999999</v>
      </c>
      <c r="BG39">
        <v>0.94432799999999995</v>
      </c>
      <c r="BH39">
        <v>0.97150499999999995</v>
      </c>
      <c r="BI39">
        <v>1.008572</v>
      </c>
      <c r="BJ39">
        <v>1.026732</v>
      </c>
      <c r="BK39">
        <v>1.0211049999999999</v>
      </c>
      <c r="BL39">
        <v>1.026843</v>
      </c>
      <c r="BM39">
        <v>1.022445</v>
      </c>
      <c r="BN39">
        <v>1.0217130000000001</v>
      </c>
    </row>
    <row r="40" spans="1:66">
      <c r="A40">
        <v>24.981110999999999</v>
      </c>
      <c r="B40" s="2">
        <v>1.0408796296296297</v>
      </c>
      <c r="C40">
        <v>1.0388269999999999</v>
      </c>
      <c r="D40">
        <v>1.0260309999999999</v>
      </c>
      <c r="E40">
        <v>1.031792</v>
      </c>
      <c r="F40">
        <v>1.0255609999999999</v>
      </c>
      <c r="G40">
        <v>0.99209800000000004</v>
      </c>
      <c r="H40">
        <v>0.98718300000000003</v>
      </c>
      <c r="I40">
        <v>0.97818099999999997</v>
      </c>
      <c r="J40">
        <v>0.98601700000000003</v>
      </c>
      <c r="K40">
        <v>1.034924</v>
      </c>
      <c r="L40">
        <v>1.036254</v>
      </c>
      <c r="M40">
        <v>1.0303100000000001</v>
      </c>
      <c r="N40">
        <v>1.032348</v>
      </c>
      <c r="O40">
        <v>0.88955099999999998</v>
      </c>
      <c r="P40">
        <v>0.88699300000000003</v>
      </c>
      <c r="Q40">
        <v>1.008545</v>
      </c>
      <c r="R40">
        <v>1.004394</v>
      </c>
      <c r="S40">
        <v>1.1152489999999999</v>
      </c>
      <c r="T40">
        <v>0.99977899999999997</v>
      </c>
      <c r="U40">
        <v>1.0122960000000001</v>
      </c>
      <c r="V40">
        <v>1.026465</v>
      </c>
      <c r="W40">
        <v>1.0349919999999999</v>
      </c>
      <c r="X40">
        <v>1.0281610000000001</v>
      </c>
      <c r="Y40">
        <v>1.0293190000000001</v>
      </c>
      <c r="Z40">
        <v>1.0315190000000001</v>
      </c>
      <c r="AA40">
        <v>0.78954899999999995</v>
      </c>
      <c r="AB40">
        <v>0.89748799999999995</v>
      </c>
      <c r="AC40">
        <v>0.97233099999999995</v>
      </c>
      <c r="AD40">
        <v>1.025596</v>
      </c>
      <c r="AE40">
        <v>1.0281070000000001</v>
      </c>
      <c r="AF40">
        <v>1.0316639999999999</v>
      </c>
      <c r="AG40">
        <v>1.029288</v>
      </c>
      <c r="AH40">
        <v>1.029455</v>
      </c>
      <c r="AI40">
        <v>0.42230000000000001</v>
      </c>
      <c r="AJ40">
        <v>0.70701999999999998</v>
      </c>
      <c r="AK40">
        <v>0.94964999999999999</v>
      </c>
      <c r="AL40">
        <v>1.002991</v>
      </c>
      <c r="AM40">
        <v>1.0182880000000001</v>
      </c>
      <c r="AN40">
        <v>1.0147569999999999</v>
      </c>
      <c r="AO40">
        <v>1.0220579999999999</v>
      </c>
      <c r="AP40">
        <v>1.0224500000000001</v>
      </c>
      <c r="AQ40">
        <v>0.91195000000000004</v>
      </c>
      <c r="AR40">
        <v>1.0063519999999999</v>
      </c>
      <c r="AS40">
        <v>1.020616</v>
      </c>
      <c r="AT40">
        <v>1.0183819999999999</v>
      </c>
      <c r="AU40">
        <v>1.0239910000000001</v>
      </c>
      <c r="AV40">
        <v>1.023039</v>
      </c>
      <c r="AW40">
        <v>1.018902</v>
      </c>
      <c r="AX40">
        <v>1.0219689999999999</v>
      </c>
      <c r="AY40">
        <v>0.85387800000000003</v>
      </c>
      <c r="AZ40">
        <v>0.96656200000000003</v>
      </c>
      <c r="BA40">
        <v>1.0044930000000001</v>
      </c>
      <c r="BB40">
        <v>1.0155080000000001</v>
      </c>
      <c r="BC40">
        <v>1.0195460000000001</v>
      </c>
      <c r="BD40">
        <v>1.017258</v>
      </c>
      <c r="BE40">
        <v>1.025536</v>
      </c>
      <c r="BF40">
        <v>1.0243469999999999</v>
      </c>
      <c r="BG40">
        <v>0.93791100000000005</v>
      </c>
      <c r="BH40">
        <v>0.97854200000000002</v>
      </c>
      <c r="BI40">
        <v>1.015584</v>
      </c>
      <c r="BJ40">
        <v>1.03274</v>
      </c>
      <c r="BK40">
        <v>1.0278640000000001</v>
      </c>
      <c r="BL40">
        <v>1.0336609999999999</v>
      </c>
      <c r="BM40">
        <v>1.028019</v>
      </c>
      <c r="BN40">
        <v>1.0290509999999999</v>
      </c>
    </row>
    <row r="41" spans="1:66">
      <c r="A41">
        <v>25.231110999999999</v>
      </c>
      <c r="B41" s="2">
        <v>1.0512962962962964</v>
      </c>
      <c r="C41">
        <v>1.0496559999999999</v>
      </c>
      <c r="D41">
        <v>1.0349649999999999</v>
      </c>
      <c r="E41">
        <v>1.0434369999999999</v>
      </c>
      <c r="F41">
        <v>1.0348850000000001</v>
      </c>
      <c r="G41">
        <v>0.99080400000000002</v>
      </c>
      <c r="H41">
        <v>0.98776900000000001</v>
      </c>
      <c r="I41">
        <v>0.97603799999999996</v>
      </c>
      <c r="J41">
        <v>0.98341999999999996</v>
      </c>
      <c r="K41">
        <v>1.04558</v>
      </c>
      <c r="L41">
        <v>1.044834</v>
      </c>
      <c r="M41">
        <v>1.0401530000000001</v>
      </c>
      <c r="N41">
        <v>1.0443629999999999</v>
      </c>
      <c r="O41">
        <v>0.90733399999999997</v>
      </c>
      <c r="P41">
        <v>0.90422000000000002</v>
      </c>
      <c r="Q41">
        <v>1.0212859999999999</v>
      </c>
      <c r="R41">
        <v>1.0168710000000001</v>
      </c>
      <c r="S41">
        <v>1.121132</v>
      </c>
      <c r="T41">
        <v>0.99424000000000001</v>
      </c>
      <c r="U41">
        <v>1.0286150000000001</v>
      </c>
      <c r="V41">
        <v>1.0397400000000001</v>
      </c>
      <c r="W41">
        <v>1.050918</v>
      </c>
      <c r="X41">
        <v>1.0402420000000001</v>
      </c>
      <c r="Y41">
        <v>1.0411269999999999</v>
      </c>
      <c r="Z41">
        <v>1.0443610000000001</v>
      </c>
      <c r="AA41">
        <v>0.81650100000000003</v>
      </c>
      <c r="AB41">
        <v>0.91666199999999998</v>
      </c>
      <c r="AC41">
        <v>0.98978600000000005</v>
      </c>
      <c r="AD41">
        <v>1.03617</v>
      </c>
      <c r="AE41">
        <v>1.0358240000000001</v>
      </c>
      <c r="AF41">
        <v>1.0409409999999999</v>
      </c>
      <c r="AG41">
        <v>1.038716</v>
      </c>
      <c r="AH41">
        <v>1.0394399999999999</v>
      </c>
      <c r="AI41">
        <v>0.381384</v>
      </c>
      <c r="AJ41">
        <v>0.68356499999999998</v>
      </c>
      <c r="AK41">
        <v>0.95475100000000002</v>
      </c>
      <c r="AL41">
        <v>1.012702</v>
      </c>
      <c r="AM41">
        <v>1.0290840000000001</v>
      </c>
      <c r="AN41">
        <v>1.0246379999999999</v>
      </c>
      <c r="AO41">
        <v>1.0342659999999999</v>
      </c>
      <c r="AP41">
        <v>1.0326360000000001</v>
      </c>
      <c r="AQ41">
        <v>0.92456899999999997</v>
      </c>
      <c r="AR41">
        <v>1.0175970000000001</v>
      </c>
      <c r="AS41">
        <v>1.029147</v>
      </c>
      <c r="AT41">
        <v>1.030403</v>
      </c>
      <c r="AU41">
        <v>1.034654</v>
      </c>
      <c r="AV41">
        <v>1.0365629999999999</v>
      </c>
      <c r="AW41">
        <v>1.0305</v>
      </c>
      <c r="AX41">
        <v>1.0362439999999999</v>
      </c>
      <c r="AY41">
        <v>0.865093</v>
      </c>
      <c r="AZ41">
        <v>0.97320399999999996</v>
      </c>
      <c r="BA41">
        <v>1.0169790000000001</v>
      </c>
      <c r="BB41">
        <v>1.0236080000000001</v>
      </c>
      <c r="BC41">
        <v>1.029957</v>
      </c>
      <c r="BD41">
        <v>1.0259560000000001</v>
      </c>
      <c r="BE41">
        <v>1.033855</v>
      </c>
      <c r="BF41">
        <v>1.0303389999999999</v>
      </c>
      <c r="BG41">
        <v>0.93620800000000004</v>
      </c>
      <c r="BH41">
        <v>0.98667400000000005</v>
      </c>
      <c r="BI41">
        <v>1.027237</v>
      </c>
      <c r="BJ41">
        <v>1.042162</v>
      </c>
      <c r="BK41">
        <v>1.0387500000000001</v>
      </c>
      <c r="BL41">
        <v>1.0442940000000001</v>
      </c>
      <c r="BM41">
        <v>1.0384040000000001</v>
      </c>
      <c r="BN41">
        <v>1.0397700000000001</v>
      </c>
    </row>
    <row r="42" spans="1:66">
      <c r="A42">
        <v>25.481389</v>
      </c>
      <c r="B42" s="2">
        <v>1.0617245370370372</v>
      </c>
      <c r="C42">
        <v>1.06287</v>
      </c>
      <c r="D42">
        <v>1.0457380000000001</v>
      </c>
      <c r="E42">
        <v>1.058171</v>
      </c>
      <c r="F42">
        <v>1.04541</v>
      </c>
      <c r="G42">
        <v>0.99430700000000005</v>
      </c>
      <c r="H42">
        <v>0.99016499999999996</v>
      </c>
      <c r="I42">
        <v>0.977464</v>
      </c>
      <c r="J42">
        <v>0.98446199999999995</v>
      </c>
      <c r="K42">
        <v>1.0554330000000001</v>
      </c>
      <c r="L42">
        <v>1.057474</v>
      </c>
      <c r="M42">
        <v>1.052908</v>
      </c>
      <c r="N42">
        <v>1.0579639999999999</v>
      </c>
      <c r="O42">
        <v>0.92350699999999997</v>
      </c>
      <c r="P42">
        <v>0.92158099999999998</v>
      </c>
      <c r="Q42">
        <v>1.034311</v>
      </c>
      <c r="R42">
        <v>1.031803</v>
      </c>
      <c r="S42">
        <v>1.127643</v>
      </c>
      <c r="T42">
        <v>1.002338</v>
      </c>
      <c r="U42">
        <v>1.04962</v>
      </c>
      <c r="V42">
        <v>1.054854</v>
      </c>
      <c r="W42">
        <v>1.0680730000000001</v>
      </c>
      <c r="X42">
        <v>1.0577989999999999</v>
      </c>
      <c r="Y42">
        <v>1.0543709999999999</v>
      </c>
      <c r="Z42">
        <v>1.053982</v>
      </c>
      <c r="AA42">
        <v>0.84306700000000001</v>
      </c>
      <c r="AB42">
        <v>0.93728400000000001</v>
      </c>
      <c r="AC42">
        <v>1.0072719999999999</v>
      </c>
      <c r="AD42">
        <v>1.045148</v>
      </c>
      <c r="AE42">
        <v>1.044206</v>
      </c>
      <c r="AF42">
        <v>1.049526</v>
      </c>
      <c r="AG42">
        <v>1.049096</v>
      </c>
      <c r="AH42">
        <v>1.0478769999999999</v>
      </c>
      <c r="AI42">
        <v>0.34792899999999999</v>
      </c>
      <c r="AJ42">
        <v>0.670682</v>
      </c>
      <c r="AK42">
        <v>0.96500799999999998</v>
      </c>
      <c r="AL42">
        <v>1.0253540000000001</v>
      </c>
      <c r="AM42">
        <v>1.0409390000000001</v>
      </c>
      <c r="AN42">
        <v>1.036567</v>
      </c>
      <c r="AO42">
        <v>1.047677</v>
      </c>
      <c r="AP42">
        <v>1.044924</v>
      </c>
      <c r="AQ42">
        <v>0.93791500000000005</v>
      </c>
      <c r="AR42">
        <v>1.0359229999999999</v>
      </c>
      <c r="AS42">
        <v>1.0410280000000001</v>
      </c>
      <c r="AT42">
        <v>1.043917</v>
      </c>
      <c r="AU42">
        <v>1.0500860000000001</v>
      </c>
      <c r="AV42">
        <v>1.0457050000000001</v>
      </c>
      <c r="AW42">
        <v>1.0402439999999999</v>
      </c>
      <c r="AX42">
        <v>1.046055</v>
      </c>
      <c r="AY42">
        <v>0.87160700000000002</v>
      </c>
      <c r="AZ42">
        <v>0.97775299999999998</v>
      </c>
      <c r="BA42">
        <v>1.0251999999999999</v>
      </c>
      <c r="BB42">
        <v>1.0334319999999999</v>
      </c>
      <c r="BC42">
        <v>1.0380720000000001</v>
      </c>
      <c r="BD42">
        <v>1.0360769999999999</v>
      </c>
      <c r="BE42">
        <v>1.0431919999999999</v>
      </c>
      <c r="BF42">
        <v>1.043391</v>
      </c>
      <c r="BG42">
        <v>0.93681099999999995</v>
      </c>
      <c r="BH42">
        <v>0.99983500000000003</v>
      </c>
      <c r="BI42">
        <v>1.036815</v>
      </c>
      <c r="BJ42">
        <v>1.0543750000000001</v>
      </c>
      <c r="BK42">
        <v>1.0525009999999999</v>
      </c>
      <c r="BL42">
        <v>1.054808</v>
      </c>
      <c r="BM42">
        <v>1.050448</v>
      </c>
      <c r="BN42">
        <v>1.049309</v>
      </c>
    </row>
    <row r="43" spans="1:66">
      <c r="A43">
        <v>25.731389</v>
      </c>
      <c r="B43" s="2">
        <v>1.0721412037037037</v>
      </c>
      <c r="C43">
        <v>1.0746249999999999</v>
      </c>
      <c r="D43">
        <v>1.056046</v>
      </c>
      <c r="E43">
        <v>1.0684439999999999</v>
      </c>
      <c r="F43">
        <v>1.053353</v>
      </c>
      <c r="G43">
        <v>0.99768900000000005</v>
      </c>
      <c r="H43">
        <v>0.99034900000000003</v>
      </c>
      <c r="I43">
        <v>0.97681099999999998</v>
      </c>
      <c r="J43">
        <v>0.985348</v>
      </c>
      <c r="K43">
        <v>1.0655399999999999</v>
      </c>
      <c r="L43">
        <v>1.06959</v>
      </c>
      <c r="M43">
        <v>1.0601259999999999</v>
      </c>
      <c r="N43">
        <v>1.068287</v>
      </c>
      <c r="O43">
        <v>0.94273499999999999</v>
      </c>
      <c r="P43">
        <v>0.94103099999999995</v>
      </c>
      <c r="Q43">
        <v>1.046311</v>
      </c>
      <c r="R43">
        <v>1.040983</v>
      </c>
      <c r="S43">
        <v>1.1363430000000001</v>
      </c>
      <c r="T43">
        <v>1.0130429999999999</v>
      </c>
      <c r="U43">
        <v>1.0686329999999999</v>
      </c>
      <c r="V43">
        <v>1.0738650000000001</v>
      </c>
      <c r="W43">
        <v>1.083688</v>
      </c>
      <c r="X43">
        <v>1.0725899999999999</v>
      </c>
      <c r="Y43">
        <v>1.067744</v>
      </c>
      <c r="Z43">
        <v>1.0716559999999999</v>
      </c>
      <c r="AA43">
        <v>0.87066699999999997</v>
      </c>
      <c r="AB43">
        <v>0.96264799999999995</v>
      </c>
      <c r="AC43">
        <v>1.024111</v>
      </c>
      <c r="AD43">
        <v>1.056805</v>
      </c>
      <c r="AE43">
        <v>1.05474</v>
      </c>
      <c r="AF43">
        <v>1.0588839999999999</v>
      </c>
      <c r="AG43">
        <v>1.057474</v>
      </c>
      <c r="AH43">
        <v>1.056829</v>
      </c>
      <c r="AI43">
        <v>0.32050400000000001</v>
      </c>
      <c r="AJ43">
        <v>0.65850900000000001</v>
      </c>
      <c r="AK43">
        <v>0.97299899999999995</v>
      </c>
      <c r="AL43">
        <v>1.0366899999999999</v>
      </c>
      <c r="AM43">
        <v>1.0543279999999999</v>
      </c>
      <c r="AN43">
        <v>1.0449440000000001</v>
      </c>
      <c r="AO43">
        <v>1.060635</v>
      </c>
      <c r="AP43">
        <v>1.054233</v>
      </c>
      <c r="AQ43">
        <v>0.95061399999999996</v>
      </c>
      <c r="AR43">
        <v>1.0513209999999999</v>
      </c>
      <c r="AS43">
        <v>1.0540449999999999</v>
      </c>
      <c r="AT43">
        <v>1.055696</v>
      </c>
      <c r="AU43">
        <v>1.060241</v>
      </c>
      <c r="AV43">
        <v>1.0584750000000001</v>
      </c>
      <c r="AW43">
        <v>1.0522359999999999</v>
      </c>
      <c r="AX43">
        <v>1.0576730000000001</v>
      </c>
      <c r="AY43">
        <v>0.87851699999999999</v>
      </c>
      <c r="AZ43">
        <v>0.98765400000000003</v>
      </c>
      <c r="BA43">
        <v>1.0358270000000001</v>
      </c>
      <c r="BB43">
        <v>1.0434429999999999</v>
      </c>
      <c r="BC43">
        <v>1.049005</v>
      </c>
      <c r="BD43">
        <v>1.0456700000000001</v>
      </c>
      <c r="BE43">
        <v>1.053695</v>
      </c>
      <c r="BF43">
        <v>1.0531889999999999</v>
      </c>
      <c r="BG43">
        <v>0.94347499999999995</v>
      </c>
      <c r="BH43">
        <v>1.0147980000000001</v>
      </c>
      <c r="BI43">
        <v>1.049383</v>
      </c>
      <c r="BJ43">
        <v>1.070136</v>
      </c>
      <c r="BK43">
        <v>1.0658970000000001</v>
      </c>
      <c r="BL43">
        <v>1.0668439999999999</v>
      </c>
      <c r="BM43">
        <v>1.0622450000000001</v>
      </c>
      <c r="BN43">
        <v>1.062597</v>
      </c>
    </row>
    <row r="44" spans="1:66">
      <c r="A44">
        <v>25.981667000000002</v>
      </c>
      <c r="B44" s="2">
        <v>1.0825694444444445</v>
      </c>
      <c r="C44">
        <v>1.0883419999999999</v>
      </c>
      <c r="D44">
        <v>1.065769</v>
      </c>
      <c r="E44">
        <v>1.079564</v>
      </c>
      <c r="F44">
        <v>1.067334</v>
      </c>
      <c r="G44">
        <v>1.004291</v>
      </c>
      <c r="H44">
        <v>0.996533</v>
      </c>
      <c r="I44">
        <v>0.98411999999999999</v>
      </c>
      <c r="J44">
        <v>0.98773</v>
      </c>
      <c r="K44">
        <v>1.078341</v>
      </c>
      <c r="L44">
        <v>1.0818030000000001</v>
      </c>
      <c r="M44">
        <v>1.071599</v>
      </c>
      <c r="N44">
        <v>1.0808409999999999</v>
      </c>
      <c r="O44">
        <v>0.96086099999999997</v>
      </c>
      <c r="P44">
        <v>0.95873799999999998</v>
      </c>
      <c r="Q44">
        <v>1.0580149999999999</v>
      </c>
      <c r="R44">
        <v>1.054486</v>
      </c>
      <c r="S44">
        <v>1.144288</v>
      </c>
      <c r="T44">
        <v>1.0344279999999999</v>
      </c>
      <c r="U44">
        <v>1.0916459999999999</v>
      </c>
      <c r="V44">
        <v>1.0912219999999999</v>
      </c>
      <c r="W44">
        <v>1.102838</v>
      </c>
      <c r="X44">
        <v>1.087788</v>
      </c>
      <c r="Y44">
        <v>1.086549</v>
      </c>
      <c r="Z44">
        <v>1.086991</v>
      </c>
      <c r="AA44">
        <v>0.89613500000000001</v>
      </c>
      <c r="AB44">
        <v>0.98308600000000002</v>
      </c>
      <c r="AC44">
        <v>1.0420579999999999</v>
      </c>
      <c r="AD44">
        <v>1.0647629999999999</v>
      </c>
      <c r="AE44">
        <v>1.0610459999999999</v>
      </c>
      <c r="AF44">
        <v>1.0686439999999999</v>
      </c>
      <c r="AG44">
        <v>1.065609</v>
      </c>
      <c r="AH44">
        <v>1.066287</v>
      </c>
      <c r="AI44">
        <v>0.29885499999999998</v>
      </c>
      <c r="AJ44">
        <v>0.65701100000000001</v>
      </c>
      <c r="AK44">
        <v>0.98359300000000005</v>
      </c>
      <c r="AL44">
        <v>1.048073</v>
      </c>
      <c r="AM44">
        <v>1.0648569999999999</v>
      </c>
      <c r="AN44">
        <v>1.059599</v>
      </c>
      <c r="AO44">
        <v>1.0729869999999999</v>
      </c>
      <c r="AP44">
        <v>1.0651269999999999</v>
      </c>
      <c r="AQ44">
        <v>0.96845700000000001</v>
      </c>
      <c r="AR44">
        <v>1.067428</v>
      </c>
      <c r="AS44">
        <v>1.0658570000000001</v>
      </c>
      <c r="AT44">
        <v>1.06735</v>
      </c>
      <c r="AU44">
        <v>1.07064</v>
      </c>
      <c r="AV44">
        <v>1.06976</v>
      </c>
      <c r="AW44">
        <v>1.0610820000000001</v>
      </c>
      <c r="AX44">
        <v>1.06856</v>
      </c>
      <c r="AY44">
        <v>0.88630299999999995</v>
      </c>
      <c r="AZ44">
        <v>0.99780999999999997</v>
      </c>
      <c r="BA44">
        <v>1.046246</v>
      </c>
      <c r="BB44">
        <v>1.051919</v>
      </c>
      <c r="BC44">
        <v>1.061372</v>
      </c>
      <c r="BD44">
        <v>1.056454</v>
      </c>
      <c r="BE44">
        <v>1.0665629999999999</v>
      </c>
      <c r="BF44">
        <v>1.065563</v>
      </c>
      <c r="BG44">
        <v>0.95175900000000002</v>
      </c>
      <c r="BH44">
        <v>1.028627</v>
      </c>
      <c r="BI44">
        <v>1.0577209999999999</v>
      </c>
      <c r="BJ44">
        <v>1.085726</v>
      </c>
      <c r="BK44">
        <v>1.075952</v>
      </c>
      <c r="BL44">
        <v>1.077072</v>
      </c>
      <c r="BM44">
        <v>1.0794459999999999</v>
      </c>
      <c r="BN44">
        <v>1.0738529999999999</v>
      </c>
    </row>
    <row r="45" spans="1:66">
      <c r="A45">
        <v>26.231667000000002</v>
      </c>
      <c r="B45" s="2">
        <v>1.092986111111111</v>
      </c>
      <c r="C45">
        <v>1.09765</v>
      </c>
      <c r="D45">
        <v>1.0808869999999999</v>
      </c>
      <c r="E45">
        <v>1.091356</v>
      </c>
      <c r="F45">
        <v>1.080427</v>
      </c>
      <c r="G45">
        <v>1.0143549999999999</v>
      </c>
      <c r="H45">
        <v>1.004116</v>
      </c>
      <c r="I45">
        <v>0.98838300000000001</v>
      </c>
      <c r="J45">
        <v>0.99036500000000005</v>
      </c>
      <c r="K45">
        <v>1.0916870000000001</v>
      </c>
      <c r="L45">
        <v>1.09137</v>
      </c>
      <c r="M45">
        <v>1.0818179999999999</v>
      </c>
      <c r="N45">
        <v>1.093593</v>
      </c>
      <c r="O45">
        <v>0.97500900000000001</v>
      </c>
      <c r="P45">
        <v>0.97238100000000005</v>
      </c>
      <c r="Q45">
        <v>1.0716190000000001</v>
      </c>
      <c r="R45">
        <v>1.065313</v>
      </c>
      <c r="S45">
        <v>1.152428</v>
      </c>
      <c r="T45">
        <v>1.059401</v>
      </c>
      <c r="U45">
        <v>1.112946</v>
      </c>
      <c r="V45">
        <v>1.1110770000000001</v>
      </c>
      <c r="W45">
        <v>1.121705</v>
      </c>
      <c r="X45">
        <v>1.1073930000000001</v>
      </c>
      <c r="Y45">
        <v>1.102082</v>
      </c>
      <c r="Z45">
        <v>1.097262</v>
      </c>
      <c r="AA45">
        <v>0.92000599999999999</v>
      </c>
      <c r="AB45">
        <v>1.004964</v>
      </c>
      <c r="AC45">
        <v>1.0563469999999999</v>
      </c>
      <c r="AD45">
        <v>1.072762</v>
      </c>
      <c r="AE45">
        <v>1.0712200000000001</v>
      </c>
      <c r="AF45">
        <v>1.077393</v>
      </c>
      <c r="AG45">
        <v>1.077008</v>
      </c>
      <c r="AH45">
        <v>1.0733520000000001</v>
      </c>
      <c r="AI45">
        <v>0.28127600000000003</v>
      </c>
      <c r="AJ45">
        <v>0.654698</v>
      </c>
      <c r="AK45">
        <v>0.98794499999999996</v>
      </c>
      <c r="AL45">
        <v>1.0585199999999999</v>
      </c>
      <c r="AM45">
        <v>1.0771770000000001</v>
      </c>
      <c r="AN45">
        <v>1.065709</v>
      </c>
      <c r="AO45">
        <v>1.0870340000000001</v>
      </c>
      <c r="AP45">
        <v>1.0714239999999999</v>
      </c>
      <c r="AQ45">
        <v>0.98256600000000005</v>
      </c>
      <c r="AR45">
        <v>1.0795410000000001</v>
      </c>
      <c r="AS45">
        <v>1.07691</v>
      </c>
      <c r="AT45">
        <v>1.0784530000000001</v>
      </c>
      <c r="AU45">
        <v>1.0795669999999999</v>
      </c>
      <c r="AV45">
        <v>1.0835649999999999</v>
      </c>
      <c r="AW45">
        <v>1.0707439999999999</v>
      </c>
      <c r="AX45">
        <v>1.0773759999999999</v>
      </c>
      <c r="AY45">
        <v>0.89054100000000003</v>
      </c>
      <c r="AZ45">
        <v>1.0068140000000001</v>
      </c>
      <c r="BA45">
        <v>1.0566789999999999</v>
      </c>
      <c r="BB45">
        <v>1.06308</v>
      </c>
      <c r="BC45">
        <v>1.0718840000000001</v>
      </c>
      <c r="BD45">
        <v>1.066235</v>
      </c>
      <c r="BE45">
        <v>1.0795840000000001</v>
      </c>
      <c r="BF45">
        <v>1.073915</v>
      </c>
      <c r="BG45">
        <v>0.96097299999999997</v>
      </c>
      <c r="BH45">
        <v>1.042751</v>
      </c>
      <c r="BI45">
        <v>1.0670580000000001</v>
      </c>
      <c r="BJ45">
        <v>1.095996</v>
      </c>
      <c r="BK45">
        <v>1.0859490000000001</v>
      </c>
      <c r="BL45">
        <v>1.0893010000000001</v>
      </c>
      <c r="BM45">
        <v>1.0880510000000001</v>
      </c>
      <c r="BN45">
        <v>1.0828070000000001</v>
      </c>
    </row>
    <row r="46" spans="1:66">
      <c r="A46">
        <v>26.481667000000002</v>
      </c>
      <c r="B46" s="2">
        <v>1.1034027777777777</v>
      </c>
      <c r="C46">
        <v>1.1066039999999999</v>
      </c>
      <c r="D46">
        <v>1.0922860000000001</v>
      </c>
      <c r="E46">
        <v>1.102609</v>
      </c>
      <c r="F46">
        <v>1.090787</v>
      </c>
      <c r="G46">
        <v>1.0180750000000001</v>
      </c>
      <c r="H46">
        <v>1.0120450000000001</v>
      </c>
      <c r="I46">
        <v>0.99261900000000003</v>
      </c>
      <c r="J46">
        <v>0.99355700000000002</v>
      </c>
      <c r="K46">
        <v>1.1064309999999999</v>
      </c>
      <c r="L46">
        <v>1.102697</v>
      </c>
      <c r="M46">
        <v>1.0944309999999999</v>
      </c>
      <c r="N46">
        <v>1.102954</v>
      </c>
      <c r="O46">
        <v>0.98798299999999994</v>
      </c>
      <c r="P46">
        <v>0.98427100000000001</v>
      </c>
      <c r="Q46">
        <v>1.08213</v>
      </c>
      <c r="R46">
        <v>1.073315</v>
      </c>
      <c r="S46">
        <v>1.166183</v>
      </c>
      <c r="T46">
        <v>1.0871550000000001</v>
      </c>
      <c r="U46">
        <v>1.1344890000000001</v>
      </c>
      <c r="V46">
        <v>1.1302840000000001</v>
      </c>
      <c r="W46">
        <v>1.13639</v>
      </c>
      <c r="X46">
        <v>1.122519</v>
      </c>
      <c r="Y46">
        <v>1.1181509999999999</v>
      </c>
      <c r="Z46">
        <v>1.1125970000000001</v>
      </c>
      <c r="AA46">
        <v>0.94170799999999999</v>
      </c>
      <c r="AB46">
        <v>1.0265359999999999</v>
      </c>
      <c r="AC46">
        <v>1.071356</v>
      </c>
      <c r="AD46">
        <v>1.0822860000000001</v>
      </c>
      <c r="AE46">
        <v>1.0792619999999999</v>
      </c>
      <c r="AF46">
        <v>1.084751</v>
      </c>
      <c r="AG46">
        <v>1.087186</v>
      </c>
      <c r="AH46">
        <v>1.083183</v>
      </c>
      <c r="AI46">
        <v>0.26744000000000001</v>
      </c>
      <c r="AJ46">
        <v>0.65428500000000001</v>
      </c>
      <c r="AK46">
        <v>0.99922</v>
      </c>
      <c r="AL46">
        <v>1.0649660000000001</v>
      </c>
      <c r="AM46">
        <v>1.0892219999999999</v>
      </c>
      <c r="AN46">
        <v>1.078525</v>
      </c>
      <c r="AO46">
        <v>1.096239</v>
      </c>
      <c r="AP46">
        <v>1.083477</v>
      </c>
      <c r="AQ46">
        <v>0.99486799999999997</v>
      </c>
      <c r="AR46">
        <v>1.0930409999999999</v>
      </c>
      <c r="AS46">
        <v>1.0878350000000001</v>
      </c>
      <c r="AT46">
        <v>1.0859589999999999</v>
      </c>
      <c r="AU46">
        <v>1.090455</v>
      </c>
      <c r="AV46">
        <v>1.0934680000000001</v>
      </c>
      <c r="AW46">
        <v>1.077566</v>
      </c>
      <c r="AX46">
        <v>1.087785</v>
      </c>
      <c r="AY46">
        <v>0.89892499999999997</v>
      </c>
      <c r="AZ46">
        <v>1.019873</v>
      </c>
      <c r="BA46">
        <v>1.0669150000000001</v>
      </c>
      <c r="BB46">
        <v>1.072784</v>
      </c>
      <c r="BC46">
        <v>1.0826420000000001</v>
      </c>
      <c r="BD46">
        <v>1.077682</v>
      </c>
      <c r="BE46">
        <v>1.091793</v>
      </c>
      <c r="BF46">
        <v>1.0822940000000001</v>
      </c>
      <c r="BG46">
        <v>0.97259799999999996</v>
      </c>
      <c r="BH46">
        <v>1.0552760000000001</v>
      </c>
      <c r="BI46">
        <v>1.075717</v>
      </c>
      <c r="BJ46">
        <v>1.1056440000000001</v>
      </c>
      <c r="BK46">
        <v>1.096279</v>
      </c>
      <c r="BL46">
        <v>1.1001559999999999</v>
      </c>
      <c r="BM46">
        <v>1.097523</v>
      </c>
      <c r="BN46">
        <v>1.092587</v>
      </c>
    </row>
    <row r="47" spans="1:66">
      <c r="A47">
        <v>26.731667000000002</v>
      </c>
      <c r="B47" s="2">
        <v>1.1138194444444445</v>
      </c>
      <c r="C47">
        <v>1.114455</v>
      </c>
      <c r="D47">
        <v>1.1009720000000001</v>
      </c>
      <c r="E47">
        <v>1.1096710000000001</v>
      </c>
      <c r="F47">
        <v>1.1001939999999999</v>
      </c>
      <c r="G47">
        <v>1.0190349999999999</v>
      </c>
      <c r="H47">
        <v>1.010686</v>
      </c>
      <c r="I47">
        <v>0.99323799999999995</v>
      </c>
      <c r="J47">
        <v>0.99621300000000002</v>
      </c>
      <c r="K47">
        <v>1.116039</v>
      </c>
      <c r="L47">
        <v>1.113961</v>
      </c>
      <c r="M47">
        <v>1.1056189999999999</v>
      </c>
      <c r="N47">
        <v>1.1177349999999999</v>
      </c>
      <c r="O47">
        <v>1.0049680000000001</v>
      </c>
      <c r="P47">
        <v>0.99555300000000002</v>
      </c>
      <c r="Q47">
        <v>1.093756</v>
      </c>
      <c r="R47">
        <v>1.086686</v>
      </c>
      <c r="S47">
        <v>1.177073</v>
      </c>
      <c r="T47">
        <v>1.1149309999999999</v>
      </c>
      <c r="U47">
        <v>1.151597</v>
      </c>
      <c r="V47">
        <v>1.149194</v>
      </c>
      <c r="W47">
        <v>1.1504049999999999</v>
      </c>
      <c r="X47">
        <v>1.136593</v>
      </c>
      <c r="Y47">
        <v>1.130101</v>
      </c>
      <c r="Z47">
        <v>1.124657</v>
      </c>
      <c r="AA47">
        <v>0.96379199999999998</v>
      </c>
      <c r="AB47">
        <v>1.048362</v>
      </c>
      <c r="AC47">
        <v>1.0840799999999999</v>
      </c>
      <c r="AD47">
        <v>1.091607</v>
      </c>
      <c r="AE47">
        <v>1.088786</v>
      </c>
      <c r="AF47">
        <v>1.0936790000000001</v>
      </c>
      <c r="AG47">
        <v>1.098697</v>
      </c>
      <c r="AH47">
        <v>1.094786</v>
      </c>
      <c r="AI47">
        <v>0.25582300000000002</v>
      </c>
      <c r="AJ47">
        <v>0.65686</v>
      </c>
      <c r="AK47">
        <v>1.0046809999999999</v>
      </c>
      <c r="AL47">
        <v>1.0738559999999999</v>
      </c>
      <c r="AM47">
        <v>1.101361</v>
      </c>
      <c r="AN47">
        <v>1.0880209999999999</v>
      </c>
      <c r="AO47">
        <v>1.1086929999999999</v>
      </c>
      <c r="AP47">
        <v>1.093799</v>
      </c>
      <c r="AQ47">
        <v>1.006427</v>
      </c>
      <c r="AR47">
        <v>1.1085510000000001</v>
      </c>
      <c r="AS47">
        <v>1.0991089999999999</v>
      </c>
      <c r="AT47">
        <v>1.0982689999999999</v>
      </c>
      <c r="AU47">
        <v>1.0984989999999999</v>
      </c>
      <c r="AV47">
        <v>1.1048690000000001</v>
      </c>
      <c r="AW47">
        <v>1.089685</v>
      </c>
      <c r="AX47">
        <v>1.096419</v>
      </c>
      <c r="AY47">
        <v>0.90380899999999997</v>
      </c>
      <c r="AZ47">
        <v>1.034424</v>
      </c>
      <c r="BA47">
        <v>1.077915</v>
      </c>
      <c r="BB47">
        <v>1.080552</v>
      </c>
      <c r="BC47">
        <v>1.0917680000000001</v>
      </c>
      <c r="BD47">
        <v>1.0876239999999999</v>
      </c>
      <c r="BE47">
        <v>1.1023609999999999</v>
      </c>
      <c r="BF47">
        <v>1.09256</v>
      </c>
      <c r="BG47">
        <v>0.98782199999999998</v>
      </c>
      <c r="BH47">
        <v>1.0703199999999999</v>
      </c>
      <c r="BI47">
        <v>1.086857</v>
      </c>
      <c r="BJ47">
        <v>1.1163529999999999</v>
      </c>
      <c r="BK47">
        <v>1.105683</v>
      </c>
      <c r="BL47">
        <v>1.1106279999999999</v>
      </c>
      <c r="BM47">
        <v>1.105532</v>
      </c>
      <c r="BN47">
        <v>1.105369</v>
      </c>
    </row>
    <row r="48" spans="1:66">
      <c r="A48">
        <v>26.981667000000002</v>
      </c>
      <c r="B48" s="2">
        <v>1.124236111111111</v>
      </c>
      <c r="C48">
        <v>1.128279</v>
      </c>
      <c r="D48">
        <v>1.1129309999999999</v>
      </c>
      <c r="E48">
        <v>1.12138</v>
      </c>
      <c r="F48">
        <v>1.1125959999999999</v>
      </c>
      <c r="G48">
        <v>1.018573</v>
      </c>
      <c r="H48">
        <v>1.014014</v>
      </c>
      <c r="I48">
        <v>0.99271200000000004</v>
      </c>
      <c r="J48">
        <v>0.99610600000000005</v>
      </c>
      <c r="K48">
        <v>1.1284959999999999</v>
      </c>
      <c r="L48">
        <v>1.1265419999999999</v>
      </c>
      <c r="M48">
        <v>1.1172850000000001</v>
      </c>
      <c r="N48">
        <v>1.130932</v>
      </c>
      <c r="O48">
        <v>1.0126759999999999</v>
      </c>
      <c r="P48">
        <v>1.0027239999999999</v>
      </c>
      <c r="Q48">
        <v>1.107138</v>
      </c>
      <c r="R48">
        <v>1.101645</v>
      </c>
      <c r="S48">
        <v>1.1886380000000001</v>
      </c>
      <c r="T48">
        <v>1.1387320000000001</v>
      </c>
      <c r="U48">
        <v>1.1649160000000001</v>
      </c>
      <c r="V48">
        <v>1.1669689999999999</v>
      </c>
      <c r="W48">
        <v>1.165227</v>
      </c>
      <c r="X48">
        <v>1.1454439999999999</v>
      </c>
      <c r="Y48">
        <v>1.1432469999999999</v>
      </c>
      <c r="Z48">
        <v>1.135443</v>
      </c>
      <c r="AA48">
        <v>0.98384099999999997</v>
      </c>
      <c r="AB48">
        <v>1.0655969999999999</v>
      </c>
      <c r="AC48">
        <v>1.095928</v>
      </c>
      <c r="AD48">
        <v>1.1024620000000001</v>
      </c>
      <c r="AE48">
        <v>1.095477</v>
      </c>
      <c r="AF48">
        <v>1.1011359999999999</v>
      </c>
      <c r="AG48">
        <v>1.1082639999999999</v>
      </c>
      <c r="AH48">
        <v>1.1017129999999999</v>
      </c>
      <c r="AI48">
        <v>0.24832199999999999</v>
      </c>
      <c r="AJ48">
        <v>0.66408400000000001</v>
      </c>
      <c r="AK48">
        <v>1.0139039999999999</v>
      </c>
      <c r="AL48">
        <v>1.081593</v>
      </c>
      <c r="AM48">
        <v>1.10843</v>
      </c>
      <c r="AN48">
        <v>1.0940369999999999</v>
      </c>
      <c r="AO48">
        <v>1.116933</v>
      </c>
      <c r="AP48">
        <v>1.104258</v>
      </c>
      <c r="AQ48">
        <v>1.0183150000000001</v>
      </c>
      <c r="AR48">
        <v>1.1206640000000001</v>
      </c>
      <c r="AS48">
        <v>1.1074999999999999</v>
      </c>
      <c r="AT48">
        <v>1.105386</v>
      </c>
      <c r="AU48">
        <v>1.11009</v>
      </c>
      <c r="AV48">
        <v>1.113057</v>
      </c>
      <c r="AW48">
        <v>1.097353</v>
      </c>
      <c r="AX48">
        <v>1.103299</v>
      </c>
      <c r="AY48">
        <v>0.90827100000000005</v>
      </c>
      <c r="AZ48">
        <v>1.0451839999999999</v>
      </c>
      <c r="BA48">
        <v>1.085181</v>
      </c>
      <c r="BB48">
        <v>1.0917779999999999</v>
      </c>
      <c r="BC48">
        <v>1.1049880000000001</v>
      </c>
      <c r="BD48">
        <v>1.0995010000000001</v>
      </c>
      <c r="BE48">
        <v>1.113521</v>
      </c>
      <c r="BF48">
        <v>1.1027929999999999</v>
      </c>
      <c r="BG48">
        <v>1.0031810000000001</v>
      </c>
      <c r="BH48">
        <v>1.0835030000000001</v>
      </c>
      <c r="BI48">
        <v>1.094347</v>
      </c>
      <c r="BJ48">
        <v>1.124701</v>
      </c>
      <c r="BK48">
        <v>1.1165449999999999</v>
      </c>
      <c r="BL48">
        <v>1.1192390000000001</v>
      </c>
      <c r="BM48">
        <v>1.115021</v>
      </c>
      <c r="BN48">
        <v>1.1148549999999999</v>
      </c>
    </row>
    <row r="49" spans="1:66">
      <c r="A49">
        <v>27.231667000000002</v>
      </c>
      <c r="B49" s="2">
        <v>1.1346527777777777</v>
      </c>
      <c r="C49">
        <v>1.1396090000000001</v>
      </c>
      <c r="D49">
        <v>1.123291</v>
      </c>
      <c r="E49">
        <v>1.1295729999999999</v>
      </c>
      <c r="F49">
        <v>1.1204799999999999</v>
      </c>
      <c r="G49">
        <v>1.017317</v>
      </c>
      <c r="H49">
        <v>1.016162</v>
      </c>
      <c r="I49">
        <v>0.99193600000000004</v>
      </c>
      <c r="J49">
        <v>0.99749100000000002</v>
      </c>
      <c r="K49">
        <v>1.142188</v>
      </c>
      <c r="L49">
        <v>1.1389180000000001</v>
      </c>
      <c r="M49">
        <v>1.128296</v>
      </c>
      <c r="N49">
        <v>1.1470830000000001</v>
      </c>
      <c r="O49">
        <v>1.020859</v>
      </c>
      <c r="P49">
        <v>1.0131079999999999</v>
      </c>
      <c r="Q49">
        <v>1.11625</v>
      </c>
      <c r="R49">
        <v>1.1129990000000001</v>
      </c>
      <c r="S49">
        <v>1.2025999999999999</v>
      </c>
      <c r="T49">
        <v>1.1619889999999999</v>
      </c>
      <c r="U49">
        <v>1.1777340000000001</v>
      </c>
      <c r="V49">
        <v>1.180606</v>
      </c>
      <c r="W49">
        <v>1.178736</v>
      </c>
      <c r="X49">
        <v>1.1582809999999999</v>
      </c>
      <c r="Y49">
        <v>1.1534690000000001</v>
      </c>
      <c r="Z49">
        <v>1.1488309999999999</v>
      </c>
      <c r="AA49">
        <v>0.99786399999999997</v>
      </c>
      <c r="AB49">
        <v>1.084489</v>
      </c>
      <c r="AC49">
        <v>1.1040490000000001</v>
      </c>
      <c r="AD49">
        <v>1.112825</v>
      </c>
      <c r="AE49">
        <v>1.104584</v>
      </c>
      <c r="AF49">
        <v>1.109105</v>
      </c>
      <c r="AG49">
        <v>1.119972</v>
      </c>
      <c r="AH49">
        <v>1.108239</v>
      </c>
      <c r="AI49">
        <v>0.240369</v>
      </c>
      <c r="AJ49">
        <v>0.67049599999999998</v>
      </c>
      <c r="AK49">
        <v>1.023093</v>
      </c>
      <c r="AL49">
        <v>1.0933470000000001</v>
      </c>
      <c r="AM49">
        <v>1.1210580000000001</v>
      </c>
      <c r="AN49">
        <v>1.1014660000000001</v>
      </c>
      <c r="AO49">
        <v>1.1290469999999999</v>
      </c>
      <c r="AP49">
        <v>1.1146640000000001</v>
      </c>
      <c r="AQ49">
        <v>1.029917</v>
      </c>
      <c r="AR49">
        <v>1.132841</v>
      </c>
      <c r="AS49">
        <v>1.114001</v>
      </c>
      <c r="AT49">
        <v>1.1171059999999999</v>
      </c>
      <c r="AU49">
        <v>1.1201380000000001</v>
      </c>
      <c r="AV49">
        <v>1.1215029999999999</v>
      </c>
      <c r="AW49">
        <v>1.1052869999999999</v>
      </c>
      <c r="AX49">
        <v>1.1143860000000001</v>
      </c>
      <c r="AY49">
        <v>0.91295899999999996</v>
      </c>
      <c r="AZ49">
        <v>1.056988</v>
      </c>
      <c r="BA49">
        <v>1.0933379999999999</v>
      </c>
      <c r="BB49">
        <v>1.099467</v>
      </c>
      <c r="BC49">
        <v>1.1144799999999999</v>
      </c>
      <c r="BD49">
        <v>1.1098710000000001</v>
      </c>
      <c r="BE49">
        <v>1.124444</v>
      </c>
      <c r="BF49">
        <v>1.111294</v>
      </c>
      <c r="BG49">
        <v>1.0129360000000001</v>
      </c>
      <c r="BH49">
        <v>1.096811</v>
      </c>
      <c r="BI49">
        <v>1.1015550000000001</v>
      </c>
      <c r="BJ49">
        <v>1.132355</v>
      </c>
      <c r="BK49">
        <v>1.125372</v>
      </c>
      <c r="BL49">
        <v>1.1262620000000001</v>
      </c>
      <c r="BM49">
        <v>1.1231880000000001</v>
      </c>
      <c r="BN49">
        <v>1.1226069999999999</v>
      </c>
    </row>
    <row r="50" spans="1:66">
      <c r="A50">
        <v>27.481667000000002</v>
      </c>
      <c r="B50" s="2">
        <v>1.1450694444444445</v>
      </c>
      <c r="C50">
        <v>1.1475550000000001</v>
      </c>
      <c r="D50">
        <v>1.131103</v>
      </c>
      <c r="E50">
        <v>1.1385989999999999</v>
      </c>
      <c r="F50">
        <v>1.1308720000000001</v>
      </c>
      <c r="G50">
        <v>1.0147699999999999</v>
      </c>
      <c r="H50">
        <v>1.0139069999999999</v>
      </c>
      <c r="I50">
        <v>0.99060800000000004</v>
      </c>
      <c r="J50">
        <v>0.99714499999999995</v>
      </c>
      <c r="K50">
        <v>1.1585989999999999</v>
      </c>
      <c r="L50">
        <v>1.1517930000000001</v>
      </c>
      <c r="M50">
        <v>1.1435740000000001</v>
      </c>
      <c r="N50">
        <v>1.1612530000000001</v>
      </c>
      <c r="O50">
        <v>1.0305979999999999</v>
      </c>
      <c r="P50">
        <v>1.02179</v>
      </c>
      <c r="Q50">
        <v>1.1257170000000001</v>
      </c>
      <c r="R50">
        <v>1.1194470000000001</v>
      </c>
      <c r="S50">
        <v>1.2150069999999999</v>
      </c>
      <c r="T50">
        <v>1.1824539999999999</v>
      </c>
      <c r="U50">
        <v>1.194744</v>
      </c>
      <c r="V50">
        <v>1.196053</v>
      </c>
      <c r="W50">
        <v>1.192315</v>
      </c>
      <c r="X50">
        <v>1.170658</v>
      </c>
      <c r="Y50">
        <v>1.1669879999999999</v>
      </c>
      <c r="Z50">
        <v>1.1597029999999999</v>
      </c>
      <c r="AA50">
        <v>1.0165820000000001</v>
      </c>
      <c r="AB50">
        <v>1.1013729999999999</v>
      </c>
      <c r="AC50">
        <v>1.1132550000000001</v>
      </c>
      <c r="AD50">
        <v>1.12005</v>
      </c>
      <c r="AE50">
        <v>1.1099570000000001</v>
      </c>
      <c r="AF50">
        <v>1.1203190000000001</v>
      </c>
      <c r="AG50">
        <v>1.1317900000000001</v>
      </c>
      <c r="AH50">
        <v>1.119424</v>
      </c>
      <c r="AI50">
        <v>0.23389599999999999</v>
      </c>
      <c r="AJ50">
        <v>0.67930100000000004</v>
      </c>
      <c r="AK50">
        <v>1.031244</v>
      </c>
      <c r="AL50">
        <v>1.1008579999999999</v>
      </c>
      <c r="AM50">
        <v>1.127853</v>
      </c>
      <c r="AN50">
        <v>1.110447</v>
      </c>
      <c r="AO50">
        <v>1.1382760000000001</v>
      </c>
      <c r="AP50">
        <v>1.1224719999999999</v>
      </c>
      <c r="AQ50">
        <v>1.042462</v>
      </c>
      <c r="AR50">
        <v>1.1449240000000001</v>
      </c>
      <c r="AS50">
        <v>1.1216090000000001</v>
      </c>
      <c r="AT50">
        <v>1.12561</v>
      </c>
      <c r="AU50">
        <v>1.1291679999999999</v>
      </c>
      <c r="AV50">
        <v>1.1294329999999999</v>
      </c>
      <c r="AW50">
        <v>1.115343</v>
      </c>
      <c r="AX50">
        <v>1.1229739999999999</v>
      </c>
      <c r="AY50">
        <v>0.91457599999999994</v>
      </c>
      <c r="AZ50">
        <v>1.0690489999999999</v>
      </c>
      <c r="BA50">
        <v>1.1008610000000001</v>
      </c>
      <c r="BB50">
        <v>1.108268</v>
      </c>
      <c r="BC50">
        <v>1.1257790000000001</v>
      </c>
      <c r="BD50">
        <v>1.1175539999999999</v>
      </c>
      <c r="BE50">
        <v>1.1335850000000001</v>
      </c>
      <c r="BF50">
        <v>1.1212869999999999</v>
      </c>
      <c r="BG50">
        <v>1.023631</v>
      </c>
      <c r="BH50">
        <v>1.1101559999999999</v>
      </c>
      <c r="BI50">
        <v>1.1095470000000001</v>
      </c>
      <c r="BJ50">
        <v>1.1400509999999999</v>
      </c>
      <c r="BK50">
        <v>1.13293</v>
      </c>
      <c r="BL50">
        <v>1.1344810000000001</v>
      </c>
      <c r="BM50">
        <v>1.1374230000000001</v>
      </c>
      <c r="BN50">
        <v>1.1334610000000001</v>
      </c>
    </row>
    <row r="51" spans="1:66">
      <c r="A51">
        <v>27.731943999999999</v>
      </c>
      <c r="B51" s="2">
        <v>1.1554976851851853</v>
      </c>
      <c r="C51">
        <v>1.158971</v>
      </c>
      <c r="D51">
        <v>1.137872</v>
      </c>
      <c r="E51">
        <v>1.151634</v>
      </c>
      <c r="F51">
        <v>1.137958</v>
      </c>
      <c r="G51">
        <v>1.01566</v>
      </c>
      <c r="H51">
        <v>1.013117</v>
      </c>
      <c r="I51">
        <v>0.986456</v>
      </c>
      <c r="J51">
        <v>0.99796799999999997</v>
      </c>
      <c r="K51">
        <v>1.1713089999999999</v>
      </c>
      <c r="L51">
        <v>1.165438</v>
      </c>
      <c r="M51">
        <v>1.1587730000000001</v>
      </c>
      <c r="N51">
        <v>1.1749639999999999</v>
      </c>
      <c r="O51">
        <v>1.0407120000000001</v>
      </c>
      <c r="P51">
        <v>1.031731</v>
      </c>
      <c r="Q51">
        <v>1.135551</v>
      </c>
      <c r="R51">
        <v>1.1292819999999999</v>
      </c>
      <c r="S51">
        <v>1.22661</v>
      </c>
      <c r="T51">
        <v>1.200134</v>
      </c>
      <c r="U51">
        <v>1.2081820000000001</v>
      </c>
      <c r="V51">
        <v>1.208728</v>
      </c>
      <c r="W51">
        <v>1.2037549999999999</v>
      </c>
      <c r="X51">
        <v>1.1835899999999999</v>
      </c>
      <c r="Y51">
        <v>1.1771389999999999</v>
      </c>
      <c r="Z51">
        <v>1.170339</v>
      </c>
      <c r="AA51">
        <v>1.032888</v>
      </c>
      <c r="AB51">
        <v>1.115111</v>
      </c>
      <c r="AC51">
        <v>1.1219859999999999</v>
      </c>
      <c r="AD51">
        <v>1.1283650000000001</v>
      </c>
      <c r="AE51">
        <v>1.117048</v>
      </c>
      <c r="AF51">
        <v>1.1298159999999999</v>
      </c>
      <c r="AG51">
        <v>1.145254</v>
      </c>
      <c r="AH51">
        <v>1.125243</v>
      </c>
      <c r="AI51">
        <v>0.22864599999999999</v>
      </c>
      <c r="AJ51">
        <v>0.68589999999999995</v>
      </c>
      <c r="AK51">
        <v>1.037871</v>
      </c>
      <c r="AL51">
        <v>1.106422</v>
      </c>
      <c r="AM51">
        <v>1.1392850000000001</v>
      </c>
      <c r="AN51">
        <v>1.1180669999999999</v>
      </c>
      <c r="AO51">
        <v>1.145092</v>
      </c>
      <c r="AP51">
        <v>1.1297569999999999</v>
      </c>
      <c r="AQ51">
        <v>1.0529550000000001</v>
      </c>
      <c r="AR51">
        <v>1.1564939999999999</v>
      </c>
      <c r="AS51">
        <v>1.1319950000000001</v>
      </c>
      <c r="AT51">
        <v>1.1363160000000001</v>
      </c>
      <c r="AU51">
        <v>1.141545</v>
      </c>
      <c r="AV51">
        <v>1.134978</v>
      </c>
      <c r="AW51">
        <v>1.1228009999999999</v>
      </c>
      <c r="AX51">
        <v>1.1308050000000001</v>
      </c>
      <c r="AY51">
        <v>0.91260600000000003</v>
      </c>
      <c r="AZ51">
        <v>1.0770420000000001</v>
      </c>
      <c r="BA51">
        <v>1.1069329999999999</v>
      </c>
      <c r="BB51">
        <v>1.112868</v>
      </c>
      <c r="BC51">
        <v>1.133</v>
      </c>
      <c r="BD51">
        <v>1.1265909999999999</v>
      </c>
      <c r="BE51">
        <v>1.1456090000000001</v>
      </c>
      <c r="BF51">
        <v>1.129121</v>
      </c>
      <c r="BG51">
        <v>1.0324930000000001</v>
      </c>
      <c r="BH51">
        <v>1.1197969999999999</v>
      </c>
      <c r="BI51">
        <v>1.115426</v>
      </c>
      <c r="BJ51">
        <v>1.148498</v>
      </c>
      <c r="BK51">
        <v>1.13923</v>
      </c>
      <c r="BL51">
        <v>1.142333</v>
      </c>
      <c r="BM51">
        <v>1.144217</v>
      </c>
      <c r="BN51">
        <v>1.140385</v>
      </c>
    </row>
    <row r="52" spans="1:66">
      <c r="A52">
        <v>27.981943999999999</v>
      </c>
      <c r="B52" s="2">
        <v>1.1659143518518518</v>
      </c>
      <c r="C52">
        <v>1.167537</v>
      </c>
      <c r="D52">
        <v>1.144809</v>
      </c>
      <c r="E52">
        <v>1.157518</v>
      </c>
      <c r="F52">
        <v>1.1485559999999999</v>
      </c>
      <c r="G52">
        <v>1.0143530000000001</v>
      </c>
      <c r="H52">
        <v>1.008975</v>
      </c>
      <c r="I52">
        <v>0.98557499999999998</v>
      </c>
      <c r="J52">
        <v>0.99693299999999996</v>
      </c>
      <c r="K52">
        <v>1.1865669999999999</v>
      </c>
      <c r="L52">
        <v>1.1757</v>
      </c>
      <c r="M52">
        <v>1.171068</v>
      </c>
      <c r="N52">
        <v>1.1873</v>
      </c>
      <c r="O52">
        <v>1.050745</v>
      </c>
      <c r="P52">
        <v>1.0425720000000001</v>
      </c>
      <c r="Q52">
        <v>1.144029</v>
      </c>
      <c r="R52">
        <v>1.1408119999999999</v>
      </c>
      <c r="S52">
        <v>1.2446090000000001</v>
      </c>
      <c r="T52">
        <v>1.2205630000000001</v>
      </c>
      <c r="U52">
        <v>1.217624</v>
      </c>
      <c r="V52">
        <v>1.219339</v>
      </c>
      <c r="W52">
        <v>1.2124239999999999</v>
      </c>
      <c r="X52">
        <v>1.190272</v>
      </c>
      <c r="Y52">
        <v>1.1877230000000001</v>
      </c>
      <c r="Z52">
        <v>1.183867</v>
      </c>
      <c r="AA52">
        <v>1.047145</v>
      </c>
      <c r="AB52">
        <v>1.127556</v>
      </c>
      <c r="AC52">
        <v>1.1308069999999999</v>
      </c>
      <c r="AD52">
        <v>1.137003</v>
      </c>
      <c r="AE52">
        <v>1.123523</v>
      </c>
      <c r="AF52">
        <v>1.138924</v>
      </c>
      <c r="AG52">
        <v>1.1542129999999999</v>
      </c>
      <c r="AH52">
        <v>1.1326480000000001</v>
      </c>
      <c r="AI52">
        <v>0.222721</v>
      </c>
      <c r="AJ52">
        <v>0.69889299999999999</v>
      </c>
      <c r="AK52">
        <v>1.044008</v>
      </c>
      <c r="AL52">
        <v>1.113599</v>
      </c>
      <c r="AM52">
        <v>1.1449149999999999</v>
      </c>
      <c r="AN52">
        <v>1.1240110000000001</v>
      </c>
      <c r="AO52">
        <v>1.158625</v>
      </c>
      <c r="AP52">
        <v>1.1391659999999999</v>
      </c>
      <c r="AQ52">
        <v>1.0660019999999999</v>
      </c>
      <c r="AR52">
        <v>1.168085</v>
      </c>
      <c r="AS52">
        <v>1.1383620000000001</v>
      </c>
      <c r="AT52">
        <v>1.1464559999999999</v>
      </c>
      <c r="AU52">
        <v>1.149349</v>
      </c>
      <c r="AV52">
        <v>1.1451199999999999</v>
      </c>
      <c r="AW52">
        <v>1.1296250000000001</v>
      </c>
      <c r="AX52">
        <v>1.138255</v>
      </c>
      <c r="AY52">
        <v>0.91236799999999996</v>
      </c>
      <c r="AZ52">
        <v>1.087189</v>
      </c>
      <c r="BA52">
        <v>1.112285</v>
      </c>
      <c r="BB52">
        <v>1.121804</v>
      </c>
      <c r="BC52">
        <v>1.143292</v>
      </c>
      <c r="BD52">
        <v>1.135362</v>
      </c>
      <c r="BE52">
        <v>1.1541319999999999</v>
      </c>
      <c r="BF52">
        <v>1.1397409999999999</v>
      </c>
      <c r="BG52">
        <v>1.0418289999999999</v>
      </c>
      <c r="BH52">
        <v>1.13304</v>
      </c>
      <c r="BI52">
        <v>1.1233569999999999</v>
      </c>
      <c r="BJ52">
        <v>1.1589700000000001</v>
      </c>
      <c r="BK52">
        <v>1.1494059999999999</v>
      </c>
      <c r="BL52">
        <v>1.153302</v>
      </c>
      <c r="BM52">
        <v>1.1502300000000001</v>
      </c>
      <c r="BN52">
        <v>1.14785</v>
      </c>
    </row>
    <row r="53" spans="1:66">
      <c r="A53">
        <v>28.232222</v>
      </c>
      <c r="B53" s="2">
        <v>1.1763425925925926</v>
      </c>
      <c r="C53">
        <v>1.175783</v>
      </c>
      <c r="D53">
        <v>1.152704</v>
      </c>
      <c r="E53">
        <v>1.1665369999999999</v>
      </c>
      <c r="F53">
        <v>1.156628</v>
      </c>
      <c r="G53">
        <v>1.014178</v>
      </c>
      <c r="H53">
        <v>1.00922</v>
      </c>
      <c r="I53">
        <v>0.98201000000000005</v>
      </c>
      <c r="J53">
        <v>0.99645600000000001</v>
      </c>
      <c r="K53">
        <v>1.201219</v>
      </c>
      <c r="L53">
        <v>1.1868270000000001</v>
      </c>
      <c r="M53">
        <v>1.1832309999999999</v>
      </c>
      <c r="N53">
        <v>1.200126</v>
      </c>
      <c r="O53">
        <v>1.0598449999999999</v>
      </c>
      <c r="P53">
        <v>1.051482</v>
      </c>
      <c r="Q53">
        <v>1.1546940000000001</v>
      </c>
      <c r="R53">
        <v>1.1497310000000001</v>
      </c>
      <c r="S53">
        <v>1.2550220000000001</v>
      </c>
      <c r="T53">
        <v>1.23804</v>
      </c>
      <c r="U53">
        <v>1.2314069999999999</v>
      </c>
      <c r="V53">
        <v>1.231465</v>
      </c>
      <c r="W53">
        <v>1.2223679999999999</v>
      </c>
      <c r="X53">
        <v>1.199182</v>
      </c>
      <c r="Y53">
        <v>1.194958</v>
      </c>
      <c r="Z53">
        <v>1.1907719999999999</v>
      </c>
      <c r="AA53">
        <v>1.06236</v>
      </c>
      <c r="AB53">
        <v>1.140261</v>
      </c>
      <c r="AC53">
        <v>1.1403890000000001</v>
      </c>
      <c r="AD53">
        <v>1.1454819999999999</v>
      </c>
      <c r="AE53">
        <v>1.1293690000000001</v>
      </c>
      <c r="AF53">
        <v>1.147141</v>
      </c>
      <c r="AG53">
        <v>1.162676</v>
      </c>
      <c r="AH53">
        <v>1.1436759999999999</v>
      </c>
      <c r="AI53">
        <v>0.21904599999999999</v>
      </c>
      <c r="AJ53">
        <v>0.71002299999999996</v>
      </c>
      <c r="AK53">
        <v>1.055145</v>
      </c>
      <c r="AL53">
        <v>1.1241460000000001</v>
      </c>
      <c r="AM53">
        <v>1.1538679999999999</v>
      </c>
      <c r="AN53">
        <v>1.131977</v>
      </c>
      <c r="AO53">
        <v>1.162892</v>
      </c>
      <c r="AP53">
        <v>1.143966</v>
      </c>
      <c r="AQ53">
        <v>1.0762149999999999</v>
      </c>
      <c r="AR53">
        <v>1.176795</v>
      </c>
      <c r="AS53">
        <v>1.1466099999999999</v>
      </c>
      <c r="AT53">
        <v>1.1535580000000001</v>
      </c>
      <c r="AU53">
        <v>1.157033</v>
      </c>
      <c r="AV53">
        <v>1.1527419999999999</v>
      </c>
      <c r="AW53">
        <v>1.1392070000000001</v>
      </c>
      <c r="AX53">
        <v>1.144576</v>
      </c>
      <c r="AY53">
        <v>0.91066800000000003</v>
      </c>
      <c r="AZ53">
        <v>1.0977380000000001</v>
      </c>
      <c r="BA53">
        <v>1.119937</v>
      </c>
      <c r="BB53">
        <v>1.1282760000000001</v>
      </c>
      <c r="BC53">
        <v>1.151286</v>
      </c>
      <c r="BD53">
        <v>1.1446730000000001</v>
      </c>
      <c r="BE53">
        <v>1.162917</v>
      </c>
      <c r="BF53">
        <v>1.151918</v>
      </c>
      <c r="BG53">
        <v>1.0524690000000001</v>
      </c>
      <c r="BH53">
        <v>1.14297</v>
      </c>
      <c r="BI53">
        <v>1.130166</v>
      </c>
      <c r="BJ53">
        <v>1.1654119999999999</v>
      </c>
      <c r="BK53">
        <v>1.155681</v>
      </c>
      <c r="BL53">
        <v>1.160779</v>
      </c>
      <c r="BM53">
        <v>1.159235</v>
      </c>
      <c r="BN53">
        <v>1.153939</v>
      </c>
    </row>
    <row r="54" spans="1:66">
      <c r="A54">
        <v>29.234999999999999</v>
      </c>
      <c r="B54" s="2">
        <v>1.2181249999999999</v>
      </c>
      <c r="C54">
        <v>1.2043680000000001</v>
      </c>
      <c r="D54">
        <v>1.1781950000000001</v>
      </c>
      <c r="E54">
        <v>1.1916249999999999</v>
      </c>
      <c r="F54">
        <v>1.1829449999999999</v>
      </c>
      <c r="G54">
        <v>1.007179</v>
      </c>
      <c r="H54">
        <v>1.0015590000000001</v>
      </c>
      <c r="I54">
        <v>0.97082599999999997</v>
      </c>
      <c r="J54">
        <v>0.98891399999999996</v>
      </c>
      <c r="K54">
        <v>1.2518689999999999</v>
      </c>
      <c r="L54">
        <v>1.237298</v>
      </c>
      <c r="M54">
        <v>1.2314369999999999</v>
      </c>
      <c r="N54">
        <v>1.247835</v>
      </c>
      <c r="O54">
        <v>1.09568</v>
      </c>
      <c r="P54">
        <v>1.0884849999999999</v>
      </c>
      <c r="Q54">
        <v>1.1868050000000001</v>
      </c>
      <c r="R54">
        <v>1.1772400000000001</v>
      </c>
      <c r="S54">
        <v>1.306794</v>
      </c>
      <c r="T54">
        <v>1.2990980000000001</v>
      </c>
      <c r="U54">
        <v>1.266575</v>
      </c>
      <c r="V54">
        <v>1.269258</v>
      </c>
      <c r="W54">
        <v>1.254335</v>
      </c>
      <c r="X54">
        <v>1.224831</v>
      </c>
      <c r="Y54">
        <v>1.230294</v>
      </c>
      <c r="Z54">
        <v>1.2272529999999999</v>
      </c>
      <c r="AA54">
        <v>1.110206</v>
      </c>
      <c r="AB54">
        <v>1.1736949999999999</v>
      </c>
      <c r="AC54">
        <v>1.1721900000000001</v>
      </c>
      <c r="AD54">
        <v>1.175125</v>
      </c>
      <c r="AE54">
        <v>1.15777</v>
      </c>
      <c r="AF54">
        <v>1.1772689999999999</v>
      </c>
      <c r="AG54">
        <v>1.200677</v>
      </c>
      <c r="AH54">
        <v>1.178396</v>
      </c>
      <c r="AI54">
        <v>0.20852599999999999</v>
      </c>
      <c r="AJ54">
        <v>0.74719199999999997</v>
      </c>
      <c r="AK54">
        <v>1.0842050000000001</v>
      </c>
      <c r="AL54">
        <v>1.1473279999999999</v>
      </c>
      <c r="AM54">
        <v>1.1848339999999999</v>
      </c>
      <c r="AN54">
        <v>1.1614910000000001</v>
      </c>
      <c r="AO54">
        <v>1.1940809999999999</v>
      </c>
      <c r="AP54">
        <v>1.180326</v>
      </c>
      <c r="AQ54">
        <v>1.120093</v>
      </c>
      <c r="AR54">
        <v>1.217327</v>
      </c>
      <c r="AS54">
        <v>1.177859</v>
      </c>
      <c r="AT54">
        <v>1.184741</v>
      </c>
      <c r="AU54">
        <v>1.185162</v>
      </c>
      <c r="AV54">
        <v>1.182766</v>
      </c>
      <c r="AW54">
        <v>1.1674929999999999</v>
      </c>
      <c r="AX54">
        <v>1.171173</v>
      </c>
      <c r="AY54">
        <v>0.90376100000000004</v>
      </c>
      <c r="AZ54">
        <v>1.1338999999999999</v>
      </c>
      <c r="BA54">
        <v>1.144115</v>
      </c>
      <c r="BB54">
        <v>1.1481440000000001</v>
      </c>
      <c r="BC54">
        <v>1.1795020000000001</v>
      </c>
      <c r="BD54">
        <v>1.17238</v>
      </c>
      <c r="BE54">
        <v>1.193492</v>
      </c>
      <c r="BF54">
        <v>1.1840059999999999</v>
      </c>
      <c r="BG54">
        <v>1.101926</v>
      </c>
      <c r="BH54">
        <v>1.18221</v>
      </c>
      <c r="BI54">
        <v>1.1511940000000001</v>
      </c>
      <c r="BJ54">
        <v>1.1942539999999999</v>
      </c>
      <c r="BK54">
        <v>1.182256</v>
      </c>
      <c r="BL54">
        <v>1.1878299999999999</v>
      </c>
      <c r="BM54">
        <v>1.1856910000000001</v>
      </c>
      <c r="BN54">
        <v>1.182043</v>
      </c>
    </row>
    <row r="55" spans="1:66">
      <c r="A55">
        <v>30.234999999999999</v>
      </c>
      <c r="B55" s="2">
        <v>1.2597916666666666</v>
      </c>
      <c r="C55">
        <v>1.2344980000000001</v>
      </c>
      <c r="D55">
        <v>1.2035419999999999</v>
      </c>
      <c r="E55">
        <v>1.2188019999999999</v>
      </c>
      <c r="F55">
        <v>1.2075309999999999</v>
      </c>
      <c r="G55">
        <v>0.99954600000000005</v>
      </c>
      <c r="H55">
        <v>0.98982599999999998</v>
      </c>
      <c r="I55">
        <v>0.957646</v>
      </c>
      <c r="J55">
        <v>0.97536699999999998</v>
      </c>
      <c r="K55">
        <v>1.2994270000000001</v>
      </c>
      <c r="L55">
        <v>1.280475</v>
      </c>
      <c r="M55">
        <v>1.281007</v>
      </c>
      <c r="N55">
        <v>1.2966679999999999</v>
      </c>
      <c r="O55">
        <v>1.1289819999999999</v>
      </c>
      <c r="P55">
        <v>1.1168579999999999</v>
      </c>
      <c r="Q55">
        <v>1.217592</v>
      </c>
      <c r="R55">
        <v>1.2089829999999999</v>
      </c>
      <c r="S55">
        <v>1.354447</v>
      </c>
      <c r="T55">
        <v>1.3447709999999999</v>
      </c>
      <c r="U55">
        <v>1.31179</v>
      </c>
      <c r="V55">
        <v>1.3075669999999999</v>
      </c>
      <c r="W55">
        <v>1.2822480000000001</v>
      </c>
      <c r="X55">
        <v>1.2540340000000001</v>
      </c>
      <c r="Y55">
        <v>1.260724</v>
      </c>
      <c r="Z55">
        <v>1.262778</v>
      </c>
      <c r="AA55">
        <v>1.1521889999999999</v>
      </c>
      <c r="AB55">
        <v>1.2079359999999999</v>
      </c>
      <c r="AC55">
        <v>1.1993469999999999</v>
      </c>
      <c r="AD55">
        <v>1.205382</v>
      </c>
      <c r="AE55">
        <v>1.1876040000000001</v>
      </c>
      <c r="AF55">
        <v>1.206747</v>
      </c>
      <c r="AG55">
        <v>1.2354039999999999</v>
      </c>
      <c r="AH55">
        <v>1.207695</v>
      </c>
      <c r="AI55">
        <v>0.20358200000000001</v>
      </c>
      <c r="AJ55">
        <v>0.78781900000000005</v>
      </c>
      <c r="AK55">
        <v>1.1086499999999999</v>
      </c>
      <c r="AL55">
        <v>1.1765159999999999</v>
      </c>
      <c r="AM55">
        <v>1.217805</v>
      </c>
      <c r="AN55">
        <v>1.198202</v>
      </c>
      <c r="AO55">
        <v>1.2375590000000001</v>
      </c>
      <c r="AP55">
        <v>1.2227380000000001</v>
      </c>
      <c r="AQ55">
        <v>1.1581509999999999</v>
      </c>
      <c r="AR55">
        <v>1.2584960000000001</v>
      </c>
      <c r="AS55">
        <v>1.2054530000000001</v>
      </c>
      <c r="AT55">
        <v>1.2144699999999999</v>
      </c>
      <c r="AU55">
        <v>1.2199549999999999</v>
      </c>
      <c r="AV55">
        <v>1.21506</v>
      </c>
      <c r="AW55">
        <v>1.197416</v>
      </c>
      <c r="AX55">
        <v>1.199338</v>
      </c>
      <c r="AY55">
        <v>0.90553600000000001</v>
      </c>
      <c r="AZ55">
        <v>1.163891</v>
      </c>
      <c r="BA55">
        <v>1.1701649999999999</v>
      </c>
      <c r="BB55">
        <v>1.16933</v>
      </c>
      <c r="BC55">
        <v>1.2164710000000001</v>
      </c>
      <c r="BD55">
        <v>1.1971639999999999</v>
      </c>
      <c r="BE55">
        <v>1.230362</v>
      </c>
      <c r="BF55">
        <v>1.2142459999999999</v>
      </c>
      <c r="BG55">
        <v>1.1471849999999999</v>
      </c>
      <c r="BH55">
        <v>1.217273</v>
      </c>
      <c r="BI55">
        <v>1.179854</v>
      </c>
      <c r="BJ55">
        <v>1.2243850000000001</v>
      </c>
      <c r="BK55">
        <v>1.2121470000000001</v>
      </c>
      <c r="BL55">
        <v>1.211082</v>
      </c>
      <c r="BM55">
        <v>1.2128350000000001</v>
      </c>
      <c r="BN55">
        <v>1.2131419999999999</v>
      </c>
    </row>
    <row r="56" spans="1:66">
      <c r="A56">
        <v>31.235278000000001</v>
      </c>
      <c r="B56" s="2">
        <v>1.3014699074074074</v>
      </c>
      <c r="C56">
        <v>1.264521</v>
      </c>
      <c r="D56">
        <v>1.2290589999999999</v>
      </c>
      <c r="E56">
        <v>1.2510589999999999</v>
      </c>
      <c r="F56">
        <v>1.2335370000000001</v>
      </c>
      <c r="G56">
        <v>0.97311599999999998</v>
      </c>
      <c r="H56">
        <v>0.97254300000000005</v>
      </c>
      <c r="I56">
        <v>0.93320599999999998</v>
      </c>
      <c r="J56">
        <v>0.95351600000000003</v>
      </c>
      <c r="K56">
        <v>1.3416520000000001</v>
      </c>
      <c r="L56">
        <v>1.320327</v>
      </c>
      <c r="M56">
        <v>1.3283050000000001</v>
      </c>
      <c r="N56">
        <v>1.338336</v>
      </c>
      <c r="O56">
        <v>1.1564939999999999</v>
      </c>
      <c r="P56">
        <v>1.1402080000000001</v>
      </c>
      <c r="Q56">
        <v>1.2506740000000001</v>
      </c>
      <c r="R56">
        <v>1.2367429999999999</v>
      </c>
      <c r="S56">
        <v>1.394171</v>
      </c>
      <c r="T56">
        <v>1.3850800000000001</v>
      </c>
      <c r="U56">
        <v>1.3378110000000001</v>
      </c>
      <c r="V56">
        <v>1.3443179999999999</v>
      </c>
      <c r="W56">
        <v>1.3103579999999999</v>
      </c>
      <c r="X56">
        <v>1.2790790000000001</v>
      </c>
      <c r="Y56">
        <v>1.2875730000000001</v>
      </c>
      <c r="Z56">
        <v>1.291463</v>
      </c>
      <c r="AA56">
        <v>1.1839980000000001</v>
      </c>
      <c r="AB56">
        <v>1.2370460000000001</v>
      </c>
      <c r="AC56">
        <v>1.2278359999999999</v>
      </c>
      <c r="AD56">
        <v>1.2350099999999999</v>
      </c>
      <c r="AE56">
        <v>1.226218</v>
      </c>
      <c r="AF56">
        <v>1.2391840000000001</v>
      </c>
      <c r="AG56">
        <v>1.276427</v>
      </c>
      <c r="AH56">
        <v>1.2352179999999999</v>
      </c>
      <c r="AI56">
        <v>0.20106299999999999</v>
      </c>
      <c r="AJ56">
        <v>0.82644200000000001</v>
      </c>
      <c r="AK56">
        <v>1.140855</v>
      </c>
      <c r="AL56">
        <v>1.205514</v>
      </c>
      <c r="AM56">
        <v>1.250999</v>
      </c>
      <c r="AN56">
        <v>1.23448</v>
      </c>
      <c r="AO56">
        <v>1.275541</v>
      </c>
      <c r="AP56">
        <v>1.258602</v>
      </c>
      <c r="AQ56">
        <v>1.197743</v>
      </c>
      <c r="AR56">
        <v>1.2929580000000001</v>
      </c>
      <c r="AS56">
        <v>1.2344120000000001</v>
      </c>
      <c r="AT56">
        <v>1.248988</v>
      </c>
      <c r="AU56">
        <v>1.247714</v>
      </c>
      <c r="AV56">
        <v>1.24654</v>
      </c>
      <c r="AW56">
        <v>1.2272430000000001</v>
      </c>
      <c r="AX56">
        <v>1.232172</v>
      </c>
      <c r="AY56">
        <v>0.90319099999999997</v>
      </c>
      <c r="AZ56">
        <v>1.185565</v>
      </c>
      <c r="BA56">
        <v>1.1977720000000001</v>
      </c>
      <c r="BB56">
        <v>1.201451</v>
      </c>
      <c r="BC56">
        <v>1.243741</v>
      </c>
      <c r="BD56">
        <v>1.2222459999999999</v>
      </c>
      <c r="BE56">
        <v>1.263377</v>
      </c>
      <c r="BF56">
        <v>1.245927</v>
      </c>
      <c r="BG56">
        <v>1.183244</v>
      </c>
      <c r="BH56">
        <v>1.2432430000000001</v>
      </c>
      <c r="BI56">
        <v>1.205768</v>
      </c>
      <c r="BJ56">
        <v>1.255601</v>
      </c>
      <c r="BK56">
        <v>1.24309</v>
      </c>
      <c r="BL56">
        <v>1.238469</v>
      </c>
      <c r="BM56">
        <v>1.2358009999999999</v>
      </c>
      <c r="BN56">
        <v>1.239285</v>
      </c>
    </row>
    <row r="57" spans="1:66">
      <c r="A57">
        <v>32.234999999999999</v>
      </c>
      <c r="B57" s="2">
        <v>1.3431249999999999</v>
      </c>
      <c r="C57">
        <v>1.2935920000000001</v>
      </c>
      <c r="D57">
        <v>1.2575670000000001</v>
      </c>
      <c r="E57">
        <v>1.276024</v>
      </c>
      <c r="F57">
        <v>1.257045</v>
      </c>
      <c r="G57">
        <v>0.94309299999999996</v>
      </c>
      <c r="H57">
        <v>0.94830499999999995</v>
      </c>
      <c r="I57">
        <v>0.90782300000000005</v>
      </c>
      <c r="J57">
        <v>0.92454700000000001</v>
      </c>
      <c r="K57">
        <v>1.383283</v>
      </c>
      <c r="L57">
        <v>1.3590420000000001</v>
      </c>
      <c r="M57">
        <v>1.370333</v>
      </c>
      <c r="N57">
        <v>1.3769290000000001</v>
      </c>
      <c r="O57">
        <v>1.1887430000000001</v>
      </c>
      <c r="P57">
        <v>1.1660980000000001</v>
      </c>
      <c r="Q57">
        <v>1.2832920000000001</v>
      </c>
      <c r="R57">
        <v>1.256834</v>
      </c>
      <c r="S57">
        <v>1.42699</v>
      </c>
      <c r="T57">
        <v>1.420331</v>
      </c>
      <c r="U57">
        <v>1.380733</v>
      </c>
      <c r="V57">
        <v>1.3782730000000001</v>
      </c>
      <c r="W57">
        <v>1.3398019999999999</v>
      </c>
      <c r="X57">
        <v>1.3056909999999999</v>
      </c>
      <c r="Y57">
        <v>1.3216559999999999</v>
      </c>
      <c r="Z57">
        <v>1.3265960000000001</v>
      </c>
      <c r="AA57">
        <v>1.2206790000000001</v>
      </c>
      <c r="AB57">
        <v>1.263428</v>
      </c>
      <c r="AC57">
        <v>1.2565919999999999</v>
      </c>
      <c r="AD57">
        <v>1.265574</v>
      </c>
      <c r="AE57">
        <v>1.258194</v>
      </c>
      <c r="AF57">
        <v>1.27179</v>
      </c>
      <c r="AG57">
        <v>1.3086789999999999</v>
      </c>
      <c r="AH57">
        <v>1.2713490000000001</v>
      </c>
      <c r="AI57">
        <v>0.19864200000000001</v>
      </c>
      <c r="AJ57">
        <v>0.866066</v>
      </c>
      <c r="AK57">
        <v>1.173449</v>
      </c>
      <c r="AL57">
        <v>1.2367060000000001</v>
      </c>
      <c r="AM57">
        <v>1.2826219999999999</v>
      </c>
      <c r="AN57">
        <v>1.265652</v>
      </c>
      <c r="AO57">
        <v>1.3105709999999999</v>
      </c>
      <c r="AP57">
        <v>1.289655</v>
      </c>
      <c r="AQ57">
        <v>1.232008</v>
      </c>
      <c r="AR57">
        <v>1.3280799999999999</v>
      </c>
      <c r="AS57">
        <v>1.264073</v>
      </c>
      <c r="AT57">
        <v>1.276672</v>
      </c>
      <c r="AU57">
        <v>1.282381</v>
      </c>
      <c r="AV57">
        <v>1.282748</v>
      </c>
      <c r="AW57">
        <v>1.2592909999999999</v>
      </c>
      <c r="AX57">
        <v>1.2651699999999999</v>
      </c>
      <c r="AY57">
        <v>0.89823799999999998</v>
      </c>
      <c r="AZ57">
        <v>1.2091959999999999</v>
      </c>
      <c r="BA57">
        <v>1.223927</v>
      </c>
      <c r="BB57">
        <v>1.221311</v>
      </c>
      <c r="BC57">
        <v>1.2711570000000001</v>
      </c>
      <c r="BD57">
        <v>1.248094</v>
      </c>
      <c r="BE57">
        <v>1.2978460000000001</v>
      </c>
      <c r="BF57">
        <v>1.2778510000000001</v>
      </c>
      <c r="BG57">
        <v>1.209443</v>
      </c>
      <c r="BH57">
        <v>1.2668109999999999</v>
      </c>
      <c r="BI57">
        <v>1.2322470000000001</v>
      </c>
      <c r="BJ57">
        <v>1.2846900000000001</v>
      </c>
      <c r="BK57">
        <v>1.27199</v>
      </c>
      <c r="BL57">
        <v>1.262162</v>
      </c>
      <c r="BM57">
        <v>1.2604280000000001</v>
      </c>
      <c r="BN57">
        <v>1.270095</v>
      </c>
    </row>
    <row r="58" spans="1:66">
      <c r="A58">
        <v>33.234999999999999</v>
      </c>
      <c r="B58" s="2">
        <v>1.3847916666666666</v>
      </c>
      <c r="C58">
        <v>1.3212919999999999</v>
      </c>
      <c r="D58">
        <v>1.280934</v>
      </c>
      <c r="E58">
        <v>1.3050390000000001</v>
      </c>
      <c r="F58">
        <v>1.2828599999999999</v>
      </c>
      <c r="G58">
        <v>0.90934400000000004</v>
      </c>
      <c r="H58">
        <v>0.91524499999999998</v>
      </c>
      <c r="I58">
        <v>0.87362600000000001</v>
      </c>
      <c r="J58">
        <v>0.89086200000000004</v>
      </c>
      <c r="K58">
        <v>1.42184</v>
      </c>
      <c r="L58">
        <v>1.394439</v>
      </c>
      <c r="M58">
        <v>1.416517</v>
      </c>
      <c r="N58">
        <v>1.419163</v>
      </c>
      <c r="O58">
        <v>1.220159</v>
      </c>
      <c r="P58">
        <v>1.19164</v>
      </c>
      <c r="Q58">
        <v>1.314276</v>
      </c>
      <c r="R58">
        <v>1.283703</v>
      </c>
      <c r="S58">
        <v>1.456083</v>
      </c>
      <c r="T58">
        <v>1.45567</v>
      </c>
      <c r="U58">
        <v>1.4154990000000001</v>
      </c>
      <c r="V58">
        <v>1.411869</v>
      </c>
      <c r="W58">
        <v>1.367378</v>
      </c>
      <c r="X58">
        <v>1.3352869999999999</v>
      </c>
      <c r="Y58">
        <v>1.3485480000000001</v>
      </c>
      <c r="Z58">
        <v>1.3524719999999999</v>
      </c>
      <c r="AA58">
        <v>1.2508919999999999</v>
      </c>
      <c r="AB58">
        <v>1.28949</v>
      </c>
      <c r="AC58">
        <v>1.28081</v>
      </c>
      <c r="AD58">
        <v>1.2933300000000001</v>
      </c>
      <c r="AE58">
        <v>1.295283</v>
      </c>
      <c r="AF58">
        <v>1.318457</v>
      </c>
      <c r="AG58">
        <v>1.343283</v>
      </c>
      <c r="AH58">
        <v>1.323631</v>
      </c>
      <c r="AI58">
        <v>0.19894400000000001</v>
      </c>
      <c r="AJ58">
        <v>0.906914</v>
      </c>
      <c r="AK58">
        <v>1.2057450000000001</v>
      </c>
      <c r="AL58">
        <v>1.265193</v>
      </c>
      <c r="AM58">
        <v>1.3127489999999999</v>
      </c>
      <c r="AN58">
        <v>1.2939700000000001</v>
      </c>
      <c r="AO58">
        <v>1.34623</v>
      </c>
      <c r="AP58">
        <v>1.321007</v>
      </c>
      <c r="AQ58">
        <v>1.2631190000000001</v>
      </c>
      <c r="AR58">
        <v>1.3628549999999999</v>
      </c>
      <c r="AS58">
        <v>1.2926489999999999</v>
      </c>
      <c r="AT58">
        <v>1.3075639999999999</v>
      </c>
      <c r="AU58">
        <v>1.3346340000000001</v>
      </c>
      <c r="AV58">
        <v>1.326592</v>
      </c>
      <c r="AW58">
        <v>1.289852</v>
      </c>
      <c r="AX58">
        <v>1.2964020000000001</v>
      </c>
      <c r="AY58">
        <v>0.89669699999999997</v>
      </c>
      <c r="AZ58">
        <v>1.227274</v>
      </c>
      <c r="BA58">
        <v>1.245579</v>
      </c>
      <c r="BB58">
        <v>1.2510129999999999</v>
      </c>
      <c r="BC58">
        <v>1.293385</v>
      </c>
      <c r="BD58">
        <v>1.273631</v>
      </c>
      <c r="BE58">
        <v>1.3272870000000001</v>
      </c>
      <c r="BF58">
        <v>1.3072870000000001</v>
      </c>
      <c r="BG58">
        <v>1.2265600000000001</v>
      </c>
      <c r="BH58">
        <v>1.28393</v>
      </c>
      <c r="BI58">
        <v>1.2578370000000001</v>
      </c>
      <c r="BJ58">
        <v>1.31125</v>
      </c>
      <c r="BK58">
        <v>1.299094</v>
      </c>
      <c r="BL58">
        <v>1.2924929999999999</v>
      </c>
      <c r="BM58">
        <v>1.279404</v>
      </c>
      <c r="BN58">
        <v>1.2988599999999999</v>
      </c>
    </row>
    <row r="59" spans="1:66">
      <c r="A59">
        <v>34.235278000000001</v>
      </c>
      <c r="B59" s="2">
        <v>1.4264699074074072</v>
      </c>
      <c r="C59">
        <v>1.343737</v>
      </c>
      <c r="D59">
        <v>1.307544</v>
      </c>
      <c r="E59">
        <v>1.33144</v>
      </c>
      <c r="F59">
        <v>1.304287</v>
      </c>
      <c r="G59">
        <v>0.86817299999999997</v>
      </c>
      <c r="H59">
        <v>0.87673800000000002</v>
      </c>
      <c r="I59">
        <v>0.83598600000000001</v>
      </c>
      <c r="J59">
        <v>0.85283200000000003</v>
      </c>
      <c r="K59">
        <v>1.4593480000000001</v>
      </c>
      <c r="L59">
        <v>1.4290400000000001</v>
      </c>
      <c r="M59">
        <v>1.457665</v>
      </c>
      <c r="N59">
        <v>1.4567540000000001</v>
      </c>
      <c r="O59">
        <v>1.2524729999999999</v>
      </c>
      <c r="P59">
        <v>1.220259</v>
      </c>
      <c r="Q59">
        <v>1.3436980000000001</v>
      </c>
      <c r="R59">
        <v>1.3111619999999999</v>
      </c>
      <c r="S59">
        <v>1.4807239999999999</v>
      </c>
      <c r="T59">
        <v>1.486839</v>
      </c>
      <c r="U59">
        <v>1.4397789999999999</v>
      </c>
      <c r="V59">
        <v>1.441195</v>
      </c>
      <c r="W59">
        <v>1.3940900000000001</v>
      </c>
      <c r="X59">
        <v>1.3618170000000001</v>
      </c>
      <c r="Y59">
        <v>1.3806579999999999</v>
      </c>
      <c r="Z59">
        <v>1.3694900000000001</v>
      </c>
      <c r="AA59">
        <v>1.278961</v>
      </c>
      <c r="AB59">
        <v>1.3105249999999999</v>
      </c>
      <c r="AC59">
        <v>1.306548</v>
      </c>
      <c r="AD59">
        <v>1.3265629999999999</v>
      </c>
      <c r="AE59">
        <v>1.329834</v>
      </c>
      <c r="AF59">
        <v>1.349971</v>
      </c>
      <c r="AG59">
        <v>1.3810500000000001</v>
      </c>
      <c r="AH59">
        <v>1.3508610000000001</v>
      </c>
      <c r="AI59">
        <v>0.20108599999999999</v>
      </c>
      <c r="AJ59">
        <v>0.94950800000000002</v>
      </c>
      <c r="AK59">
        <v>1.237287</v>
      </c>
      <c r="AL59">
        <v>1.2987550000000001</v>
      </c>
      <c r="AM59">
        <v>1.34213</v>
      </c>
      <c r="AN59">
        <v>1.3252429999999999</v>
      </c>
      <c r="AO59">
        <v>1.3814610000000001</v>
      </c>
      <c r="AP59">
        <v>1.352115</v>
      </c>
      <c r="AQ59">
        <v>1.293002</v>
      </c>
      <c r="AR59">
        <v>1.3909640000000001</v>
      </c>
      <c r="AS59">
        <v>1.3193349999999999</v>
      </c>
      <c r="AT59">
        <v>1.3353680000000001</v>
      </c>
      <c r="AU59">
        <v>1.3741239999999999</v>
      </c>
      <c r="AV59">
        <v>1.37178</v>
      </c>
      <c r="AW59">
        <v>1.3372869999999999</v>
      </c>
      <c r="AX59">
        <v>1.3240590000000001</v>
      </c>
      <c r="AY59">
        <v>0.890818</v>
      </c>
      <c r="AZ59">
        <v>1.244793</v>
      </c>
      <c r="BA59">
        <v>1.272977</v>
      </c>
      <c r="BB59">
        <v>1.277536</v>
      </c>
      <c r="BC59">
        <v>1.3216509999999999</v>
      </c>
      <c r="BD59">
        <v>1.303474</v>
      </c>
      <c r="BE59">
        <v>1.3572230000000001</v>
      </c>
      <c r="BF59">
        <v>1.3347500000000001</v>
      </c>
      <c r="BG59">
        <v>1.2458670000000001</v>
      </c>
      <c r="BH59">
        <v>1.311445</v>
      </c>
      <c r="BI59">
        <v>1.282824</v>
      </c>
      <c r="BJ59">
        <v>1.3375189999999999</v>
      </c>
      <c r="BK59">
        <v>1.3239190000000001</v>
      </c>
      <c r="BL59">
        <v>1.315234</v>
      </c>
      <c r="BM59">
        <v>1.309129</v>
      </c>
      <c r="BN59">
        <v>1.3299669999999999</v>
      </c>
    </row>
    <row r="60" spans="1:66">
      <c r="A60">
        <v>35.235278000000001</v>
      </c>
      <c r="B60" s="2">
        <v>1.4681365740740739</v>
      </c>
      <c r="C60">
        <v>1.374843</v>
      </c>
      <c r="D60">
        <v>1.3289169999999999</v>
      </c>
      <c r="E60">
        <v>1.3484240000000001</v>
      </c>
      <c r="F60">
        <v>1.3303929999999999</v>
      </c>
      <c r="G60">
        <v>0.82287100000000002</v>
      </c>
      <c r="H60">
        <v>0.83494199999999996</v>
      </c>
      <c r="I60">
        <v>0.79734099999999997</v>
      </c>
      <c r="J60">
        <v>0.80720099999999995</v>
      </c>
      <c r="K60">
        <v>1.4892099999999999</v>
      </c>
      <c r="L60">
        <v>1.4606589999999999</v>
      </c>
      <c r="M60">
        <v>1.4923759999999999</v>
      </c>
      <c r="N60">
        <v>1.4933419999999999</v>
      </c>
      <c r="O60">
        <v>1.282195</v>
      </c>
      <c r="P60">
        <v>1.2393000000000001</v>
      </c>
      <c r="Q60">
        <v>1.3742829999999999</v>
      </c>
      <c r="R60">
        <v>1.3327100000000001</v>
      </c>
      <c r="S60">
        <v>1.5003010000000001</v>
      </c>
      <c r="T60">
        <v>1.5173589999999999</v>
      </c>
      <c r="U60">
        <v>1.4670339999999999</v>
      </c>
      <c r="V60">
        <v>1.4704109999999999</v>
      </c>
      <c r="W60">
        <v>1.4230400000000001</v>
      </c>
      <c r="X60">
        <v>1.3948389999999999</v>
      </c>
      <c r="Y60">
        <v>1.4031880000000001</v>
      </c>
      <c r="Z60">
        <v>1.3963749999999999</v>
      </c>
      <c r="AA60">
        <v>1.304081</v>
      </c>
      <c r="AB60">
        <v>1.3309169999999999</v>
      </c>
      <c r="AC60">
        <v>1.3236349999999999</v>
      </c>
      <c r="AD60">
        <v>1.3516349999999999</v>
      </c>
      <c r="AE60">
        <v>1.36107</v>
      </c>
      <c r="AF60">
        <v>1.3864259999999999</v>
      </c>
      <c r="AG60">
        <v>1.405184</v>
      </c>
      <c r="AH60">
        <v>1.380358</v>
      </c>
      <c r="AI60">
        <v>0.20141000000000001</v>
      </c>
      <c r="AJ60">
        <v>0.98739299999999997</v>
      </c>
      <c r="AK60">
        <v>1.260756</v>
      </c>
      <c r="AL60">
        <v>1.326327</v>
      </c>
      <c r="AM60">
        <v>1.370263</v>
      </c>
      <c r="AN60">
        <v>1.3518399999999999</v>
      </c>
      <c r="AO60">
        <v>1.417297</v>
      </c>
      <c r="AP60">
        <v>1.383111</v>
      </c>
      <c r="AQ60">
        <v>1.323135</v>
      </c>
      <c r="AR60">
        <v>1.4219470000000001</v>
      </c>
      <c r="AS60">
        <v>1.345369</v>
      </c>
      <c r="AT60">
        <v>1.360843</v>
      </c>
      <c r="AU60">
        <v>1.3974599999999999</v>
      </c>
      <c r="AV60">
        <v>1.4013960000000001</v>
      </c>
      <c r="AW60">
        <v>1.3632660000000001</v>
      </c>
      <c r="AX60">
        <v>1.3695280000000001</v>
      </c>
      <c r="AY60">
        <v>0.88509700000000002</v>
      </c>
      <c r="AZ60">
        <v>1.2626109999999999</v>
      </c>
      <c r="BA60">
        <v>1.2978609999999999</v>
      </c>
      <c r="BB60">
        <v>1.3067599999999999</v>
      </c>
      <c r="BC60">
        <v>1.3506260000000001</v>
      </c>
      <c r="BD60">
        <v>1.3308770000000001</v>
      </c>
      <c r="BE60">
        <v>1.374352</v>
      </c>
      <c r="BF60">
        <v>1.352428</v>
      </c>
      <c r="BG60">
        <v>1.264672</v>
      </c>
      <c r="BH60">
        <v>1.3301000000000001</v>
      </c>
      <c r="BI60">
        <v>1.3287850000000001</v>
      </c>
      <c r="BJ60">
        <v>1.359686</v>
      </c>
      <c r="BK60">
        <v>1.3515440000000001</v>
      </c>
      <c r="BL60">
        <v>1.338476</v>
      </c>
      <c r="BM60">
        <v>1.3312889999999999</v>
      </c>
      <c r="BN60">
        <v>1.3523579999999999</v>
      </c>
    </row>
    <row r="61" spans="1:66">
      <c r="A61">
        <v>36.235278000000001</v>
      </c>
      <c r="B61" s="2">
        <v>1.5098032407407407</v>
      </c>
      <c r="C61">
        <v>1.4002220000000001</v>
      </c>
      <c r="D61">
        <v>1.348446</v>
      </c>
      <c r="E61">
        <v>1.373631</v>
      </c>
      <c r="F61">
        <v>1.3541920000000001</v>
      </c>
      <c r="G61">
        <v>0.76828399999999997</v>
      </c>
      <c r="H61">
        <v>0.78733500000000001</v>
      </c>
      <c r="I61">
        <v>0.74787800000000004</v>
      </c>
      <c r="J61">
        <v>0.75472700000000004</v>
      </c>
      <c r="K61">
        <v>1.5221309999999999</v>
      </c>
      <c r="L61">
        <v>1.486623</v>
      </c>
      <c r="M61">
        <v>1.527622</v>
      </c>
      <c r="N61">
        <v>1.524608</v>
      </c>
      <c r="O61">
        <v>1.309196</v>
      </c>
      <c r="P61">
        <v>1.2617309999999999</v>
      </c>
      <c r="Q61">
        <v>1.4032549999999999</v>
      </c>
      <c r="R61">
        <v>1.354406</v>
      </c>
      <c r="S61">
        <v>1.520392</v>
      </c>
      <c r="T61">
        <v>1.546076</v>
      </c>
      <c r="U61">
        <v>1.496599</v>
      </c>
      <c r="V61">
        <v>1.5000370000000001</v>
      </c>
      <c r="W61">
        <v>1.4437979999999999</v>
      </c>
      <c r="X61">
        <v>1.4172990000000001</v>
      </c>
      <c r="Y61">
        <v>1.4299599999999999</v>
      </c>
      <c r="Z61">
        <v>1.421699</v>
      </c>
      <c r="AA61">
        <v>1.3235220000000001</v>
      </c>
      <c r="AB61">
        <v>1.347323</v>
      </c>
      <c r="AC61">
        <v>1.34267</v>
      </c>
      <c r="AD61">
        <v>1.3740779999999999</v>
      </c>
      <c r="AE61">
        <v>1.381969</v>
      </c>
      <c r="AF61">
        <v>1.4224159999999999</v>
      </c>
      <c r="AG61">
        <v>1.4304429999999999</v>
      </c>
      <c r="AH61">
        <v>1.4099139999999999</v>
      </c>
      <c r="AI61">
        <v>0.20306199999999999</v>
      </c>
      <c r="AJ61">
        <v>1.0169760000000001</v>
      </c>
      <c r="AK61">
        <v>1.28742</v>
      </c>
      <c r="AL61">
        <v>1.3531679999999999</v>
      </c>
      <c r="AM61">
        <v>1.398377</v>
      </c>
      <c r="AN61">
        <v>1.382266</v>
      </c>
      <c r="AO61">
        <v>1.444949</v>
      </c>
      <c r="AP61">
        <v>1.409068</v>
      </c>
      <c r="AQ61">
        <v>1.3535999999999999</v>
      </c>
      <c r="AR61">
        <v>1.451697</v>
      </c>
      <c r="AS61">
        <v>1.3661669999999999</v>
      </c>
      <c r="AT61">
        <v>1.390315</v>
      </c>
      <c r="AU61">
        <v>1.428668</v>
      </c>
      <c r="AV61">
        <v>1.4268890000000001</v>
      </c>
      <c r="AW61">
        <v>1.392245</v>
      </c>
      <c r="AX61">
        <v>1.3947499999999999</v>
      </c>
      <c r="AY61">
        <v>0.87588100000000002</v>
      </c>
      <c r="AZ61">
        <v>1.2811110000000001</v>
      </c>
      <c r="BA61">
        <v>1.3190409999999999</v>
      </c>
      <c r="BB61">
        <v>1.3496440000000001</v>
      </c>
      <c r="BC61">
        <v>1.3781909999999999</v>
      </c>
      <c r="BD61">
        <v>1.3535550000000001</v>
      </c>
      <c r="BE61">
        <v>1.4005259999999999</v>
      </c>
      <c r="BF61">
        <v>1.371893</v>
      </c>
      <c r="BG61">
        <v>1.284384</v>
      </c>
      <c r="BH61">
        <v>1.348527</v>
      </c>
      <c r="BI61">
        <v>1.3484769999999999</v>
      </c>
      <c r="BJ61">
        <v>1.381062</v>
      </c>
      <c r="BK61">
        <v>1.3744909999999999</v>
      </c>
      <c r="BL61">
        <v>1.359664</v>
      </c>
      <c r="BM61">
        <v>1.352179</v>
      </c>
      <c r="BN61">
        <v>1.374649</v>
      </c>
    </row>
    <row r="62" spans="1:66">
      <c r="A62">
        <v>37.235278000000001</v>
      </c>
      <c r="B62" s="2">
        <v>1.5514699074074072</v>
      </c>
      <c r="C62">
        <v>1.4205319999999999</v>
      </c>
      <c r="D62">
        <v>1.3691409999999999</v>
      </c>
      <c r="E62">
        <v>1.3944179999999999</v>
      </c>
      <c r="F62">
        <v>1.372126</v>
      </c>
      <c r="G62">
        <v>0.71500399999999997</v>
      </c>
      <c r="H62">
        <v>0.73174099999999997</v>
      </c>
      <c r="I62">
        <v>0.69753799999999999</v>
      </c>
      <c r="J62">
        <v>0.70076099999999997</v>
      </c>
      <c r="K62">
        <v>1.5451509999999999</v>
      </c>
      <c r="L62">
        <v>1.5068600000000001</v>
      </c>
      <c r="M62">
        <v>1.5595570000000001</v>
      </c>
      <c r="N62">
        <v>1.551085</v>
      </c>
      <c r="O62">
        <v>1.3368040000000001</v>
      </c>
      <c r="P62">
        <v>1.2845089999999999</v>
      </c>
      <c r="Q62">
        <v>1.424966</v>
      </c>
      <c r="R62">
        <v>1.370819</v>
      </c>
      <c r="S62">
        <v>1.537992</v>
      </c>
      <c r="T62">
        <v>1.5800339999999999</v>
      </c>
      <c r="U62">
        <v>1.528772</v>
      </c>
      <c r="V62">
        <v>1.53104</v>
      </c>
      <c r="W62">
        <v>1.4627250000000001</v>
      </c>
      <c r="X62">
        <v>1.442194</v>
      </c>
      <c r="Y62">
        <v>1.452853</v>
      </c>
      <c r="Z62">
        <v>1.4444630000000001</v>
      </c>
      <c r="AA62">
        <v>1.34504</v>
      </c>
      <c r="AB62">
        <v>1.3614839999999999</v>
      </c>
      <c r="AC62">
        <v>1.3609960000000001</v>
      </c>
      <c r="AD62">
        <v>1.3981410000000001</v>
      </c>
      <c r="AE62">
        <v>1.404504</v>
      </c>
      <c r="AF62">
        <v>1.4570590000000001</v>
      </c>
      <c r="AG62">
        <v>1.4516249999999999</v>
      </c>
      <c r="AH62">
        <v>1.4357819999999999</v>
      </c>
      <c r="AI62">
        <v>0.203592</v>
      </c>
      <c r="AJ62">
        <v>1.047636</v>
      </c>
      <c r="AK62">
        <v>1.3101259999999999</v>
      </c>
      <c r="AL62">
        <v>1.382865</v>
      </c>
      <c r="AM62">
        <v>1.4239489999999999</v>
      </c>
      <c r="AN62">
        <v>1.406128</v>
      </c>
      <c r="AO62">
        <v>1.4719990000000001</v>
      </c>
      <c r="AP62">
        <v>1.432507</v>
      </c>
      <c r="AQ62">
        <v>1.382158</v>
      </c>
      <c r="AR62">
        <v>1.477247</v>
      </c>
      <c r="AS62">
        <v>1.390703</v>
      </c>
      <c r="AT62">
        <v>1.4194119999999999</v>
      </c>
      <c r="AU62">
        <v>1.4607920000000001</v>
      </c>
      <c r="AV62">
        <v>1.4488460000000001</v>
      </c>
      <c r="AW62">
        <v>1.411449</v>
      </c>
      <c r="AX62">
        <v>1.430393</v>
      </c>
      <c r="AY62">
        <v>0.86708600000000002</v>
      </c>
      <c r="AZ62">
        <v>1.289774</v>
      </c>
      <c r="BA62">
        <v>1.3603829999999999</v>
      </c>
      <c r="BB62">
        <v>1.3747910000000001</v>
      </c>
      <c r="BC62">
        <v>1.405545</v>
      </c>
      <c r="BD62">
        <v>1.3769400000000001</v>
      </c>
      <c r="BE62">
        <v>1.424134</v>
      </c>
      <c r="BF62">
        <v>1.395802</v>
      </c>
      <c r="BG62">
        <v>1.3080160000000001</v>
      </c>
      <c r="BH62">
        <v>1.362034</v>
      </c>
      <c r="BI62">
        <v>1.3780429999999999</v>
      </c>
      <c r="BJ62">
        <v>1.3976999999999999</v>
      </c>
      <c r="BK62">
        <v>1.395181</v>
      </c>
      <c r="BL62">
        <v>1.377059</v>
      </c>
      <c r="BM62">
        <v>1.373103</v>
      </c>
      <c r="BN62">
        <v>1.39391</v>
      </c>
    </row>
    <row r="63" spans="1:66">
      <c r="A63">
        <v>38.235556000000003</v>
      </c>
      <c r="B63" s="2">
        <v>1.5931481481481482</v>
      </c>
      <c r="C63">
        <v>1.442447</v>
      </c>
      <c r="D63">
        <v>1.3847799999999999</v>
      </c>
      <c r="E63">
        <v>1.4139189999999999</v>
      </c>
      <c r="F63">
        <v>1.388557</v>
      </c>
      <c r="G63">
        <v>0.654694</v>
      </c>
      <c r="H63">
        <v>0.67380200000000001</v>
      </c>
      <c r="I63">
        <v>0.64130200000000004</v>
      </c>
      <c r="J63">
        <v>0.64402000000000004</v>
      </c>
      <c r="K63">
        <v>1.5727800000000001</v>
      </c>
      <c r="L63">
        <v>1.5231669999999999</v>
      </c>
      <c r="M63">
        <v>1.5878429999999999</v>
      </c>
      <c r="N63">
        <v>1.5740780000000001</v>
      </c>
      <c r="O63">
        <v>1.364322</v>
      </c>
      <c r="P63">
        <v>1.3087409999999999</v>
      </c>
      <c r="Q63">
        <v>1.4445840000000001</v>
      </c>
      <c r="R63">
        <v>1.3900710000000001</v>
      </c>
      <c r="S63">
        <v>1.5514289999999999</v>
      </c>
      <c r="T63">
        <v>1.612628</v>
      </c>
      <c r="U63">
        <v>1.5502020000000001</v>
      </c>
      <c r="V63">
        <v>1.5565040000000001</v>
      </c>
      <c r="W63">
        <v>1.484526</v>
      </c>
      <c r="X63">
        <v>1.4622850000000001</v>
      </c>
      <c r="Y63">
        <v>1.4747440000000001</v>
      </c>
      <c r="Z63">
        <v>1.4704759999999999</v>
      </c>
      <c r="AA63">
        <v>1.3649100000000001</v>
      </c>
      <c r="AB63">
        <v>1.3759250000000001</v>
      </c>
      <c r="AC63">
        <v>1.376001</v>
      </c>
      <c r="AD63">
        <v>1.429875</v>
      </c>
      <c r="AE63">
        <v>1.4243479999999999</v>
      </c>
      <c r="AF63">
        <v>1.4811129999999999</v>
      </c>
      <c r="AG63">
        <v>1.4763250000000001</v>
      </c>
      <c r="AH63">
        <v>1.461757</v>
      </c>
      <c r="AI63">
        <v>0.20130300000000001</v>
      </c>
      <c r="AJ63">
        <v>1.0741860000000001</v>
      </c>
      <c r="AK63">
        <v>1.323272</v>
      </c>
      <c r="AL63">
        <v>1.417438</v>
      </c>
      <c r="AM63">
        <v>1.4562660000000001</v>
      </c>
      <c r="AN63">
        <v>1.433011</v>
      </c>
      <c r="AO63">
        <v>1.494346</v>
      </c>
      <c r="AP63">
        <v>1.4551700000000001</v>
      </c>
      <c r="AQ63">
        <v>1.4124220000000001</v>
      </c>
      <c r="AR63">
        <v>1.5010250000000001</v>
      </c>
      <c r="AS63">
        <v>1.4149389999999999</v>
      </c>
      <c r="AT63">
        <v>1.457527</v>
      </c>
      <c r="AU63">
        <v>1.483949</v>
      </c>
      <c r="AV63">
        <v>1.4774339999999999</v>
      </c>
      <c r="AW63">
        <v>1.4378310000000001</v>
      </c>
      <c r="AX63">
        <v>1.460132</v>
      </c>
      <c r="AY63">
        <v>0.85977700000000001</v>
      </c>
      <c r="AZ63">
        <v>1.3058970000000001</v>
      </c>
      <c r="BA63">
        <v>1.3851260000000001</v>
      </c>
      <c r="BB63">
        <v>1.3927909999999999</v>
      </c>
      <c r="BC63">
        <v>1.4265920000000001</v>
      </c>
      <c r="BD63">
        <v>1.3978649999999999</v>
      </c>
      <c r="BE63">
        <v>1.442922</v>
      </c>
      <c r="BF63">
        <v>1.4171860000000001</v>
      </c>
      <c r="BG63">
        <v>1.3274710000000001</v>
      </c>
      <c r="BH63">
        <v>1.3787750000000001</v>
      </c>
      <c r="BI63">
        <v>1.404709</v>
      </c>
      <c r="BJ63">
        <v>1.4189229999999999</v>
      </c>
      <c r="BK63">
        <v>1.414102</v>
      </c>
      <c r="BL63">
        <v>1.394226</v>
      </c>
      <c r="BM63">
        <v>1.3912599999999999</v>
      </c>
      <c r="BN63">
        <v>1.416336</v>
      </c>
    </row>
    <row r="64" spans="1:66">
      <c r="A64">
        <v>39.235556000000003</v>
      </c>
      <c r="B64" s="2">
        <v>1.6348148148148149</v>
      </c>
      <c r="C64">
        <v>1.460747</v>
      </c>
      <c r="D64">
        <v>1.4068369999999999</v>
      </c>
      <c r="E64">
        <v>1.429127</v>
      </c>
      <c r="F64">
        <v>1.404175</v>
      </c>
      <c r="G64">
        <v>0.59004100000000004</v>
      </c>
      <c r="H64">
        <v>0.61319599999999996</v>
      </c>
      <c r="I64">
        <v>0.58582299999999998</v>
      </c>
      <c r="J64">
        <v>0.58757700000000002</v>
      </c>
      <c r="K64">
        <v>1.5972980000000001</v>
      </c>
      <c r="L64">
        <v>1.5430779999999999</v>
      </c>
      <c r="M64">
        <v>1.6134029999999999</v>
      </c>
      <c r="N64">
        <v>1.59626</v>
      </c>
      <c r="O64">
        <v>1.381588</v>
      </c>
      <c r="P64">
        <v>1.330487</v>
      </c>
      <c r="Q64">
        <v>1.462064</v>
      </c>
      <c r="R64">
        <v>1.408998</v>
      </c>
      <c r="S64">
        <v>1.5602180000000001</v>
      </c>
      <c r="T64">
        <v>1.648414</v>
      </c>
      <c r="U64">
        <v>1.5746770000000001</v>
      </c>
      <c r="V64">
        <v>1.5784819999999999</v>
      </c>
      <c r="W64">
        <v>1.510418</v>
      </c>
      <c r="X64">
        <v>1.4862839999999999</v>
      </c>
      <c r="Y64">
        <v>1.4953639999999999</v>
      </c>
      <c r="Z64">
        <v>1.493228</v>
      </c>
      <c r="AA64">
        <v>1.3815980000000001</v>
      </c>
      <c r="AB64">
        <v>1.3856999999999999</v>
      </c>
      <c r="AC64">
        <v>1.3889309999999999</v>
      </c>
      <c r="AD64">
        <v>1.455541</v>
      </c>
      <c r="AE64">
        <v>1.4474739999999999</v>
      </c>
      <c r="AF64">
        <v>1.504127</v>
      </c>
      <c r="AG64">
        <v>1.497546</v>
      </c>
      <c r="AH64">
        <v>1.489765</v>
      </c>
      <c r="AI64">
        <v>0.20224</v>
      </c>
      <c r="AJ64">
        <v>1.0976239999999999</v>
      </c>
      <c r="AK64">
        <v>1.3455589999999999</v>
      </c>
      <c r="AL64">
        <v>1.4390510000000001</v>
      </c>
      <c r="AM64">
        <v>1.4855560000000001</v>
      </c>
      <c r="AN64">
        <v>1.457954</v>
      </c>
      <c r="AO64">
        <v>1.5123230000000001</v>
      </c>
      <c r="AP64">
        <v>1.4757070000000001</v>
      </c>
      <c r="AQ64">
        <v>1.439667</v>
      </c>
      <c r="AR64">
        <v>1.524877</v>
      </c>
      <c r="AS64">
        <v>1.4321200000000001</v>
      </c>
      <c r="AT64">
        <v>1.495744</v>
      </c>
      <c r="AU64">
        <v>1.511479</v>
      </c>
      <c r="AV64">
        <v>1.50146</v>
      </c>
      <c r="AW64">
        <v>1.4586300000000001</v>
      </c>
      <c r="AX64">
        <v>1.4709080000000001</v>
      </c>
      <c r="AY64">
        <v>0.85287000000000002</v>
      </c>
      <c r="AZ64">
        <v>1.324138</v>
      </c>
      <c r="BA64">
        <v>1.407788</v>
      </c>
      <c r="BB64">
        <v>1.4194659999999999</v>
      </c>
      <c r="BC64">
        <v>1.448596</v>
      </c>
      <c r="BD64">
        <v>1.418706</v>
      </c>
      <c r="BE64">
        <v>1.4626140000000001</v>
      </c>
      <c r="BF64">
        <v>1.438582</v>
      </c>
      <c r="BG64">
        <v>1.3481050000000001</v>
      </c>
      <c r="BH64">
        <v>1.4000090000000001</v>
      </c>
      <c r="BI64">
        <v>1.431827</v>
      </c>
      <c r="BJ64">
        <v>1.439408</v>
      </c>
      <c r="BK64">
        <v>1.431873</v>
      </c>
      <c r="BL64">
        <v>1.412342</v>
      </c>
      <c r="BM64">
        <v>1.405362</v>
      </c>
      <c r="BN64">
        <v>1.433961</v>
      </c>
    </row>
    <row r="65" spans="1:66">
      <c r="A65">
        <v>40.235556000000003</v>
      </c>
      <c r="B65" s="2">
        <v>1.6764814814814815</v>
      </c>
      <c r="C65">
        <v>1.482639</v>
      </c>
      <c r="D65">
        <v>1.421465</v>
      </c>
      <c r="E65">
        <v>1.4477070000000001</v>
      </c>
      <c r="F65">
        <v>1.425116</v>
      </c>
      <c r="G65">
        <v>0.53192399999999995</v>
      </c>
      <c r="H65">
        <v>0.55530100000000004</v>
      </c>
      <c r="I65">
        <v>0.52918100000000001</v>
      </c>
      <c r="J65">
        <v>0.52939800000000004</v>
      </c>
      <c r="K65">
        <v>1.611812</v>
      </c>
      <c r="L65">
        <v>1.552346</v>
      </c>
      <c r="M65">
        <v>1.6327510000000001</v>
      </c>
      <c r="N65">
        <v>1.6100490000000001</v>
      </c>
      <c r="O65">
        <v>1.4084179999999999</v>
      </c>
      <c r="P65">
        <v>1.349507</v>
      </c>
      <c r="Q65">
        <v>1.4845440000000001</v>
      </c>
      <c r="R65">
        <v>1.428623</v>
      </c>
      <c r="S65">
        <v>1.562271</v>
      </c>
      <c r="T65">
        <v>1.6778169999999999</v>
      </c>
      <c r="U65">
        <v>1.6047020000000001</v>
      </c>
      <c r="V65">
        <v>1.600238</v>
      </c>
      <c r="W65">
        <v>1.5294300000000001</v>
      </c>
      <c r="X65">
        <v>1.5093510000000001</v>
      </c>
      <c r="Y65">
        <v>1.519034</v>
      </c>
      <c r="Z65">
        <v>1.5146170000000001</v>
      </c>
      <c r="AA65">
        <v>1.3971960000000001</v>
      </c>
      <c r="AB65">
        <v>1.398312</v>
      </c>
      <c r="AC65">
        <v>1.400577</v>
      </c>
      <c r="AD65">
        <v>1.4787570000000001</v>
      </c>
      <c r="AE65">
        <v>1.4690540000000001</v>
      </c>
      <c r="AF65">
        <v>1.531202</v>
      </c>
      <c r="AG65">
        <v>1.514659</v>
      </c>
      <c r="AH65">
        <v>1.5104850000000001</v>
      </c>
      <c r="AI65">
        <v>0.19738800000000001</v>
      </c>
      <c r="AJ65">
        <v>1.1133280000000001</v>
      </c>
      <c r="AK65">
        <v>1.3716820000000001</v>
      </c>
      <c r="AL65">
        <v>1.4593229999999999</v>
      </c>
      <c r="AM65">
        <v>1.5044090000000001</v>
      </c>
      <c r="AN65">
        <v>1.4708209999999999</v>
      </c>
      <c r="AO65">
        <v>1.5362070000000001</v>
      </c>
      <c r="AP65">
        <v>1.494961</v>
      </c>
      <c r="AQ65">
        <v>1.468126</v>
      </c>
      <c r="AR65">
        <v>1.5518909999999999</v>
      </c>
      <c r="AS65">
        <v>1.4480440000000001</v>
      </c>
      <c r="AT65">
        <v>1.51597</v>
      </c>
      <c r="AU65">
        <v>1.5336669999999999</v>
      </c>
      <c r="AV65">
        <v>1.526073</v>
      </c>
      <c r="AW65">
        <v>1.486213</v>
      </c>
      <c r="AX65">
        <v>1.4922569999999999</v>
      </c>
      <c r="AY65">
        <v>0.84747700000000004</v>
      </c>
      <c r="AZ65">
        <v>1.3347770000000001</v>
      </c>
      <c r="BA65">
        <v>1.4341569999999999</v>
      </c>
      <c r="BB65">
        <v>1.439705</v>
      </c>
      <c r="BC65">
        <v>1.465346</v>
      </c>
      <c r="BD65">
        <v>1.438906</v>
      </c>
      <c r="BE65">
        <v>1.478362</v>
      </c>
      <c r="BF65">
        <v>1.457025</v>
      </c>
      <c r="BG65">
        <v>1.3650500000000001</v>
      </c>
      <c r="BH65">
        <v>1.4171229999999999</v>
      </c>
      <c r="BI65">
        <v>1.4494860000000001</v>
      </c>
      <c r="BJ65">
        <v>1.456221</v>
      </c>
      <c r="BK65">
        <v>1.4450179999999999</v>
      </c>
      <c r="BL65">
        <v>1.4285730000000001</v>
      </c>
      <c r="BM65">
        <v>1.4200360000000001</v>
      </c>
      <c r="BN65">
        <v>1.453678</v>
      </c>
    </row>
    <row r="66" spans="1:66">
      <c r="A66">
        <v>41.235556000000003</v>
      </c>
      <c r="B66" s="2">
        <v>1.7181481481481482</v>
      </c>
      <c r="C66">
        <v>1.505611</v>
      </c>
      <c r="D66">
        <v>1.4366829999999999</v>
      </c>
      <c r="E66">
        <v>1.466971</v>
      </c>
      <c r="F66">
        <v>1.443756</v>
      </c>
      <c r="G66">
        <v>0.4753</v>
      </c>
      <c r="H66">
        <v>0.50015399999999999</v>
      </c>
      <c r="I66">
        <v>0.47294599999999998</v>
      </c>
      <c r="J66">
        <v>0.476379</v>
      </c>
      <c r="K66">
        <v>1.6340779999999999</v>
      </c>
      <c r="L66">
        <v>1.562697</v>
      </c>
      <c r="M66">
        <v>1.646396</v>
      </c>
      <c r="N66">
        <v>1.621586</v>
      </c>
      <c r="O66">
        <v>1.4338599999999999</v>
      </c>
      <c r="P66">
        <v>1.3720380000000001</v>
      </c>
      <c r="Q66">
        <v>1.5025930000000001</v>
      </c>
      <c r="R66">
        <v>1.4458439999999999</v>
      </c>
      <c r="S66">
        <v>1.5770040000000001</v>
      </c>
      <c r="T66">
        <v>1.7067479999999999</v>
      </c>
      <c r="U66">
        <v>1.627929</v>
      </c>
      <c r="V66">
        <v>1.615842</v>
      </c>
      <c r="W66">
        <v>1.5506059999999999</v>
      </c>
      <c r="X66">
        <v>1.5285219999999999</v>
      </c>
      <c r="Y66">
        <v>1.537337</v>
      </c>
      <c r="Z66">
        <v>1.5364249999999999</v>
      </c>
      <c r="AA66">
        <v>1.4122159999999999</v>
      </c>
      <c r="AB66">
        <v>1.405103</v>
      </c>
      <c r="AC66">
        <v>1.4153549999999999</v>
      </c>
      <c r="AD66">
        <v>1.4976240000000001</v>
      </c>
      <c r="AE66">
        <v>1.4891509999999999</v>
      </c>
      <c r="AF66">
        <v>1.549415</v>
      </c>
      <c r="AG66">
        <v>1.5307489999999999</v>
      </c>
      <c r="AH66">
        <v>1.530878</v>
      </c>
      <c r="AI66">
        <v>0.19420200000000001</v>
      </c>
      <c r="AJ66">
        <v>1.1283700000000001</v>
      </c>
      <c r="AK66">
        <v>1.389607</v>
      </c>
      <c r="AL66">
        <v>1.4852719999999999</v>
      </c>
      <c r="AM66">
        <v>1.51556</v>
      </c>
      <c r="AN66">
        <v>1.485579</v>
      </c>
      <c r="AO66">
        <v>1.5532870000000001</v>
      </c>
      <c r="AP66">
        <v>1.516135</v>
      </c>
      <c r="AQ66">
        <v>1.4939009999999999</v>
      </c>
      <c r="AR66">
        <v>1.5736349999999999</v>
      </c>
      <c r="AS66">
        <v>1.469606</v>
      </c>
      <c r="AT66">
        <v>1.537785</v>
      </c>
      <c r="AU66">
        <v>1.550017</v>
      </c>
      <c r="AV66">
        <v>1.5452509999999999</v>
      </c>
      <c r="AW66">
        <v>1.5017339999999999</v>
      </c>
      <c r="AX66">
        <v>1.511028</v>
      </c>
      <c r="AY66">
        <v>0.84302200000000005</v>
      </c>
      <c r="AZ66">
        <v>1.35046</v>
      </c>
      <c r="BA66">
        <v>1.453552</v>
      </c>
      <c r="BB66">
        <v>1.4656020000000001</v>
      </c>
      <c r="BC66">
        <v>1.4887550000000001</v>
      </c>
      <c r="BD66">
        <v>1.4523539999999999</v>
      </c>
      <c r="BE66">
        <v>1.4993050000000001</v>
      </c>
      <c r="BF66">
        <v>1.4722489999999999</v>
      </c>
      <c r="BG66">
        <v>1.386031</v>
      </c>
      <c r="BH66">
        <v>1.4388559999999999</v>
      </c>
      <c r="BI66">
        <v>1.4636340000000001</v>
      </c>
      <c r="BJ66">
        <v>1.4769810000000001</v>
      </c>
      <c r="BK66">
        <v>1.460674</v>
      </c>
      <c r="BL66">
        <v>1.4422619999999999</v>
      </c>
      <c r="BM66">
        <v>1.4359310000000001</v>
      </c>
      <c r="BN66">
        <v>1.4727319999999999</v>
      </c>
    </row>
    <row r="67" spans="1:66">
      <c r="A67">
        <v>42.235833</v>
      </c>
      <c r="B67" s="2">
        <v>1.7598263888888888</v>
      </c>
      <c r="C67">
        <v>1.5241119999999999</v>
      </c>
      <c r="D67">
        <v>1.451535</v>
      </c>
      <c r="E67">
        <v>1.4845950000000001</v>
      </c>
      <c r="F67">
        <v>1.4614149999999999</v>
      </c>
      <c r="G67">
        <v>0.423373</v>
      </c>
      <c r="H67">
        <v>0.44612800000000002</v>
      </c>
      <c r="I67">
        <v>0.42001300000000003</v>
      </c>
      <c r="J67">
        <v>0.42788500000000002</v>
      </c>
      <c r="K67">
        <v>1.65097</v>
      </c>
      <c r="L67">
        <v>1.5799570000000001</v>
      </c>
      <c r="M67">
        <v>1.659295</v>
      </c>
      <c r="N67">
        <v>1.635335</v>
      </c>
      <c r="O67">
        <v>1.460628</v>
      </c>
      <c r="P67">
        <v>1.395338</v>
      </c>
      <c r="Q67">
        <v>1.5277240000000001</v>
      </c>
      <c r="R67">
        <v>1.4643360000000001</v>
      </c>
      <c r="S67">
        <v>1.587434</v>
      </c>
      <c r="T67">
        <v>1.733965</v>
      </c>
      <c r="U67">
        <v>1.6504019999999999</v>
      </c>
      <c r="V67">
        <v>1.6359969999999999</v>
      </c>
      <c r="W67">
        <v>1.568865</v>
      </c>
      <c r="X67">
        <v>1.5437460000000001</v>
      </c>
      <c r="Y67">
        <v>1.555078</v>
      </c>
      <c r="Z67">
        <v>1.556108</v>
      </c>
      <c r="AA67">
        <v>1.428466</v>
      </c>
      <c r="AB67">
        <v>1.4118329999999999</v>
      </c>
      <c r="AC67">
        <v>1.4278280000000001</v>
      </c>
      <c r="AD67">
        <v>1.5128159999999999</v>
      </c>
      <c r="AE67">
        <v>1.5146980000000001</v>
      </c>
      <c r="AF67">
        <v>1.5738939999999999</v>
      </c>
      <c r="AG67">
        <v>1.55389</v>
      </c>
      <c r="AH67">
        <v>1.55114</v>
      </c>
      <c r="AI67">
        <v>0.18829299999999999</v>
      </c>
      <c r="AJ67">
        <v>1.1406700000000001</v>
      </c>
      <c r="AK67">
        <v>1.4106810000000001</v>
      </c>
      <c r="AL67">
        <v>1.510605</v>
      </c>
      <c r="AM67">
        <v>1.5368839999999999</v>
      </c>
      <c r="AN67">
        <v>1.495582</v>
      </c>
      <c r="AO67">
        <v>1.578274</v>
      </c>
      <c r="AP67">
        <v>1.53369</v>
      </c>
      <c r="AQ67">
        <v>1.521855</v>
      </c>
      <c r="AR67">
        <v>1.5983560000000001</v>
      </c>
      <c r="AS67">
        <v>1.490686</v>
      </c>
      <c r="AT67">
        <v>1.556829</v>
      </c>
      <c r="AU67">
        <v>1.571998</v>
      </c>
      <c r="AV67">
        <v>1.563547</v>
      </c>
      <c r="AW67">
        <v>1.5183260000000001</v>
      </c>
      <c r="AX67">
        <v>1.5337289999999999</v>
      </c>
      <c r="AY67">
        <v>0.83778200000000003</v>
      </c>
      <c r="AZ67">
        <v>1.3644240000000001</v>
      </c>
      <c r="BA67">
        <v>1.4635469999999999</v>
      </c>
      <c r="BB67">
        <v>1.4867269999999999</v>
      </c>
      <c r="BC67">
        <v>1.4984219999999999</v>
      </c>
      <c r="BD67">
        <v>1.473341</v>
      </c>
      <c r="BE67">
        <v>1.5129539999999999</v>
      </c>
      <c r="BF67">
        <v>1.487541</v>
      </c>
      <c r="BG67">
        <v>1.4106430000000001</v>
      </c>
      <c r="BH67">
        <v>1.4543950000000001</v>
      </c>
      <c r="BI67">
        <v>1.482005</v>
      </c>
      <c r="BJ67">
        <v>1.4870730000000001</v>
      </c>
      <c r="BK67">
        <v>1.4785379999999999</v>
      </c>
      <c r="BL67">
        <v>1.4606600000000001</v>
      </c>
      <c r="BM67">
        <v>1.4493</v>
      </c>
      <c r="BN67">
        <v>1.494108</v>
      </c>
    </row>
    <row r="68" spans="1:66">
      <c r="A68">
        <v>43.235833</v>
      </c>
      <c r="B68" s="2">
        <v>1.8014930555555555</v>
      </c>
      <c r="C68">
        <v>1.540972</v>
      </c>
      <c r="D68">
        <v>1.463794</v>
      </c>
      <c r="E68">
        <v>1.49763</v>
      </c>
      <c r="F68">
        <v>1.477406</v>
      </c>
      <c r="G68">
        <v>0.37960199999999999</v>
      </c>
      <c r="H68">
        <v>0.39945700000000001</v>
      </c>
      <c r="I68">
        <v>0.37448100000000001</v>
      </c>
      <c r="J68">
        <v>0.38353700000000002</v>
      </c>
      <c r="K68">
        <v>1.6684289999999999</v>
      </c>
      <c r="L68">
        <v>1.596195</v>
      </c>
      <c r="M68">
        <v>1.6729369999999999</v>
      </c>
      <c r="N68">
        <v>1.646663</v>
      </c>
      <c r="O68">
        <v>1.48482</v>
      </c>
      <c r="P68">
        <v>1.4241509999999999</v>
      </c>
      <c r="Q68">
        <v>1.543812</v>
      </c>
      <c r="R68">
        <v>1.4824999999999999</v>
      </c>
      <c r="S68">
        <v>1.6015980000000001</v>
      </c>
      <c r="T68">
        <v>1.7626280000000001</v>
      </c>
      <c r="U68">
        <v>1.6759409999999999</v>
      </c>
      <c r="V68">
        <v>1.6546380000000001</v>
      </c>
      <c r="W68">
        <v>1.583008</v>
      </c>
      <c r="X68">
        <v>1.5643549999999999</v>
      </c>
      <c r="Y68">
        <v>1.567879</v>
      </c>
      <c r="Z68">
        <v>1.5761609999999999</v>
      </c>
      <c r="AA68">
        <v>1.449209</v>
      </c>
      <c r="AB68">
        <v>1.4238420000000001</v>
      </c>
      <c r="AC68">
        <v>1.4304570000000001</v>
      </c>
      <c r="AD68">
        <v>1.531825</v>
      </c>
      <c r="AE68">
        <v>1.535714</v>
      </c>
      <c r="AF68">
        <v>1.593221</v>
      </c>
      <c r="AG68">
        <v>1.5771230000000001</v>
      </c>
      <c r="AH68">
        <v>1.573898</v>
      </c>
      <c r="AI68">
        <v>0.183584</v>
      </c>
      <c r="AJ68">
        <v>1.147189</v>
      </c>
      <c r="AK68">
        <v>1.426539</v>
      </c>
      <c r="AL68">
        <v>1.528381</v>
      </c>
      <c r="AM68">
        <v>1.566778</v>
      </c>
      <c r="AN68">
        <v>1.5088919999999999</v>
      </c>
      <c r="AO68">
        <v>1.596522</v>
      </c>
      <c r="AP68">
        <v>1.551288</v>
      </c>
      <c r="AQ68">
        <v>1.5524340000000001</v>
      </c>
      <c r="AR68">
        <v>1.622922</v>
      </c>
      <c r="AS68">
        <v>1.5039210000000001</v>
      </c>
      <c r="AT68">
        <v>1.5734319999999999</v>
      </c>
      <c r="AU68">
        <v>1.594325</v>
      </c>
      <c r="AV68">
        <v>1.586408</v>
      </c>
      <c r="AW68">
        <v>1.5394479999999999</v>
      </c>
      <c r="AX68">
        <v>1.5540769999999999</v>
      </c>
      <c r="AY68">
        <v>0.83412900000000001</v>
      </c>
      <c r="AZ68">
        <v>1.380968</v>
      </c>
      <c r="BA68">
        <v>1.486917</v>
      </c>
      <c r="BB68">
        <v>1.5030699999999999</v>
      </c>
      <c r="BC68">
        <v>1.5145759999999999</v>
      </c>
      <c r="BD68">
        <v>1.489975</v>
      </c>
      <c r="BE68">
        <v>1.529509</v>
      </c>
      <c r="BF68">
        <v>1.503587</v>
      </c>
      <c r="BG68">
        <v>1.4332579999999999</v>
      </c>
      <c r="BH68">
        <v>1.4623219999999999</v>
      </c>
      <c r="BI68">
        <v>1.4972540000000001</v>
      </c>
      <c r="BJ68">
        <v>1.506472</v>
      </c>
      <c r="BK68">
        <v>1.4948170000000001</v>
      </c>
      <c r="BL68">
        <v>1.4722459999999999</v>
      </c>
      <c r="BM68">
        <v>1.4632229999999999</v>
      </c>
      <c r="BN68">
        <v>1.513198</v>
      </c>
    </row>
    <row r="69" spans="1:66">
      <c r="A69">
        <v>44.235833</v>
      </c>
      <c r="B69" s="2">
        <v>1.8431597222222222</v>
      </c>
      <c r="C69">
        <v>1.5609729999999999</v>
      </c>
      <c r="D69">
        <v>1.472313</v>
      </c>
      <c r="E69">
        <v>1.508902</v>
      </c>
      <c r="F69">
        <v>1.4873190000000001</v>
      </c>
      <c r="G69">
        <v>0.34006399999999998</v>
      </c>
      <c r="H69">
        <v>0.35968299999999997</v>
      </c>
      <c r="I69">
        <v>0.33363799999999999</v>
      </c>
      <c r="J69">
        <v>0.35120000000000001</v>
      </c>
      <c r="K69">
        <v>1.681462</v>
      </c>
      <c r="L69">
        <v>1.601426</v>
      </c>
      <c r="M69">
        <v>1.687211</v>
      </c>
      <c r="N69">
        <v>1.652517</v>
      </c>
      <c r="O69">
        <v>1.5096099999999999</v>
      </c>
      <c r="P69">
        <v>1.4422550000000001</v>
      </c>
      <c r="Q69">
        <v>1.5641910000000001</v>
      </c>
      <c r="R69">
        <v>1.4980770000000001</v>
      </c>
      <c r="S69">
        <v>1.6101030000000001</v>
      </c>
      <c r="T69">
        <v>1.7840069999999999</v>
      </c>
      <c r="U69">
        <v>1.6989380000000001</v>
      </c>
      <c r="V69">
        <v>1.6765060000000001</v>
      </c>
      <c r="W69">
        <v>1.6024529999999999</v>
      </c>
      <c r="X69">
        <v>1.5837220000000001</v>
      </c>
      <c r="Y69">
        <v>1.58588</v>
      </c>
      <c r="Z69">
        <v>1.591151</v>
      </c>
      <c r="AA69">
        <v>1.462896</v>
      </c>
      <c r="AB69">
        <v>1.4317580000000001</v>
      </c>
      <c r="AC69">
        <v>1.4311370000000001</v>
      </c>
      <c r="AD69">
        <v>1.549858</v>
      </c>
      <c r="AE69">
        <v>1.5514889999999999</v>
      </c>
      <c r="AF69">
        <v>1.6067739999999999</v>
      </c>
      <c r="AG69">
        <v>1.5952090000000001</v>
      </c>
      <c r="AH69">
        <v>1.5909500000000001</v>
      </c>
      <c r="AI69">
        <v>0.176428</v>
      </c>
      <c r="AJ69">
        <v>1.1551180000000001</v>
      </c>
      <c r="AK69">
        <v>1.4464969999999999</v>
      </c>
      <c r="AL69">
        <v>1.539633</v>
      </c>
      <c r="AM69">
        <v>1.580319</v>
      </c>
      <c r="AN69">
        <v>1.52606</v>
      </c>
      <c r="AO69">
        <v>1.6169309999999999</v>
      </c>
      <c r="AP69">
        <v>1.5711280000000001</v>
      </c>
      <c r="AQ69">
        <v>1.577844</v>
      </c>
      <c r="AR69">
        <v>1.6521600000000001</v>
      </c>
      <c r="AS69">
        <v>1.522748</v>
      </c>
      <c r="AT69">
        <v>1.5865400000000001</v>
      </c>
      <c r="AU69">
        <v>1.613318</v>
      </c>
      <c r="AV69">
        <v>1.6016349999999999</v>
      </c>
      <c r="AW69">
        <v>1.556576</v>
      </c>
      <c r="AX69">
        <v>1.568343</v>
      </c>
      <c r="AY69">
        <v>0.83027399999999996</v>
      </c>
      <c r="AZ69">
        <v>1.3962319999999999</v>
      </c>
      <c r="BA69">
        <v>1.4995069999999999</v>
      </c>
      <c r="BB69">
        <v>1.5166109999999999</v>
      </c>
      <c r="BC69">
        <v>1.5327299999999999</v>
      </c>
      <c r="BD69">
        <v>1.510297</v>
      </c>
      <c r="BE69">
        <v>1.545426</v>
      </c>
      <c r="BF69">
        <v>1.5173859999999999</v>
      </c>
      <c r="BG69">
        <v>1.455022</v>
      </c>
      <c r="BH69">
        <v>1.4801299999999999</v>
      </c>
      <c r="BI69">
        <v>1.5133460000000001</v>
      </c>
      <c r="BJ69">
        <v>1.514621</v>
      </c>
      <c r="BK69">
        <v>1.504424</v>
      </c>
      <c r="BL69">
        <v>1.4873879999999999</v>
      </c>
      <c r="BM69">
        <v>1.4779880000000001</v>
      </c>
      <c r="BN69">
        <v>1.5269740000000001</v>
      </c>
    </row>
    <row r="70" spans="1:66">
      <c r="A70">
        <v>45.236111000000001</v>
      </c>
      <c r="B70" s="2">
        <v>1.884837962962963</v>
      </c>
      <c r="C70">
        <v>1.5722879999999999</v>
      </c>
      <c r="D70">
        <v>1.483903</v>
      </c>
      <c r="E70">
        <v>1.515817</v>
      </c>
      <c r="F70">
        <v>1.4996879999999999</v>
      </c>
      <c r="G70">
        <v>0.30365799999999998</v>
      </c>
      <c r="H70">
        <v>0.325183</v>
      </c>
      <c r="I70">
        <v>0.30100100000000002</v>
      </c>
      <c r="J70">
        <v>0.32025799999999999</v>
      </c>
      <c r="K70">
        <v>1.6876180000000001</v>
      </c>
      <c r="L70">
        <v>1.606204</v>
      </c>
      <c r="M70">
        <v>1.692723</v>
      </c>
      <c r="N70">
        <v>1.653413</v>
      </c>
      <c r="O70">
        <v>1.5338339999999999</v>
      </c>
      <c r="P70">
        <v>1.4634590000000001</v>
      </c>
      <c r="Q70">
        <v>1.5854090000000001</v>
      </c>
      <c r="R70">
        <v>1.510975</v>
      </c>
      <c r="S70">
        <v>1.6202540000000001</v>
      </c>
      <c r="T70">
        <v>1.8120719999999999</v>
      </c>
      <c r="U70">
        <v>1.7228140000000001</v>
      </c>
      <c r="V70">
        <v>1.6933389999999999</v>
      </c>
      <c r="W70">
        <v>1.6176090000000001</v>
      </c>
      <c r="X70">
        <v>1.5975760000000001</v>
      </c>
      <c r="Y70">
        <v>1.596012</v>
      </c>
      <c r="Z70">
        <v>1.6022909999999999</v>
      </c>
      <c r="AA70">
        <v>1.4799070000000001</v>
      </c>
      <c r="AB70">
        <v>1.4473389999999999</v>
      </c>
      <c r="AC70">
        <v>1.4433450000000001</v>
      </c>
      <c r="AD70">
        <v>1.5700430000000001</v>
      </c>
      <c r="AE70">
        <v>1.565177</v>
      </c>
      <c r="AF70">
        <v>1.622034</v>
      </c>
      <c r="AG70">
        <v>1.6133980000000001</v>
      </c>
      <c r="AH70">
        <v>1.6044080000000001</v>
      </c>
      <c r="AI70">
        <v>0.16861400000000001</v>
      </c>
      <c r="AJ70">
        <v>1.161381</v>
      </c>
      <c r="AK70">
        <v>1.459919</v>
      </c>
      <c r="AL70">
        <v>1.5483499999999999</v>
      </c>
      <c r="AM70">
        <v>1.58707</v>
      </c>
      <c r="AN70">
        <v>1.5393699999999999</v>
      </c>
      <c r="AO70">
        <v>1.636293</v>
      </c>
      <c r="AP70">
        <v>1.5875589999999999</v>
      </c>
      <c r="AQ70">
        <v>1.604711</v>
      </c>
      <c r="AR70">
        <v>1.6736530000000001</v>
      </c>
      <c r="AS70">
        <v>1.532929</v>
      </c>
      <c r="AT70">
        <v>1.6000859999999999</v>
      </c>
      <c r="AU70">
        <v>1.6252040000000001</v>
      </c>
      <c r="AV70">
        <v>1.6112709999999999</v>
      </c>
      <c r="AW70">
        <v>1.570578</v>
      </c>
      <c r="AX70">
        <v>1.5830059999999999</v>
      </c>
      <c r="AY70">
        <v>0.82668399999999997</v>
      </c>
      <c r="AZ70">
        <v>1.415826</v>
      </c>
      <c r="BA70">
        <v>1.513393</v>
      </c>
      <c r="BB70">
        <v>1.537933</v>
      </c>
      <c r="BC70">
        <v>1.548108</v>
      </c>
      <c r="BD70">
        <v>1.5250539999999999</v>
      </c>
      <c r="BE70">
        <v>1.5564659999999999</v>
      </c>
      <c r="BF70">
        <v>1.529936</v>
      </c>
      <c r="BG70">
        <v>1.4802649999999999</v>
      </c>
      <c r="BH70">
        <v>1.493541</v>
      </c>
      <c r="BI70">
        <v>1.5228090000000001</v>
      </c>
      <c r="BJ70">
        <v>1.527236</v>
      </c>
      <c r="BK70">
        <v>1.5150760000000001</v>
      </c>
      <c r="BL70">
        <v>1.495544</v>
      </c>
      <c r="BM70">
        <v>1.492883</v>
      </c>
      <c r="BN70">
        <v>1.5382560000000001</v>
      </c>
    </row>
    <row r="71" spans="1:66">
      <c r="A71">
        <v>46.236389000000003</v>
      </c>
      <c r="B71" s="2">
        <v>1.9265162037037038</v>
      </c>
      <c r="C71">
        <v>1.5857859999999999</v>
      </c>
      <c r="D71">
        <v>1.499563</v>
      </c>
      <c r="E71">
        <v>1.527204</v>
      </c>
      <c r="F71">
        <v>1.511444</v>
      </c>
      <c r="G71">
        <v>0.27551300000000001</v>
      </c>
      <c r="H71">
        <v>0.30067500000000003</v>
      </c>
      <c r="I71">
        <v>0.27516000000000002</v>
      </c>
      <c r="J71">
        <v>0.29647299999999999</v>
      </c>
      <c r="K71">
        <v>1.692615</v>
      </c>
      <c r="L71">
        <v>1.6073550000000001</v>
      </c>
      <c r="M71">
        <v>1.7085030000000001</v>
      </c>
      <c r="N71">
        <v>1.655222</v>
      </c>
      <c r="O71">
        <v>1.558962</v>
      </c>
      <c r="P71">
        <v>1.483465</v>
      </c>
      <c r="Q71">
        <v>1.6000030000000001</v>
      </c>
      <c r="R71">
        <v>1.520357</v>
      </c>
      <c r="S71">
        <v>1.6250169999999999</v>
      </c>
      <c r="T71">
        <v>1.8423320000000001</v>
      </c>
      <c r="U71">
        <v>1.743304</v>
      </c>
      <c r="V71">
        <v>1.720364</v>
      </c>
      <c r="W71">
        <v>1.6318109999999999</v>
      </c>
      <c r="X71">
        <v>1.6139939999999999</v>
      </c>
      <c r="Y71">
        <v>1.6197809999999999</v>
      </c>
      <c r="Z71">
        <v>1.6210329999999999</v>
      </c>
      <c r="AA71">
        <v>1.493889</v>
      </c>
      <c r="AB71">
        <v>1.4626840000000001</v>
      </c>
      <c r="AC71">
        <v>1.4533430000000001</v>
      </c>
      <c r="AD71">
        <v>1.587013</v>
      </c>
      <c r="AE71">
        <v>1.580228</v>
      </c>
      <c r="AF71">
        <v>1.640252</v>
      </c>
      <c r="AG71">
        <v>1.631632</v>
      </c>
      <c r="AH71">
        <v>1.6224190000000001</v>
      </c>
      <c r="AI71">
        <v>0.16334399999999999</v>
      </c>
      <c r="AJ71">
        <v>1.1642699999999999</v>
      </c>
      <c r="AK71">
        <v>1.472345</v>
      </c>
      <c r="AL71">
        <v>1.565804</v>
      </c>
      <c r="AM71">
        <v>1.603893</v>
      </c>
      <c r="AN71">
        <v>1.5534269999999999</v>
      </c>
      <c r="AO71">
        <v>1.6490480000000001</v>
      </c>
      <c r="AP71">
        <v>1.604341</v>
      </c>
      <c r="AQ71">
        <v>1.631116</v>
      </c>
      <c r="AR71">
        <v>1.698377</v>
      </c>
      <c r="AS71">
        <v>1.5497730000000001</v>
      </c>
      <c r="AT71">
        <v>1.615999</v>
      </c>
      <c r="AU71">
        <v>1.6401699999999999</v>
      </c>
      <c r="AV71">
        <v>1.6297029999999999</v>
      </c>
      <c r="AW71">
        <v>1.580832</v>
      </c>
      <c r="AX71">
        <v>1.5972150000000001</v>
      </c>
      <c r="AY71">
        <v>0.82857499999999995</v>
      </c>
      <c r="AZ71">
        <v>1.437719</v>
      </c>
      <c r="BA71">
        <v>1.5372840000000001</v>
      </c>
      <c r="BB71">
        <v>1.5527299999999999</v>
      </c>
      <c r="BC71">
        <v>1.5568139999999999</v>
      </c>
      <c r="BD71">
        <v>1.5414460000000001</v>
      </c>
      <c r="BE71">
        <v>1.5725469999999999</v>
      </c>
      <c r="BF71">
        <v>1.5437510000000001</v>
      </c>
      <c r="BG71">
        <v>1.5068299999999999</v>
      </c>
      <c r="BH71">
        <v>1.510937</v>
      </c>
      <c r="BI71">
        <v>1.5382629999999999</v>
      </c>
      <c r="BJ71">
        <v>1.532575</v>
      </c>
      <c r="BK71">
        <v>1.5258959999999999</v>
      </c>
      <c r="BL71">
        <v>1.507622</v>
      </c>
      <c r="BM71">
        <v>1.5078020000000001</v>
      </c>
      <c r="BN71">
        <v>1.5519050000000001</v>
      </c>
    </row>
    <row r="72" spans="1:66">
      <c r="A72">
        <v>47.236389000000003</v>
      </c>
      <c r="B72" s="2">
        <v>1.9681828703703703</v>
      </c>
      <c r="C72">
        <v>1.5925229999999999</v>
      </c>
      <c r="D72">
        <v>1.5085489999999999</v>
      </c>
      <c r="E72">
        <v>1.540243</v>
      </c>
      <c r="F72">
        <v>1.5205360000000001</v>
      </c>
      <c r="G72">
        <v>0.25416</v>
      </c>
      <c r="H72">
        <v>0.27679100000000001</v>
      </c>
      <c r="I72">
        <v>0.25272600000000001</v>
      </c>
      <c r="J72">
        <v>0.27552399999999999</v>
      </c>
      <c r="K72">
        <v>1.6894670000000001</v>
      </c>
      <c r="L72">
        <v>1.6137319999999999</v>
      </c>
      <c r="M72">
        <v>1.7083630000000001</v>
      </c>
      <c r="N72">
        <v>1.658088</v>
      </c>
      <c r="O72">
        <v>1.5791310000000001</v>
      </c>
      <c r="P72">
        <v>1.5026809999999999</v>
      </c>
      <c r="Q72">
        <v>1.6104780000000001</v>
      </c>
      <c r="R72">
        <v>1.5356240000000001</v>
      </c>
      <c r="S72">
        <v>1.631742</v>
      </c>
      <c r="T72">
        <v>1.8714029999999999</v>
      </c>
      <c r="U72">
        <v>1.7640910000000001</v>
      </c>
      <c r="V72">
        <v>1.740621</v>
      </c>
      <c r="W72">
        <v>1.6468050000000001</v>
      </c>
      <c r="X72">
        <v>1.6276090000000001</v>
      </c>
      <c r="Y72">
        <v>1.635718</v>
      </c>
      <c r="Z72">
        <v>1.6365989999999999</v>
      </c>
      <c r="AA72">
        <v>1.5015350000000001</v>
      </c>
      <c r="AB72">
        <v>1.473838</v>
      </c>
      <c r="AC72">
        <v>1.462898</v>
      </c>
      <c r="AD72">
        <v>1.605016</v>
      </c>
      <c r="AE72">
        <v>1.5988169999999999</v>
      </c>
      <c r="AF72">
        <v>1.654134</v>
      </c>
      <c r="AG72">
        <v>1.6505920000000001</v>
      </c>
      <c r="AH72">
        <v>1.629521</v>
      </c>
      <c r="AI72">
        <v>0.15671399999999999</v>
      </c>
      <c r="AJ72">
        <v>1.166388</v>
      </c>
      <c r="AK72">
        <v>1.4883329999999999</v>
      </c>
      <c r="AL72">
        <v>1.5906940000000001</v>
      </c>
      <c r="AM72">
        <v>1.6232489999999999</v>
      </c>
      <c r="AN72">
        <v>1.563037</v>
      </c>
      <c r="AO72">
        <v>1.667141</v>
      </c>
      <c r="AP72">
        <v>1.6217790000000001</v>
      </c>
      <c r="AQ72">
        <v>1.652598</v>
      </c>
      <c r="AR72">
        <v>1.718488</v>
      </c>
      <c r="AS72">
        <v>1.5659620000000001</v>
      </c>
      <c r="AT72">
        <v>1.6368450000000001</v>
      </c>
      <c r="AU72">
        <v>1.655424</v>
      </c>
      <c r="AV72">
        <v>1.637783</v>
      </c>
      <c r="AW72">
        <v>1.5923119999999999</v>
      </c>
      <c r="AX72">
        <v>1.6096760000000001</v>
      </c>
      <c r="AY72">
        <v>0.826102</v>
      </c>
      <c r="AZ72">
        <v>1.460437</v>
      </c>
      <c r="BA72">
        <v>1.5519959999999999</v>
      </c>
      <c r="BB72">
        <v>1.569199</v>
      </c>
      <c r="BC72">
        <v>1.5731189999999999</v>
      </c>
      <c r="BD72">
        <v>1.5560959999999999</v>
      </c>
      <c r="BE72">
        <v>1.5887450000000001</v>
      </c>
      <c r="BF72">
        <v>1.560171</v>
      </c>
      <c r="BG72">
        <v>1.532807</v>
      </c>
      <c r="BH72">
        <v>1.529379</v>
      </c>
      <c r="BI72">
        <v>1.553056</v>
      </c>
      <c r="BJ72">
        <v>1.541974</v>
      </c>
      <c r="BK72">
        <v>1.539792</v>
      </c>
      <c r="BL72">
        <v>1.523347</v>
      </c>
      <c r="BM72">
        <v>1.5151619999999999</v>
      </c>
      <c r="BN72">
        <v>1.5610550000000001</v>
      </c>
    </row>
    <row r="73" spans="1:66">
      <c r="A73">
        <v>48.236389000000003</v>
      </c>
      <c r="B73" s="2">
        <v>2.0098495370370371</v>
      </c>
      <c r="C73">
        <v>1.60467</v>
      </c>
      <c r="D73">
        <v>1.520216</v>
      </c>
      <c r="E73">
        <v>1.5564469999999999</v>
      </c>
      <c r="F73">
        <v>1.5305800000000001</v>
      </c>
      <c r="G73">
        <v>0.235267</v>
      </c>
      <c r="H73">
        <v>0.25775900000000002</v>
      </c>
      <c r="I73">
        <v>0.23619599999999999</v>
      </c>
      <c r="J73">
        <v>0.25992599999999999</v>
      </c>
      <c r="K73">
        <v>1.694812</v>
      </c>
      <c r="L73">
        <v>1.618458</v>
      </c>
      <c r="M73">
        <v>1.703573</v>
      </c>
      <c r="N73">
        <v>1.6476550000000001</v>
      </c>
      <c r="O73">
        <v>1.6041570000000001</v>
      </c>
      <c r="P73">
        <v>1.5202929999999999</v>
      </c>
      <c r="Q73">
        <v>1.6274470000000001</v>
      </c>
      <c r="R73">
        <v>1.5466279999999999</v>
      </c>
      <c r="S73">
        <v>1.6373880000000001</v>
      </c>
      <c r="T73">
        <v>1.8925270000000001</v>
      </c>
      <c r="U73">
        <v>1.7836350000000001</v>
      </c>
      <c r="V73">
        <v>1.757509</v>
      </c>
      <c r="W73">
        <v>1.6616869999999999</v>
      </c>
      <c r="X73">
        <v>1.6332340000000001</v>
      </c>
      <c r="Y73">
        <v>1.654199</v>
      </c>
      <c r="Z73">
        <v>1.653591</v>
      </c>
      <c r="AA73">
        <v>1.5136099999999999</v>
      </c>
      <c r="AB73">
        <v>1.4826060000000001</v>
      </c>
      <c r="AC73">
        <v>1.4768049999999999</v>
      </c>
      <c r="AD73">
        <v>1.624161</v>
      </c>
      <c r="AE73">
        <v>1.606676</v>
      </c>
      <c r="AF73">
        <v>1.6687110000000001</v>
      </c>
      <c r="AG73">
        <v>1.671672</v>
      </c>
      <c r="AH73">
        <v>1.644123</v>
      </c>
      <c r="AI73">
        <v>0.154779</v>
      </c>
      <c r="AJ73">
        <v>1.171052</v>
      </c>
      <c r="AK73">
        <v>1.50949</v>
      </c>
      <c r="AL73">
        <v>1.60388</v>
      </c>
      <c r="AM73">
        <v>1.6366560000000001</v>
      </c>
      <c r="AN73">
        <v>1.5753299999999999</v>
      </c>
      <c r="AO73">
        <v>1.683819</v>
      </c>
      <c r="AP73">
        <v>1.636706</v>
      </c>
      <c r="AQ73">
        <v>1.6826099999999999</v>
      </c>
      <c r="AR73">
        <v>1.7407509999999999</v>
      </c>
      <c r="AS73">
        <v>1.5810280000000001</v>
      </c>
      <c r="AT73">
        <v>1.647343</v>
      </c>
      <c r="AU73">
        <v>1.665894</v>
      </c>
      <c r="AV73">
        <v>1.6523570000000001</v>
      </c>
      <c r="AW73">
        <v>1.6050180000000001</v>
      </c>
      <c r="AX73">
        <v>1.6206480000000001</v>
      </c>
      <c r="AY73">
        <v>0.824542</v>
      </c>
      <c r="AZ73">
        <v>1.4798739999999999</v>
      </c>
      <c r="BA73">
        <v>1.5766720000000001</v>
      </c>
      <c r="BB73">
        <v>1.577339</v>
      </c>
      <c r="BC73">
        <v>1.579874</v>
      </c>
      <c r="BD73">
        <v>1.57361</v>
      </c>
      <c r="BE73">
        <v>1.6055649999999999</v>
      </c>
      <c r="BF73">
        <v>1.5716479999999999</v>
      </c>
      <c r="BG73">
        <v>1.5581910000000001</v>
      </c>
      <c r="BH73">
        <v>1.544176</v>
      </c>
      <c r="BI73">
        <v>1.5640989999999999</v>
      </c>
      <c r="BJ73">
        <v>1.5544199999999999</v>
      </c>
      <c r="BK73">
        <v>1.5460590000000001</v>
      </c>
      <c r="BL73">
        <v>1.5269140000000001</v>
      </c>
      <c r="BM73">
        <v>1.5265850000000001</v>
      </c>
      <c r="BN73">
        <v>1.5730109999999999</v>
      </c>
    </row>
    <row r="74" spans="1:66">
      <c r="A74">
        <v>49.236666999999997</v>
      </c>
      <c r="B74" s="2">
        <v>2.0515277777777778</v>
      </c>
      <c r="C74">
        <v>1.6204000000000001</v>
      </c>
      <c r="D74">
        <v>1.5324340000000001</v>
      </c>
      <c r="E74">
        <v>1.56681</v>
      </c>
      <c r="F74">
        <v>1.545339</v>
      </c>
      <c r="G74">
        <v>0.222943</v>
      </c>
      <c r="H74">
        <v>0.24357899999999999</v>
      </c>
      <c r="I74">
        <v>0.222611</v>
      </c>
      <c r="J74">
        <v>0.24811</v>
      </c>
      <c r="K74">
        <v>1.698242</v>
      </c>
      <c r="L74">
        <v>1.618131</v>
      </c>
      <c r="M74">
        <v>1.711937</v>
      </c>
      <c r="N74">
        <v>1.6511359999999999</v>
      </c>
      <c r="O74">
        <v>1.627453</v>
      </c>
      <c r="P74">
        <v>1.543633</v>
      </c>
      <c r="Q74">
        <v>1.6475660000000001</v>
      </c>
      <c r="R74">
        <v>1.5547359999999999</v>
      </c>
      <c r="S74">
        <v>1.643046</v>
      </c>
      <c r="T74">
        <v>1.908893</v>
      </c>
      <c r="U74">
        <v>1.8048949999999999</v>
      </c>
      <c r="V74">
        <v>1.7789219999999999</v>
      </c>
      <c r="W74">
        <v>1.684844</v>
      </c>
      <c r="X74">
        <v>1.6519489999999999</v>
      </c>
      <c r="Y74">
        <v>1.6667259999999999</v>
      </c>
      <c r="Z74">
        <v>1.6689750000000001</v>
      </c>
      <c r="AA74">
        <v>1.5257769999999999</v>
      </c>
      <c r="AB74">
        <v>1.4907410000000001</v>
      </c>
      <c r="AC74">
        <v>1.4846820000000001</v>
      </c>
      <c r="AD74">
        <v>1.6417949999999999</v>
      </c>
      <c r="AE74">
        <v>1.627448</v>
      </c>
      <c r="AF74">
        <v>1.6845490000000001</v>
      </c>
      <c r="AG74">
        <v>1.687254</v>
      </c>
      <c r="AH74">
        <v>1.659599</v>
      </c>
      <c r="AI74">
        <v>0.150806</v>
      </c>
      <c r="AJ74">
        <v>1.1775770000000001</v>
      </c>
      <c r="AK74">
        <v>1.5268360000000001</v>
      </c>
      <c r="AL74">
        <v>1.6247180000000001</v>
      </c>
      <c r="AM74">
        <v>1.6446719999999999</v>
      </c>
      <c r="AN74">
        <v>1.5893949999999999</v>
      </c>
      <c r="AO74">
        <v>1.6919930000000001</v>
      </c>
      <c r="AP74">
        <v>1.646466</v>
      </c>
      <c r="AQ74">
        <v>1.7091799999999999</v>
      </c>
      <c r="AR74">
        <v>1.769018</v>
      </c>
      <c r="AS74">
        <v>1.590355</v>
      </c>
      <c r="AT74">
        <v>1.655419</v>
      </c>
      <c r="AU74">
        <v>1.6775009999999999</v>
      </c>
      <c r="AV74">
        <v>1.6639189999999999</v>
      </c>
      <c r="AW74">
        <v>1.6149309999999999</v>
      </c>
      <c r="AX74">
        <v>1.6328069999999999</v>
      </c>
      <c r="AY74">
        <v>0.82508499999999996</v>
      </c>
      <c r="AZ74">
        <v>1.5002770000000001</v>
      </c>
      <c r="BA74">
        <v>1.5918030000000001</v>
      </c>
      <c r="BB74">
        <v>1.5923210000000001</v>
      </c>
      <c r="BC74">
        <v>1.5982730000000001</v>
      </c>
      <c r="BD74">
        <v>1.5847530000000001</v>
      </c>
      <c r="BE74">
        <v>1.619464</v>
      </c>
      <c r="BF74">
        <v>1.588036</v>
      </c>
      <c r="BG74">
        <v>1.584748</v>
      </c>
      <c r="BH74">
        <v>1.558916</v>
      </c>
      <c r="BI74">
        <v>1.5753029999999999</v>
      </c>
      <c r="BJ74">
        <v>1.5650930000000001</v>
      </c>
      <c r="BK74">
        <v>1.5562659999999999</v>
      </c>
      <c r="BL74">
        <v>1.538354</v>
      </c>
      <c r="BM74">
        <v>1.53485</v>
      </c>
      <c r="BN74">
        <v>1.58754</v>
      </c>
    </row>
    <row r="75" spans="1:66">
      <c r="A75">
        <v>50.236666999999997</v>
      </c>
      <c r="B75" s="2">
        <v>2.0931944444444444</v>
      </c>
      <c r="C75">
        <v>1.6292439999999999</v>
      </c>
      <c r="D75">
        <v>1.5416749999999999</v>
      </c>
      <c r="E75">
        <v>1.5812889999999999</v>
      </c>
      <c r="F75">
        <v>1.558311</v>
      </c>
      <c r="G75">
        <v>0.21259400000000001</v>
      </c>
      <c r="H75">
        <v>0.23422499999999999</v>
      </c>
      <c r="I75">
        <v>0.21430099999999999</v>
      </c>
      <c r="J75">
        <v>0.23977899999999999</v>
      </c>
      <c r="K75">
        <v>1.700682</v>
      </c>
      <c r="L75">
        <v>1.6178110000000001</v>
      </c>
      <c r="M75">
        <v>1.717179</v>
      </c>
      <c r="N75">
        <v>1.657357</v>
      </c>
      <c r="O75">
        <v>1.6522760000000001</v>
      </c>
      <c r="P75">
        <v>1.5610729999999999</v>
      </c>
      <c r="Q75">
        <v>1.6626559999999999</v>
      </c>
      <c r="R75">
        <v>1.5635570000000001</v>
      </c>
      <c r="S75">
        <v>1.646193</v>
      </c>
      <c r="T75">
        <v>1.934555</v>
      </c>
      <c r="U75">
        <v>1.820225</v>
      </c>
      <c r="V75">
        <v>1.7951779999999999</v>
      </c>
      <c r="W75">
        <v>1.703422</v>
      </c>
      <c r="X75">
        <v>1.6654009999999999</v>
      </c>
      <c r="Y75">
        <v>1.683176</v>
      </c>
      <c r="Z75">
        <v>1.681052</v>
      </c>
      <c r="AA75">
        <v>1.5422009999999999</v>
      </c>
      <c r="AB75">
        <v>1.5038590000000001</v>
      </c>
      <c r="AC75">
        <v>1.49098</v>
      </c>
      <c r="AD75">
        <v>1.6525669999999999</v>
      </c>
      <c r="AE75">
        <v>1.6425810000000001</v>
      </c>
      <c r="AF75">
        <v>1.692701</v>
      </c>
      <c r="AG75">
        <v>1.703387</v>
      </c>
      <c r="AH75">
        <v>1.66896</v>
      </c>
      <c r="AI75">
        <v>0.145263</v>
      </c>
      <c r="AJ75">
        <v>1.1774100000000001</v>
      </c>
      <c r="AK75">
        <v>1.548467</v>
      </c>
      <c r="AL75">
        <v>1.6391579999999999</v>
      </c>
      <c r="AM75">
        <v>1.6581049999999999</v>
      </c>
      <c r="AN75">
        <v>1.6036570000000001</v>
      </c>
      <c r="AO75">
        <v>1.7097929999999999</v>
      </c>
      <c r="AP75">
        <v>1.653939</v>
      </c>
      <c r="AQ75">
        <v>1.73946</v>
      </c>
      <c r="AR75">
        <v>1.7842480000000001</v>
      </c>
      <c r="AS75">
        <v>1.5992059999999999</v>
      </c>
      <c r="AT75">
        <v>1.667079</v>
      </c>
      <c r="AU75">
        <v>1.692277</v>
      </c>
      <c r="AV75">
        <v>1.680186</v>
      </c>
      <c r="AW75">
        <v>1.6239399999999999</v>
      </c>
      <c r="AX75">
        <v>1.6466419999999999</v>
      </c>
      <c r="AY75">
        <v>0.82386099999999995</v>
      </c>
      <c r="AZ75">
        <v>1.5212589999999999</v>
      </c>
      <c r="BA75">
        <v>1.6124529999999999</v>
      </c>
      <c r="BB75">
        <v>1.6057790000000001</v>
      </c>
      <c r="BC75">
        <v>1.616309</v>
      </c>
      <c r="BD75">
        <v>1.5962970000000001</v>
      </c>
      <c r="BE75">
        <v>1.6327849999999999</v>
      </c>
      <c r="BF75">
        <v>1.5957140000000001</v>
      </c>
      <c r="BG75">
        <v>1.614212</v>
      </c>
      <c r="BH75">
        <v>1.5716680000000001</v>
      </c>
      <c r="BI75">
        <v>1.5855900000000001</v>
      </c>
      <c r="BJ75">
        <v>1.5807599999999999</v>
      </c>
      <c r="BK75">
        <v>1.5687519999999999</v>
      </c>
      <c r="BL75">
        <v>1.5507789999999999</v>
      </c>
      <c r="BM75">
        <v>1.5450900000000001</v>
      </c>
      <c r="BN75">
        <v>1.5995520000000001</v>
      </c>
    </row>
    <row r="76" spans="1:66">
      <c r="A76">
        <v>51.236666999999997</v>
      </c>
      <c r="B76" s="2">
        <v>2.1348611111111109</v>
      </c>
      <c r="C76">
        <v>1.6486069999999999</v>
      </c>
      <c r="D76">
        <v>1.5532539999999999</v>
      </c>
      <c r="E76">
        <v>1.593291</v>
      </c>
      <c r="F76">
        <v>1.569542</v>
      </c>
      <c r="G76">
        <v>0.204763</v>
      </c>
      <c r="H76">
        <v>0.22900799999999999</v>
      </c>
      <c r="I76">
        <v>0.20816100000000001</v>
      </c>
      <c r="J76">
        <v>0.23336200000000001</v>
      </c>
      <c r="K76">
        <v>1.7082079999999999</v>
      </c>
      <c r="L76">
        <v>1.617917</v>
      </c>
      <c r="M76">
        <v>1.7237070000000001</v>
      </c>
      <c r="N76">
        <v>1.6642490000000001</v>
      </c>
      <c r="O76">
        <v>1.673289</v>
      </c>
      <c r="P76">
        <v>1.582514</v>
      </c>
      <c r="Q76">
        <v>1.679249</v>
      </c>
      <c r="R76">
        <v>1.5701989999999999</v>
      </c>
      <c r="S76">
        <v>1.651354</v>
      </c>
      <c r="T76">
        <v>1.951441</v>
      </c>
      <c r="U76">
        <v>1.8417349999999999</v>
      </c>
      <c r="V76">
        <v>1.8096730000000001</v>
      </c>
      <c r="W76">
        <v>1.710432</v>
      </c>
      <c r="X76">
        <v>1.673805</v>
      </c>
      <c r="Y76">
        <v>1.70225</v>
      </c>
      <c r="Z76">
        <v>1.6939580000000001</v>
      </c>
      <c r="AA76">
        <v>1.559142</v>
      </c>
      <c r="AB76">
        <v>1.5102310000000001</v>
      </c>
      <c r="AC76">
        <v>1.4999910000000001</v>
      </c>
      <c r="AD76">
        <v>1.6616150000000001</v>
      </c>
      <c r="AE76">
        <v>1.6573070000000001</v>
      </c>
      <c r="AF76">
        <v>1.702618</v>
      </c>
      <c r="AG76">
        <v>1.7207509999999999</v>
      </c>
      <c r="AH76">
        <v>1.6807859999999999</v>
      </c>
      <c r="AI76">
        <v>0.14266000000000001</v>
      </c>
      <c r="AJ76">
        <v>1.1800330000000001</v>
      </c>
      <c r="AK76">
        <v>1.564813</v>
      </c>
      <c r="AL76">
        <v>1.653492</v>
      </c>
      <c r="AM76">
        <v>1.671003</v>
      </c>
      <c r="AN76">
        <v>1.615901</v>
      </c>
      <c r="AO76">
        <v>1.722674</v>
      </c>
      <c r="AP76">
        <v>1.6712530000000001</v>
      </c>
      <c r="AQ76">
        <v>1.7644089999999999</v>
      </c>
      <c r="AR76">
        <v>1.802295</v>
      </c>
      <c r="AS76">
        <v>1.60806</v>
      </c>
      <c r="AT76">
        <v>1.6800360000000001</v>
      </c>
      <c r="AU76">
        <v>1.7059500000000001</v>
      </c>
      <c r="AV76">
        <v>1.69458</v>
      </c>
      <c r="AW76">
        <v>1.6369910000000001</v>
      </c>
      <c r="AX76">
        <v>1.651197</v>
      </c>
      <c r="AY76">
        <v>0.82757199999999997</v>
      </c>
      <c r="AZ76">
        <v>1.538216</v>
      </c>
      <c r="BA76">
        <v>1.6308</v>
      </c>
      <c r="BB76">
        <v>1.624968</v>
      </c>
      <c r="BC76">
        <v>1.62784</v>
      </c>
      <c r="BD76">
        <v>1.6092519999999999</v>
      </c>
      <c r="BE76">
        <v>1.641748</v>
      </c>
      <c r="BF76">
        <v>1.603075</v>
      </c>
      <c r="BG76">
        <v>1.640487</v>
      </c>
      <c r="BH76">
        <v>1.5813870000000001</v>
      </c>
      <c r="BI76">
        <v>1.599518</v>
      </c>
      <c r="BJ76">
        <v>1.587826</v>
      </c>
      <c r="BK76">
        <v>1.5792930000000001</v>
      </c>
      <c r="BL76">
        <v>1.5584039999999999</v>
      </c>
      <c r="BM76">
        <v>1.5559829999999999</v>
      </c>
      <c r="BN76">
        <v>1.611156</v>
      </c>
    </row>
    <row r="77" spans="1:66">
      <c r="A77">
        <v>52.236666999999997</v>
      </c>
      <c r="B77" s="2">
        <v>2.1765277777777778</v>
      </c>
      <c r="C77">
        <v>1.658018</v>
      </c>
      <c r="D77">
        <v>1.5630459999999999</v>
      </c>
      <c r="E77">
        <v>1.5994900000000001</v>
      </c>
      <c r="F77">
        <v>1.5749089999999999</v>
      </c>
      <c r="G77">
        <v>0.19803499999999999</v>
      </c>
      <c r="H77">
        <v>0.22492200000000001</v>
      </c>
      <c r="I77">
        <v>0.20277400000000001</v>
      </c>
      <c r="J77">
        <v>0.23011000000000001</v>
      </c>
      <c r="K77">
        <v>1.723457</v>
      </c>
      <c r="L77">
        <v>1.625915</v>
      </c>
      <c r="M77">
        <v>1.7327619999999999</v>
      </c>
      <c r="N77">
        <v>1.6754770000000001</v>
      </c>
      <c r="O77">
        <v>1.6946099999999999</v>
      </c>
      <c r="P77">
        <v>1.5983609999999999</v>
      </c>
      <c r="Q77">
        <v>1.6877489999999999</v>
      </c>
      <c r="R77">
        <v>1.581002</v>
      </c>
      <c r="S77">
        <v>1.6556869999999999</v>
      </c>
      <c r="T77">
        <v>1.971633</v>
      </c>
      <c r="U77">
        <v>1.857701</v>
      </c>
      <c r="V77">
        <v>1.8251809999999999</v>
      </c>
      <c r="W77">
        <v>1.722566</v>
      </c>
      <c r="X77">
        <v>1.6831510000000001</v>
      </c>
      <c r="Y77">
        <v>1.7151749999999999</v>
      </c>
      <c r="Z77">
        <v>1.703816</v>
      </c>
      <c r="AA77">
        <v>1.5741529999999999</v>
      </c>
      <c r="AB77">
        <v>1.5208140000000001</v>
      </c>
      <c r="AC77">
        <v>1.5030589999999999</v>
      </c>
      <c r="AD77">
        <v>1.671419</v>
      </c>
      <c r="AE77">
        <v>1.6681090000000001</v>
      </c>
      <c r="AF77">
        <v>1.714807</v>
      </c>
      <c r="AG77">
        <v>1.7351780000000001</v>
      </c>
      <c r="AH77">
        <v>1.6900250000000001</v>
      </c>
      <c r="AI77">
        <v>0.13916799999999999</v>
      </c>
      <c r="AJ77">
        <v>1.185948</v>
      </c>
      <c r="AK77">
        <v>1.580659</v>
      </c>
      <c r="AL77">
        <v>1.6605669999999999</v>
      </c>
      <c r="AM77">
        <v>1.6871689999999999</v>
      </c>
      <c r="AN77">
        <v>1.62707</v>
      </c>
      <c r="AO77">
        <v>1.741304</v>
      </c>
      <c r="AP77">
        <v>1.679959</v>
      </c>
      <c r="AQ77">
        <v>1.7854620000000001</v>
      </c>
      <c r="AR77">
        <v>1.8195969999999999</v>
      </c>
      <c r="AS77">
        <v>1.6184369999999999</v>
      </c>
      <c r="AT77">
        <v>1.6901269999999999</v>
      </c>
      <c r="AU77">
        <v>1.713295</v>
      </c>
      <c r="AV77">
        <v>1.710747</v>
      </c>
      <c r="AW77">
        <v>1.6467849999999999</v>
      </c>
      <c r="AX77">
        <v>1.659904</v>
      </c>
      <c r="AY77">
        <v>0.82685799999999998</v>
      </c>
      <c r="AZ77">
        <v>1.5645119999999999</v>
      </c>
      <c r="BA77">
        <v>1.6495949999999999</v>
      </c>
      <c r="BB77">
        <v>1.638639</v>
      </c>
      <c r="BC77">
        <v>1.6401779999999999</v>
      </c>
      <c r="BD77">
        <v>1.632058</v>
      </c>
      <c r="BE77">
        <v>1.6574679999999999</v>
      </c>
      <c r="BF77">
        <v>1.6081099999999999</v>
      </c>
      <c r="BG77">
        <v>1.6640489999999999</v>
      </c>
      <c r="BH77">
        <v>1.5983050000000001</v>
      </c>
      <c r="BI77">
        <v>1.6105940000000001</v>
      </c>
      <c r="BJ77">
        <v>1.5967420000000001</v>
      </c>
      <c r="BK77">
        <v>1.5832459999999999</v>
      </c>
      <c r="BL77">
        <v>1.573645</v>
      </c>
      <c r="BM77">
        <v>1.566184</v>
      </c>
      <c r="BN77">
        <v>1.624377</v>
      </c>
    </row>
    <row r="78" spans="1:66">
      <c r="A78">
        <v>53.236944000000001</v>
      </c>
      <c r="B78" s="2">
        <v>2.2182060185185186</v>
      </c>
      <c r="C78">
        <v>1.665721</v>
      </c>
      <c r="D78">
        <v>1.569008</v>
      </c>
      <c r="E78">
        <v>1.603775</v>
      </c>
      <c r="F78">
        <v>1.5880700000000001</v>
      </c>
      <c r="G78">
        <v>0.19437499999999999</v>
      </c>
      <c r="H78">
        <v>0.223216</v>
      </c>
      <c r="I78">
        <v>0.19922100000000001</v>
      </c>
      <c r="J78">
        <v>0.22828899999999999</v>
      </c>
      <c r="K78">
        <v>1.7355700000000001</v>
      </c>
      <c r="L78">
        <v>1.6418539999999999</v>
      </c>
      <c r="M78">
        <v>1.7417400000000001</v>
      </c>
      <c r="N78">
        <v>1.6788719999999999</v>
      </c>
      <c r="O78">
        <v>1.713589</v>
      </c>
      <c r="P78">
        <v>1.6166560000000001</v>
      </c>
      <c r="Q78">
        <v>1.6965079999999999</v>
      </c>
      <c r="R78">
        <v>1.5819350000000001</v>
      </c>
      <c r="S78">
        <v>1.6633450000000001</v>
      </c>
      <c r="T78">
        <v>1.985838</v>
      </c>
      <c r="U78">
        <v>1.8674789999999999</v>
      </c>
      <c r="V78">
        <v>1.8409059999999999</v>
      </c>
      <c r="W78">
        <v>1.7338279999999999</v>
      </c>
      <c r="X78">
        <v>1.6972149999999999</v>
      </c>
      <c r="Y78">
        <v>1.7255130000000001</v>
      </c>
      <c r="Z78">
        <v>1.7147870000000001</v>
      </c>
      <c r="AA78">
        <v>1.585294</v>
      </c>
      <c r="AB78">
        <v>1.5271980000000001</v>
      </c>
      <c r="AC78">
        <v>1.5128630000000001</v>
      </c>
      <c r="AD78">
        <v>1.6887989999999999</v>
      </c>
      <c r="AE78">
        <v>1.6842870000000001</v>
      </c>
      <c r="AF78">
        <v>1.725087</v>
      </c>
      <c r="AG78">
        <v>1.75356</v>
      </c>
      <c r="AH78">
        <v>1.6980569999999999</v>
      </c>
      <c r="AI78">
        <v>0.13745399999999999</v>
      </c>
      <c r="AJ78">
        <v>1.188923</v>
      </c>
      <c r="AK78">
        <v>1.5928040000000001</v>
      </c>
      <c r="AL78">
        <v>1.668876</v>
      </c>
      <c r="AM78">
        <v>1.7005319999999999</v>
      </c>
      <c r="AN78">
        <v>1.639111</v>
      </c>
      <c r="AO78">
        <v>1.7526550000000001</v>
      </c>
      <c r="AP78">
        <v>1.6901550000000001</v>
      </c>
      <c r="AQ78">
        <v>1.8050919999999999</v>
      </c>
      <c r="AR78">
        <v>1.834222</v>
      </c>
      <c r="AS78">
        <v>1.6290800000000001</v>
      </c>
      <c r="AT78">
        <v>1.700483</v>
      </c>
      <c r="AU78">
        <v>1.7241899999999999</v>
      </c>
      <c r="AV78">
        <v>1.721878</v>
      </c>
      <c r="AW78">
        <v>1.6533960000000001</v>
      </c>
      <c r="AX78">
        <v>1.6650039999999999</v>
      </c>
      <c r="AY78">
        <v>0.82525400000000004</v>
      </c>
      <c r="AZ78">
        <v>1.5844320000000001</v>
      </c>
      <c r="BA78">
        <v>1.6604859999999999</v>
      </c>
      <c r="BB78">
        <v>1.6471480000000001</v>
      </c>
      <c r="BC78">
        <v>1.658007</v>
      </c>
      <c r="BD78">
        <v>1.6410819999999999</v>
      </c>
      <c r="BE78">
        <v>1.673834</v>
      </c>
      <c r="BF78">
        <v>1.615964</v>
      </c>
      <c r="BG78">
        <v>1.6845730000000001</v>
      </c>
      <c r="BH78">
        <v>1.616128</v>
      </c>
      <c r="BI78">
        <v>1.6180559999999999</v>
      </c>
      <c r="BJ78">
        <v>1.603496</v>
      </c>
      <c r="BK78">
        <v>1.594749</v>
      </c>
      <c r="BL78">
        <v>1.5871230000000001</v>
      </c>
      <c r="BM78">
        <v>1.5738350000000001</v>
      </c>
      <c r="BN78">
        <v>1.635737</v>
      </c>
    </row>
    <row r="79" spans="1:66">
      <c r="A79">
        <v>54.236944000000001</v>
      </c>
      <c r="B79" s="2">
        <v>2.2598726851851851</v>
      </c>
      <c r="C79">
        <v>1.671308</v>
      </c>
      <c r="D79">
        <v>1.5757000000000001</v>
      </c>
      <c r="E79">
        <v>1.6092960000000001</v>
      </c>
      <c r="F79">
        <v>1.5912930000000001</v>
      </c>
      <c r="G79">
        <v>0.188583</v>
      </c>
      <c r="H79">
        <v>0.222939</v>
      </c>
      <c r="I79">
        <v>0.197213</v>
      </c>
      <c r="J79">
        <v>0.226794</v>
      </c>
      <c r="K79">
        <v>1.7530619999999999</v>
      </c>
      <c r="L79">
        <v>1.65906</v>
      </c>
      <c r="M79">
        <v>1.742839</v>
      </c>
      <c r="N79">
        <v>1.6937800000000001</v>
      </c>
      <c r="O79">
        <v>1.7289350000000001</v>
      </c>
      <c r="P79">
        <v>1.6354230000000001</v>
      </c>
      <c r="Q79">
        <v>1.705851</v>
      </c>
      <c r="R79">
        <v>1.586236</v>
      </c>
      <c r="S79">
        <v>1.670866</v>
      </c>
      <c r="T79">
        <v>2.0010379999999999</v>
      </c>
      <c r="U79">
        <v>1.881929</v>
      </c>
      <c r="V79">
        <v>1.8507100000000001</v>
      </c>
      <c r="W79">
        <v>1.7418089999999999</v>
      </c>
      <c r="X79">
        <v>1.706515</v>
      </c>
      <c r="Y79">
        <v>1.7316590000000001</v>
      </c>
      <c r="Z79">
        <v>1.7244079999999999</v>
      </c>
      <c r="AA79">
        <v>1.5971900000000001</v>
      </c>
      <c r="AB79">
        <v>1.5300849999999999</v>
      </c>
      <c r="AC79">
        <v>1.5193080000000001</v>
      </c>
      <c r="AD79">
        <v>1.698396</v>
      </c>
      <c r="AE79">
        <v>1.696979</v>
      </c>
      <c r="AF79">
        <v>1.7390570000000001</v>
      </c>
      <c r="AG79">
        <v>1.764148</v>
      </c>
      <c r="AH79">
        <v>1.712807</v>
      </c>
      <c r="AI79">
        <v>0.132631</v>
      </c>
      <c r="AJ79">
        <v>1.1909810000000001</v>
      </c>
      <c r="AK79">
        <v>1.6034870000000001</v>
      </c>
      <c r="AL79">
        <v>1.676301</v>
      </c>
      <c r="AM79">
        <v>1.710655</v>
      </c>
      <c r="AN79">
        <v>1.6481859999999999</v>
      </c>
      <c r="AO79">
        <v>1.760982</v>
      </c>
      <c r="AP79">
        <v>1.700469</v>
      </c>
      <c r="AQ79">
        <v>1.819796</v>
      </c>
      <c r="AR79">
        <v>1.848841</v>
      </c>
      <c r="AS79">
        <v>1.642531</v>
      </c>
      <c r="AT79">
        <v>1.707668</v>
      </c>
      <c r="AU79">
        <v>1.7345360000000001</v>
      </c>
      <c r="AV79">
        <v>1.7318359999999999</v>
      </c>
      <c r="AW79">
        <v>1.6601030000000001</v>
      </c>
      <c r="AX79">
        <v>1.6715949999999999</v>
      </c>
      <c r="AY79">
        <v>0.826322</v>
      </c>
      <c r="AZ79">
        <v>1.5980190000000001</v>
      </c>
      <c r="BA79">
        <v>1.6701170000000001</v>
      </c>
      <c r="BB79">
        <v>1.660426</v>
      </c>
      <c r="BC79">
        <v>1.665214</v>
      </c>
      <c r="BD79">
        <v>1.650944</v>
      </c>
      <c r="BE79">
        <v>1.6881029999999999</v>
      </c>
      <c r="BF79">
        <v>1.628836</v>
      </c>
      <c r="BG79">
        <v>1.7080919999999999</v>
      </c>
      <c r="BH79">
        <v>1.627472</v>
      </c>
      <c r="BI79">
        <v>1.6201570000000001</v>
      </c>
      <c r="BJ79">
        <v>1.608471</v>
      </c>
      <c r="BK79">
        <v>1.6014379999999999</v>
      </c>
      <c r="BL79">
        <v>1.5873349999999999</v>
      </c>
      <c r="BM79">
        <v>1.5811090000000001</v>
      </c>
      <c r="BN79">
        <v>1.6486320000000001</v>
      </c>
    </row>
    <row r="80" spans="1:66">
      <c r="A80">
        <v>55.236944000000001</v>
      </c>
      <c r="B80" s="2">
        <v>2.3015393518518521</v>
      </c>
      <c r="C80">
        <v>1.6719120000000001</v>
      </c>
      <c r="D80">
        <v>1.57809</v>
      </c>
      <c r="E80">
        <v>1.6199300000000001</v>
      </c>
      <c r="F80">
        <v>1.591969</v>
      </c>
      <c r="G80">
        <v>0.187832</v>
      </c>
      <c r="H80">
        <v>0.22237000000000001</v>
      </c>
      <c r="I80">
        <v>0.19756000000000001</v>
      </c>
      <c r="J80">
        <v>0.22691700000000001</v>
      </c>
      <c r="K80">
        <v>1.7656160000000001</v>
      </c>
      <c r="L80">
        <v>1.6801710000000001</v>
      </c>
      <c r="M80">
        <v>1.7493289999999999</v>
      </c>
      <c r="N80">
        <v>1.7055199999999999</v>
      </c>
      <c r="O80">
        <v>1.738793</v>
      </c>
      <c r="P80">
        <v>1.643775</v>
      </c>
      <c r="Q80">
        <v>1.7079200000000001</v>
      </c>
      <c r="R80">
        <v>1.5931919999999999</v>
      </c>
      <c r="S80">
        <v>1.6747609999999999</v>
      </c>
      <c r="T80">
        <v>2.0106000000000002</v>
      </c>
      <c r="U80">
        <v>1.8942239999999999</v>
      </c>
      <c r="V80">
        <v>1.860503</v>
      </c>
      <c r="W80">
        <v>1.7463850000000001</v>
      </c>
      <c r="X80">
        <v>1.7130129999999999</v>
      </c>
      <c r="Y80">
        <v>1.745833</v>
      </c>
      <c r="Z80">
        <v>1.7368330000000001</v>
      </c>
      <c r="AA80">
        <v>1.6050690000000001</v>
      </c>
      <c r="AB80">
        <v>1.534567</v>
      </c>
      <c r="AC80">
        <v>1.528359</v>
      </c>
      <c r="AD80">
        <v>1.710261</v>
      </c>
      <c r="AE80">
        <v>1.712237</v>
      </c>
      <c r="AF80">
        <v>1.748273</v>
      </c>
      <c r="AG80">
        <v>1.778959</v>
      </c>
      <c r="AH80">
        <v>1.7210350000000001</v>
      </c>
      <c r="AI80">
        <v>0.131382</v>
      </c>
      <c r="AJ80">
        <v>1.197832</v>
      </c>
      <c r="AK80">
        <v>1.612765</v>
      </c>
      <c r="AL80">
        <v>1.6785669999999999</v>
      </c>
      <c r="AM80">
        <v>1.7163630000000001</v>
      </c>
      <c r="AN80">
        <v>1.6530100000000001</v>
      </c>
      <c r="AO80">
        <v>1.765225</v>
      </c>
      <c r="AP80">
        <v>1.706248</v>
      </c>
      <c r="AQ80">
        <v>1.840435</v>
      </c>
      <c r="AR80">
        <v>1.8614790000000001</v>
      </c>
      <c r="AS80">
        <v>1.6575960000000001</v>
      </c>
      <c r="AT80">
        <v>1.7192259999999999</v>
      </c>
      <c r="AU80">
        <v>1.7358279999999999</v>
      </c>
      <c r="AV80">
        <v>1.746205</v>
      </c>
      <c r="AW80">
        <v>1.665362</v>
      </c>
      <c r="AX80">
        <v>1.6735279999999999</v>
      </c>
      <c r="AY80">
        <v>0.82686999999999999</v>
      </c>
      <c r="AZ80">
        <v>1.6216429999999999</v>
      </c>
      <c r="BA80">
        <v>1.6849240000000001</v>
      </c>
      <c r="BB80">
        <v>1.672412</v>
      </c>
      <c r="BC80">
        <v>1.6688590000000001</v>
      </c>
      <c r="BD80">
        <v>1.658984</v>
      </c>
      <c r="BE80">
        <v>1.6907129999999999</v>
      </c>
      <c r="BF80">
        <v>1.639435</v>
      </c>
      <c r="BG80">
        <v>1.726008</v>
      </c>
      <c r="BH80">
        <v>1.6308229999999999</v>
      </c>
      <c r="BI80">
        <v>1.6276539999999999</v>
      </c>
      <c r="BJ80">
        <v>1.613653</v>
      </c>
      <c r="BK80">
        <v>1.6125849999999999</v>
      </c>
      <c r="BL80">
        <v>1.598031</v>
      </c>
      <c r="BM80">
        <v>1.593521</v>
      </c>
      <c r="BN80">
        <v>1.6522870000000001</v>
      </c>
    </row>
    <row r="81" spans="1:66">
      <c r="A81">
        <v>56.237222000000003</v>
      </c>
      <c r="B81" s="2">
        <v>2.3432175925925924</v>
      </c>
      <c r="C81">
        <v>1.6781459999999999</v>
      </c>
      <c r="D81">
        <v>1.5826020000000001</v>
      </c>
      <c r="E81">
        <v>1.624484</v>
      </c>
      <c r="F81">
        <v>1.591645</v>
      </c>
      <c r="G81">
        <v>0.18665999999999999</v>
      </c>
      <c r="H81">
        <v>0.22223399999999999</v>
      </c>
      <c r="I81">
        <v>0.1971</v>
      </c>
      <c r="J81">
        <v>0.22844400000000001</v>
      </c>
      <c r="K81">
        <v>1.775598</v>
      </c>
      <c r="L81">
        <v>1.691967</v>
      </c>
      <c r="M81">
        <v>1.763941</v>
      </c>
      <c r="N81">
        <v>1.7216389999999999</v>
      </c>
      <c r="O81">
        <v>1.7560709999999999</v>
      </c>
      <c r="P81">
        <v>1.6582859999999999</v>
      </c>
      <c r="Q81">
        <v>1.7139470000000001</v>
      </c>
      <c r="R81">
        <v>1.5981989999999999</v>
      </c>
      <c r="S81">
        <v>1.680658</v>
      </c>
      <c r="T81">
        <v>2.0275379999999998</v>
      </c>
      <c r="U81">
        <v>1.902655</v>
      </c>
      <c r="V81">
        <v>1.865839</v>
      </c>
      <c r="W81">
        <v>1.745844</v>
      </c>
      <c r="X81">
        <v>1.7114929999999999</v>
      </c>
      <c r="Y81">
        <v>1.7521279999999999</v>
      </c>
      <c r="Z81">
        <v>1.7436590000000001</v>
      </c>
      <c r="AA81">
        <v>1.617591</v>
      </c>
      <c r="AB81">
        <v>1.5322519999999999</v>
      </c>
      <c r="AC81">
        <v>1.532267</v>
      </c>
      <c r="AD81">
        <v>1.72187</v>
      </c>
      <c r="AE81">
        <v>1.7214259999999999</v>
      </c>
      <c r="AF81">
        <v>1.7501789999999999</v>
      </c>
      <c r="AG81">
        <v>1.7855529999999999</v>
      </c>
      <c r="AH81">
        <v>1.7282869999999999</v>
      </c>
      <c r="AI81">
        <v>0.12858</v>
      </c>
      <c r="AJ81">
        <v>1.205624</v>
      </c>
      <c r="AK81">
        <v>1.6300589999999999</v>
      </c>
      <c r="AL81">
        <v>1.6837409999999999</v>
      </c>
      <c r="AM81">
        <v>1.7309319999999999</v>
      </c>
      <c r="AN81">
        <v>1.6535089999999999</v>
      </c>
      <c r="AO81">
        <v>1.7696419999999999</v>
      </c>
      <c r="AP81">
        <v>1.708399</v>
      </c>
      <c r="AQ81">
        <v>1.8620570000000001</v>
      </c>
      <c r="AR81">
        <v>1.877729</v>
      </c>
      <c r="AS81">
        <v>1.68028</v>
      </c>
      <c r="AT81">
        <v>1.7286029999999999</v>
      </c>
      <c r="AU81">
        <v>1.739741</v>
      </c>
      <c r="AV81">
        <v>1.7622720000000001</v>
      </c>
      <c r="AW81">
        <v>1.669203</v>
      </c>
      <c r="AX81">
        <v>1.67805</v>
      </c>
      <c r="AY81">
        <v>0.82728800000000002</v>
      </c>
      <c r="AZ81">
        <v>1.641057</v>
      </c>
      <c r="BA81">
        <v>1.69363</v>
      </c>
      <c r="BB81">
        <v>1.6818949999999999</v>
      </c>
      <c r="BC81">
        <v>1.673324</v>
      </c>
      <c r="BD81">
        <v>1.664687</v>
      </c>
      <c r="BE81">
        <v>1.704826</v>
      </c>
      <c r="BF81">
        <v>1.645964</v>
      </c>
      <c r="BG81">
        <v>1.750175</v>
      </c>
      <c r="BH81">
        <v>1.634884</v>
      </c>
      <c r="BI81">
        <v>1.6341950000000001</v>
      </c>
      <c r="BJ81">
        <v>1.6225540000000001</v>
      </c>
      <c r="BK81">
        <v>1.618857</v>
      </c>
      <c r="BL81">
        <v>1.6024989999999999</v>
      </c>
      <c r="BM81">
        <v>1.5999289999999999</v>
      </c>
      <c r="BN81">
        <v>1.659859</v>
      </c>
    </row>
    <row r="82" spans="1:66">
      <c r="A82">
        <v>57.237499999999997</v>
      </c>
      <c r="B82" s="2">
        <v>2.3848958333333332</v>
      </c>
      <c r="C82">
        <v>1.6862569999999999</v>
      </c>
      <c r="D82">
        <v>1.5873569999999999</v>
      </c>
      <c r="E82">
        <v>1.6279170000000001</v>
      </c>
      <c r="F82">
        <v>1.594347</v>
      </c>
      <c r="G82">
        <v>0.18563099999999999</v>
      </c>
      <c r="H82">
        <v>0.22333800000000001</v>
      </c>
      <c r="I82">
        <v>0.198876</v>
      </c>
      <c r="J82">
        <v>0.229933</v>
      </c>
      <c r="K82">
        <v>1.786951</v>
      </c>
      <c r="L82">
        <v>1.703338</v>
      </c>
      <c r="M82">
        <v>1.7798480000000001</v>
      </c>
      <c r="N82">
        <v>1.73671</v>
      </c>
      <c r="O82">
        <v>1.7674719999999999</v>
      </c>
      <c r="P82">
        <v>1.666933</v>
      </c>
      <c r="Q82">
        <v>1.725195</v>
      </c>
      <c r="R82">
        <v>1.607456</v>
      </c>
      <c r="S82">
        <v>1.683303</v>
      </c>
      <c r="T82">
        <v>2.036883</v>
      </c>
      <c r="U82">
        <v>1.9104110000000001</v>
      </c>
      <c r="V82">
        <v>1.8718429999999999</v>
      </c>
      <c r="W82">
        <v>1.751719</v>
      </c>
      <c r="X82">
        <v>1.715565</v>
      </c>
      <c r="Y82">
        <v>1.7611699999999999</v>
      </c>
      <c r="Z82">
        <v>1.7495989999999999</v>
      </c>
      <c r="AA82">
        <v>1.624109</v>
      </c>
      <c r="AB82">
        <v>1.5340849999999999</v>
      </c>
      <c r="AC82">
        <v>1.536915</v>
      </c>
      <c r="AD82">
        <v>1.7329380000000001</v>
      </c>
      <c r="AE82">
        <v>1.721624</v>
      </c>
      <c r="AF82">
        <v>1.7545630000000001</v>
      </c>
      <c r="AG82">
        <v>1.7839320000000001</v>
      </c>
      <c r="AH82">
        <v>1.7327109999999999</v>
      </c>
      <c r="AI82">
        <v>0.12692000000000001</v>
      </c>
      <c r="AJ82">
        <v>1.204234</v>
      </c>
      <c r="AK82">
        <v>1.643492</v>
      </c>
      <c r="AL82">
        <v>1.685452</v>
      </c>
      <c r="AM82">
        <v>1.7364139999999999</v>
      </c>
      <c r="AN82">
        <v>1.652552</v>
      </c>
      <c r="AO82">
        <v>1.772073</v>
      </c>
      <c r="AP82">
        <v>1.710974</v>
      </c>
      <c r="AQ82">
        <v>1.8782220000000001</v>
      </c>
      <c r="AR82">
        <v>1.8907769999999999</v>
      </c>
      <c r="AS82">
        <v>1.688164</v>
      </c>
      <c r="AT82">
        <v>1.7388330000000001</v>
      </c>
      <c r="AU82">
        <v>1.742972</v>
      </c>
      <c r="AV82">
        <v>1.771903</v>
      </c>
      <c r="AW82">
        <v>1.6712070000000001</v>
      </c>
      <c r="AX82">
        <v>1.6869620000000001</v>
      </c>
      <c r="AY82">
        <v>0.82985200000000003</v>
      </c>
      <c r="AZ82">
        <v>1.6596770000000001</v>
      </c>
      <c r="BA82">
        <v>1.7057469999999999</v>
      </c>
      <c r="BB82">
        <v>1.691082</v>
      </c>
      <c r="BC82">
        <v>1.680361</v>
      </c>
      <c r="BD82">
        <v>1.6757219999999999</v>
      </c>
      <c r="BE82">
        <v>1.7117629999999999</v>
      </c>
      <c r="BF82">
        <v>1.657362</v>
      </c>
      <c r="BG82">
        <v>1.7701560000000001</v>
      </c>
      <c r="BH82">
        <v>1.6500010000000001</v>
      </c>
      <c r="BI82">
        <v>1.642525</v>
      </c>
      <c r="BJ82">
        <v>1.631138</v>
      </c>
      <c r="BK82">
        <v>1.623453</v>
      </c>
      <c r="BL82">
        <v>1.607205</v>
      </c>
      <c r="BM82">
        <v>1.602554</v>
      </c>
      <c r="BN82">
        <v>1.664183</v>
      </c>
    </row>
    <row r="83" spans="1:66">
      <c r="A83">
        <v>58.237499999999997</v>
      </c>
      <c r="B83" s="2">
        <v>2.4265624999999997</v>
      </c>
      <c r="C83">
        <v>1.693959</v>
      </c>
      <c r="D83">
        <v>1.597607</v>
      </c>
      <c r="E83">
        <v>1.631688</v>
      </c>
      <c r="F83">
        <v>1.595877</v>
      </c>
      <c r="G83">
        <v>0.18701300000000001</v>
      </c>
      <c r="H83">
        <v>0.22384200000000001</v>
      </c>
      <c r="I83">
        <v>0.200569</v>
      </c>
      <c r="J83">
        <v>0.230355</v>
      </c>
      <c r="K83">
        <v>1.813253</v>
      </c>
      <c r="L83">
        <v>1.7156290000000001</v>
      </c>
      <c r="M83">
        <v>1.798111</v>
      </c>
      <c r="N83">
        <v>1.754732</v>
      </c>
      <c r="O83">
        <v>1.7769520000000001</v>
      </c>
      <c r="P83">
        <v>1.6736800000000001</v>
      </c>
      <c r="Q83">
        <v>1.7363170000000001</v>
      </c>
      <c r="R83">
        <v>1.616438</v>
      </c>
      <c r="S83">
        <v>1.685592</v>
      </c>
      <c r="T83">
        <v>2.0510190000000001</v>
      </c>
      <c r="U83">
        <v>1.921036</v>
      </c>
      <c r="V83">
        <v>1.8770420000000001</v>
      </c>
      <c r="W83">
        <v>1.757347</v>
      </c>
      <c r="X83">
        <v>1.717681</v>
      </c>
      <c r="Y83">
        <v>1.7605569999999999</v>
      </c>
      <c r="Z83">
        <v>1.756194</v>
      </c>
      <c r="AA83">
        <v>1.6368050000000001</v>
      </c>
      <c r="AB83">
        <v>1.5405439999999999</v>
      </c>
      <c r="AC83">
        <v>1.543363</v>
      </c>
      <c r="AD83">
        <v>1.7454670000000001</v>
      </c>
      <c r="AE83">
        <v>1.725565</v>
      </c>
      <c r="AF83">
        <v>1.7597529999999999</v>
      </c>
      <c r="AG83">
        <v>1.7953730000000001</v>
      </c>
      <c r="AH83">
        <v>1.7373529999999999</v>
      </c>
      <c r="AI83">
        <v>0.12325899999999999</v>
      </c>
      <c r="AJ83">
        <v>1.2090620000000001</v>
      </c>
      <c r="AK83">
        <v>1.6593230000000001</v>
      </c>
      <c r="AL83">
        <v>1.6885110000000001</v>
      </c>
      <c r="AM83">
        <v>1.7409330000000001</v>
      </c>
      <c r="AN83">
        <v>1.655003</v>
      </c>
      <c r="AO83">
        <v>1.7716590000000001</v>
      </c>
      <c r="AP83">
        <v>1.7149490000000001</v>
      </c>
      <c r="AQ83">
        <v>1.8936139999999999</v>
      </c>
      <c r="AR83">
        <v>1.893141</v>
      </c>
      <c r="AS83">
        <v>1.6890849999999999</v>
      </c>
      <c r="AT83">
        <v>1.747754</v>
      </c>
      <c r="AU83">
        <v>1.749765</v>
      </c>
      <c r="AV83">
        <v>1.783388</v>
      </c>
      <c r="AW83">
        <v>1.6762859999999999</v>
      </c>
      <c r="AX83">
        <v>1.694315</v>
      </c>
      <c r="AY83">
        <v>0.83044099999999998</v>
      </c>
      <c r="AZ83">
        <v>1.673389</v>
      </c>
      <c r="BA83">
        <v>1.70611</v>
      </c>
      <c r="BB83">
        <v>1.6943029999999999</v>
      </c>
      <c r="BC83">
        <v>1.691619</v>
      </c>
      <c r="BD83">
        <v>1.68377</v>
      </c>
      <c r="BE83">
        <v>1.712564</v>
      </c>
      <c r="BF83">
        <v>1.661311</v>
      </c>
      <c r="BG83">
        <v>1.784891</v>
      </c>
      <c r="BH83">
        <v>1.6643110000000001</v>
      </c>
      <c r="BI83">
        <v>1.6457280000000001</v>
      </c>
      <c r="BJ83">
        <v>1.6396759999999999</v>
      </c>
      <c r="BK83">
        <v>1.62636</v>
      </c>
      <c r="BL83">
        <v>1.6118399999999999</v>
      </c>
      <c r="BM83">
        <v>1.6116950000000001</v>
      </c>
      <c r="BN83">
        <v>1.6670450000000001</v>
      </c>
    </row>
    <row r="84" spans="1:66">
      <c r="A84">
        <v>59.237499999999997</v>
      </c>
      <c r="B84" s="2">
        <v>2.4682291666666667</v>
      </c>
      <c r="C84">
        <v>1.698815</v>
      </c>
      <c r="D84">
        <v>1.6088960000000001</v>
      </c>
      <c r="E84">
        <v>1.6365050000000001</v>
      </c>
      <c r="F84">
        <v>1.5969979999999999</v>
      </c>
      <c r="G84">
        <v>0.18750700000000001</v>
      </c>
      <c r="H84">
        <v>0.22539999999999999</v>
      </c>
      <c r="I84">
        <v>0.20330100000000001</v>
      </c>
      <c r="J84">
        <v>0.231517</v>
      </c>
      <c r="K84">
        <v>1.838436</v>
      </c>
      <c r="L84">
        <v>1.7299420000000001</v>
      </c>
      <c r="M84">
        <v>1.814638</v>
      </c>
      <c r="N84">
        <v>1.7730140000000001</v>
      </c>
      <c r="O84">
        <v>1.789039</v>
      </c>
      <c r="P84">
        <v>1.6847749999999999</v>
      </c>
      <c r="Q84">
        <v>1.733636</v>
      </c>
      <c r="R84">
        <v>1.6224130000000001</v>
      </c>
      <c r="S84">
        <v>1.6887719999999999</v>
      </c>
      <c r="T84">
        <v>2.0618340000000002</v>
      </c>
      <c r="U84">
        <v>1.9285099999999999</v>
      </c>
      <c r="V84">
        <v>1.8818680000000001</v>
      </c>
      <c r="W84">
        <v>1.7639640000000001</v>
      </c>
      <c r="X84">
        <v>1.7202980000000001</v>
      </c>
      <c r="Y84">
        <v>1.770518</v>
      </c>
      <c r="Z84">
        <v>1.7610619999999999</v>
      </c>
      <c r="AA84">
        <v>1.6447160000000001</v>
      </c>
      <c r="AB84">
        <v>1.545506</v>
      </c>
      <c r="AC84">
        <v>1.55457</v>
      </c>
      <c r="AD84">
        <v>1.757109</v>
      </c>
      <c r="AE84">
        <v>1.7351380000000001</v>
      </c>
      <c r="AF84">
        <v>1.773512</v>
      </c>
      <c r="AG84">
        <v>1.8042769999999999</v>
      </c>
      <c r="AH84">
        <v>1.742035</v>
      </c>
      <c r="AI84">
        <v>0.123906</v>
      </c>
      <c r="AJ84">
        <v>1.2156199999999999</v>
      </c>
      <c r="AK84">
        <v>1.6678139999999999</v>
      </c>
      <c r="AL84">
        <v>1.69902</v>
      </c>
      <c r="AM84">
        <v>1.7477130000000001</v>
      </c>
      <c r="AN84">
        <v>1.6628750000000001</v>
      </c>
      <c r="AO84">
        <v>1.7852209999999999</v>
      </c>
      <c r="AP84">
        <v>1.7136659999999999</v>
      </c>
      <c r="AQ84">
        <v>1.913011</v>
      </c>
      <c r="AR84">
        <v>1.903203</v>
      </c>
      <c r="AS84">
        <v>1.69872</v>
      </c>
      <c r="AT84">
        <v>1.7544789999999999</v>
      </c>
      <c r="AU84">
        <v>1.75569</v>
      </c>
      <c r="AV84">
        <v>1.7894110000000001</v>
      </c>
      <c r="AW84">
        <v>1.6785570000000001</v>
      </c>
      <c r="AX84">
        <v>1.693892</v>
      </c>
      <c r="AY84">
        <v>0.83476700000000004</v>
      </c>
      <c r="AZ84">
        <v>1.687079</v>
      </c>
      <c r="BA84">
        <v>1.7149179999999999</v>
      </c>
      <c r="BB84">
        <v>1.706189</v>
      </c>
      <c r="BC84">
        <v>1.7057169999999999</v>
      </c>
      <c r="BD84">
        <v>1.6910989999999999</v>
      </c>
      <c r="BE84">
        <v>1.717598</v>
      </c>
      <c r="BF84">
        <v>1.666231</v>
      </c>
      <c r="BG84">
        <v>1.801139</v>
      </c>
      <c r="BH84">
        <v>1.6767920000000001</v>
      </c>
      <c r="BI84">
        <v>1.655681</v>
      </c>
      <c r="BJ84">
        <v>1.6443749999999999</v>
      </c>
      <c r="BK84">
        <v>1.633664</v>
      </c>
      <c r="BL84">
        <v>1.6210329999999999</v>
      </c>
      <c r="BM84">
        <v>1.6140639999999999</v>
      </c>
      <c r="BN84">
        <v>1.6787620000000001</v>
      </c>
    </row>
    <row r="85" spans="1:66">
      <c r="A85">
        <v>60.237777999999999</v>
      </c>
      <c r="B85" s="2">
        <v>2.5099074074074075</v>
      </c>
      <c r="C85">
        <v>1.7082649999999999</v>
      </c>
      <c r="D85">
        <v>1.612277</v>
      </c>
      <c r="E85">
        <v>1.642911</v>
      </c>
      <c r="F85">
        <v>1.6025259999999999</v>
      </c>
      <c r="G85">
        <v>0.18737500000000001</v>
      </c>
      <c r="H85">
        <v>0.22487399999999999</v>
      </c>
      <c r="I85">
        <v>0.20272200000000001</v>
      </c>
      <c r="J85">
        <v>0.231375</v>
      </c>
      <c r="K85">
        <v>1.8619760000000001</v>
      </c>
      <c r="L85">
        <v>1.7549509999999999</v>
      </c>
      <c r="M85">
        <v>1.829359</v>
      </c>
      <c r="N85">
        <v>1.7974859999999999</v>
      </c>
      <c r="O85">
        <v>1.800581</v>
      </c>
      <c r="P85">
        <v>1.6951909999999999</v>
      </c>
      <c r="Q85">
        <v>1.73695</v>
      </c>
      <c r="R85">
        <v>1.626741</v>
      </c>
      <c r="S85">
        <v>1.6904429999999999</v>
      </c>
      <c r="T85">
        <v>2.0733199999999998</v>
      </c>
      <c r="U85">
        <v>1.9319390000000001</v>
      </c>
      <c r="V85">
        <v>1.8886940000000001</v>
      </c>
      <c r="W85">
        <v>1.768931</v>
      </c>
      <c r="X85">
        <v>1.7207190000000001</v>
      </c>
      <c r="Y85">
        <v>1.7807580000000001</v>
      </c>
      <c r="Z85">
        <v>1.7614810000000001</v>
      </c>
      <c r="AA85">
        <v>1.651597</v>
      </c>
      <c r="AB85">
        <v>1.5475490000000001</v>
      </c>
      <c r="AC85">
        <v>1.56647</v>
      </c>
      <c r="AD85">
        <v>1.758305</v>
      </c>
      <c r="AE85">
        <v>1.743795</v>
      </c>
      <c r="AF85">
        <v>1.7703869999999999</v>
      </c>
      <c r="AG85">
        <v>1.809151</v>
      </c>
      <c r="AH85">
        <v>1.7506029999999999</v>
      </c>
      <c r="AI85">
        <v>0.12067600000000001</v>
      </c>
      <c r="AJ85">
        <v>1.230172</v>
      </c>
      <c r="AK85">
        <v>1.695967</v>
      </c>
      <c r="AL85">
        <v>1.698323</v>
      </c>
      <c r="AM85">
        <v>1.7614570000000001</v>
      </c>
      <c r="AN85">
        <v>1.6661049999999999</v>
      </c>
      <c r="AO85">
        <v>1.7892170000000001</v>
      </c>
      <c r="AP85">
        <v>1.7171160000000001</v>
      </c>
      <c r="AQ85">
        <v>1.9220120000000001</v>
      </c>
      <c r="AR85">
        <v>1.9124829999999999</v>
      </c>
      <c r="AS85">
        <v>1.71905</v>
      </c>
      <c r="AT85">
        <v>1.760669</v>
      </c>
      <c r="AU85">
        <v>1.756054</v>
      </c>
      <c r="AV85">
        <v>1.795237</v>
      </c>
      <c r="AW85">
        <v>1.6815100000000001</v>
      </c>
      <c r="AX85">
        <v>1.699867</v>
      </c>
      <c r="AY85">
        <v>0.83718499999999996</v>
      </c>
      <c r="AZ85">
        <v>1.7017340000000001</v>
      </c>
      <c r="BA85">
        <v>1.7251920000000001</v>
      </c>
      <c r="BB85">
        <v>1.715687</v>
      </c>
      <c r="BC85">
        <v>1.7055739999999999</v>
      </c>
      <c r="BD85">
        <v>1.701592</v>
      </c>
      <c r="BE85">
        <v>1.720844</v>
      </c>
      <c r="BF85">
        <v>1.673109</v>
      </c>
      <c r="BG85">
        <v>1.813431</v>
      </c>
      <c r="BH85">
        <v>1.6848399999999999</v>
      </c>
      <c r="BI85">
        <v>1.6575660000000001</v>
      </c>
      <c r="BJ85">
        <v>1.6493180000000001</v>
      </c>
      <c r="BK85">
        <v>1.6369689999999999</v>
      </c>
      <c r="BL85">
        <v>1.6268659999999999</v>
      </c>
      <c r="BM85">
        <v>1.611353</v>
      </c>
      <c r="BN85">
        <v>1.6833020000000001</v>
      </c>
    </row>
    <row r="86" spans="1:66">
      <c r="A86">
        <v>61.237777999999999</v>
      </c>
      <c r="B86" s="2">
        <v>2.551574074074074</v>
      </c>
      <c r="C86">
        <v>1.7223919999999999</v>
      </c>
      <c r="D86">
        <v>1.6068800000000001</v>
      </c>
      <c r="E86">
        <v>1.643777</v>
      </c>
      <c r="F86">
        <v>1.603402</v>
      </c>
      <c r="G86">
        <v>0.18779899999999999</v>
      </c>
      <c r="H86">
        <v>0.225302</v>
      </c>
      <c r="I86">
        <v>0.20467199999999999</v>
      </c>
      <c r="J86">
        <v>0.23285</v>
      </c>
      <c r="K86">
        <v>1.883642</v>
      </c>
      <c r="L86">
        <v>1.77464</v>
      </c>
      <c r="M86">
        <v>1.8501099999999999</v>
      </c>
      <c r="N86">
        <v>1.821779</v>
      </c>
      <c r="O86">
        <v>1.8125549999999999</v>
      </c>
      <c r="P86">
        <v>1.703597</v>
      </c>
      <c r="Q86">
        <v>1.7509250000000001</v>
      </c>
      <c r="R86">
        <v>1.631184</v>
      </c>
      <c r="S86">
        <v>1.694696</v>
      </c>
      <c r="T86">
        <v>2.0775399999999999</v>
      </c>
      <c r="U86">
        <v>1.9423440000000001</v>
      </c>
      <c r="V86">
        <v>1.8934040000000001</v>
      </c>
      <c r="W86">
        <v>1.774446</v>
      </c>
      <c r="X86">
        <v>1.7263580000000001</v>
      </c>
      <c r="Y86">
        <v>1.788637</v>
      </c>
      <c r="Z86">
        <v>1.772167</v>
      </c>
      <c r="AA86">
        <v>1.658018</v>
      </c>
      <c r="AB86">
        <v>1.5524340000000001</v>
      </c>
      <c r="AC86">
        <v>1.569364</v>
      </c>
      <c r="AD86">
        <v>1.762861</v>
      </c>
      <c r="AE86">
        <v>1.750351</v>
      </c>
      <c r="AF86">
        <v>1.7779750000000001</v>
      </c>
      <c r="AG86">
        <v>1.809469</v>
      </c>
      <c r="AH86">
        <v>1.760229</v>
      </c>
      <c r="AI86">
        <v>0.119286</v>
      </c>
      <c r="AJ86">
        <v>1.2367570000000001</v>
      </c>
      <c r="AK86">
        <v>1.7086669999999999</v>
      </c>
      <c r="AL86">
        <v>1.706232</v>
      </c>
      <c r="AM86">
        <v>1.76677</v>
      </c>
      <c r="AN86">
        <v>1.6725589999999999</v>
      </c>
      <c r="AO86">
        <v>1.801007</v>
      </c>
      <c r="AP86">
        <v>1.7210540000000001</v>
      </c>
      <c r="AQ86">
        <v>1.9309019999999999</v>
      </c>
      <c r="AR86">
        <v>1.9190290000000001</v>
      </c>
      <c r="AS86">
        <v>1.7247600000000001</v>
      </c>
      <c r="AT86">
        <v>1.7666269999999999</v>
      </c>
      <c r="AU86">
        <v>1.7591410000000001</v>
      </c>
      <c r="AV86">
        <v>1.798662</v>
      </c>
      <c r="AW86">
        <v>1.6837340000000001</v>
      </c>
      <c r="AX86">
        <v>1.7023779999999999</v>
      </c>
      <c r="AY86">
        <v>0.84145899999999996</v>
      </c>
      <c r="AZ86">
        <v>1.7108019999999999</v>
      </c>
      <c r="BA86">
        <v>1.740516</v>
      </c>
      <c r="BB86">
        <v>1.726969</v>
      </c>
      <c r="BC86">
        <v>1.7148570000000001</v>
      </c>
      <c r="BD86">
        <v>1.705379</v>
      </c>
      <c r="BE86">
        <v>1.731868</v>
      </c>
      <c r="BF86">
        <v>1.686601</v>
      </c>
      <c r="BG86">
        <v>1.832559</v>
      </c>
      <c r="BH86">
        <v>1.694523</v>
      </c>
      <c r="BI86">
        <v>1.6556500000000001</v>
      </c>
      <c r="BJ86">
        <v>1.6540779999999999</v>
      </c>
      <c r="BK86">
        <v>1.6451990000000001</v>
      </c>
      <c r="BL86">
        <v>1.6301099999999999</v>
      </c>
      <c r="BM86">
        <v>1.618266</v>
      </c>
      <c r="BN86">
        <v>1.689352</v>
      </c>
    </row>
    <row r="87" spans="1:66">
      <c r="A87">
        <v>62.237777999999999</v>
      </c>
      <c r="B87" s="2">
        <v>2.593240740740741</v>
      </c>
      <c r="C87">
        <v>1.731055</v>
      </c>
      <c r="D87">
        <v>1.612725</v>
      </c>
      <c r="E87">
        <v>1.6458729999999999</v>
      </c>
      <c r="F87">
        <v>1.6052150000000001</v>
      </c>
      <c r="G87">
        <v>0.18851999999999999</v>
      </c>
      <c r="H87">
        <v>0.22556499999999999</v>
      </c>
      <c r="I87">
        <v>0.20580599999999999</v>
      </c>
      <c r="J87">
        <v>0.23380400000000001</v>
      </c>
      <c r="K87">
        <v>1.906409</v>
      </c>
      <c r="L87">
        <v>1.7970759999999999</v>
      </c>
      <c r="M87">
        <v>1.874574</v>
      </c>
      <c r="N87">
        <v>1.8383210000000001</v>
      </c>
      <c r="O87">
        <v>1.817286</v>
      </c>
      <c r="P87">
        <v>1.7124710000000001</v>
      </c>
      <c r="Q87">
        <v>1.7537339999999999</v>
      </c>
      <c r="R87">
        <v>1.63954</v>
      </c>
      <c r="S87">
        <v>1.697792</v>
      </c>
      <c r="T87">
        <v>2.084514</v>
      </c>
      <c r="U87">
        <v>1.946696</v>
      </c>
      <c r="V87">
        <v>1.8939760000000001</v>
      </c>
      <c r="W87">
        <v>1.7740290000000001</v>
      </c>
      <c r="X87">
        <v>1.7296769999999999</v>
      </c>
      <c r="Y87">
        <v>1.78868</v>
      </c>
      <c r="Z87">
        <v>1.7766200000000001</v>
      </c>
      <c r="AA87">
        <v>1.666388</v>
      </c>
      <c r="AB87">
        <v>1.556182</v>
      </c>
      <c r="AC87">
        <v>1.572201</v>
      </c>
      <c r="AD87">
        <v>1.7726519999999999</v>
      </c>
      <c r="AE87">
        <v>1.7506349999999999</v>
      </c>
      <c r="AF87">
        <v>1.7846759999999999</v>
      </c>
      <c r="AG87">
        <v>1.8163199999999999</v>
      </c>
      <c r="AH87">
        <v>1.7632460000000001</v>
      </c>
      <c r="AI87">
        <v>0.115998</v>
      </c>
      <c r="AJ87">
        <v>1.2402519999999999</v>
      </c>
      <c r="AK87">
        <v>1.7206269999999999</v>
      </c>
      <c r="AL87">
        <v>1.711306</v>
      </c>
      <c r="AM87">
        <v>1.7700830000000001</v>
      </c>
      <c r="AN87">
        <v>1.6858820000000001</v>
      </c>
      <c r="AO87">
        <v>1.8084830000000001</v>
      </c>
      <c r="AP87">
        <v>1.726351</v>
      </c>
      <c r="AQ87">
        <v>1.9420770000000001</v>
      </c>
      <c r="AR87">
        <v>1.9278599999999999</v>
      </c>
      <c r="AS87">
        <v>1.7326429999999999</v>
      </c>
      <c r="AT87">
        <v>1.769164</v>
      </c>
      <c r="AU87">
        <v>1.762159</v>
      </c>
      <c r="AV87">
        <v>1.8081119999999999</v>
      </c>
      <c r="AW87">
        <v>1.6871480000000001</v>
      </c>
      <c r="AX87">
        <v>1.704089</v>
      </c>
      <c r="AY87">
        <v>0.84443999999999997</v>
      </c>
      <c r="AZ87">
        <v>1.7281359999999999</v>
      </c>
      <c r="BA87">
        <v>1.7570699999999999</v>
      </c>
      <c r="BB87">
        <v>1.739417</v>
      </c>
      <c r="BC87">
        <v>1.7168030000000001</v>
      </c>
      <c r="BD87">
        <v>1.713271</v>
      </c>
      <c r="BE87">
        <v>1.730132</v>
      </c>
      <c r="BF87">
        <v>1.6970069999999999</v>
      </c>
      <c r="BG87">
        <v>1.847826</v>
      </c>
      <c r="BH87">
        <v>1.70638</v>
      </c>
      <c r="BI87">
        <v>1.6602859999999999</v>
      </c>
      <c r="BJ87">
        <v>1.657689</v>
      </c>
      <c r="BK87">
        <v>1.6533679999999999</v>
      </c>
      <c r="BL87">
        <v>1.6344719999999999</v>
      </c>
      <c r="BM87">
        <v>1.6135379999999999</v>
      </c>
      <c r="BN87">
        <v>1.6967810000000001</v>
      </c>
    </row>
    <row r="88" spans="1:66">
      <c r="A88">
        <v>63.237777999999999</v>
      </c>
      <c r="B88" s="2">
        <v>2.6349074074074075</v>
      </c>
      <c r="C88">
        <v>1.741215</v>
      </c>
      <c r="D88">
        <v>1.6121859999999999</v>
      </c>
      <c r="E88">
        <v>1.653159</v>
      </c>
      <c r="F88">
        <v>1.6037669999999999</v>
      </c>
      <c r="G88">
        <v>0.187976</v>
      </c>
      <c r="H88">
        <v>0.22692799999999999</v>
      </c>
      <c r="I88">
        <v>0.20646200000000001</v>
      </c>
      <c r="J88">
        <v>0.233213</v>
      </c>
      <c r="K88">
        <v>1.9297230000000001</v>
      </c>
      <c r="L88">
        <v>1.821717</v>
      </c>
      <c r="M88">
        <v>1.8961980000000001</v>
      </c>
      <c r="N88">
        <v>1.8611740000000001</v>
      </c>
      <c r="O88">
        <v>1.8278650000000001</v>
      </c>
      <c r="P88">
        <v>1.7178960000000001</v>
      </c>
      <c r="Q88">
        <v>1.761172</v>
      </c>
      <c r="R88">
        <v>1.6516040000000001</v>
      </c>
      <c r="S88">
        <v>1.700164</v>
      </c>
      <c r="T88">
        <v>2.0888140000000002</v>
      </c>
      <c r="U88">
        <v>1.956026</v>
      </c>
      <c r="V88">
        <v>1.8992819999999999</v>
      </c>
      <c r="W88">
        <v>1.780975</v>
      </c>
      <c r="X88">
        <v>1.729541</v>
      </c>
      <c r="Y88">
        <v>1.7940039999999999</v>
      </c>
      <c r="Z88">
        <v>1.781498</v>
      </c>
      <c r="AA88">
        <v>1.6713020000000001</v>
      </c>
      <c r="AB88">
        <v>1.5579099999999999</v>
      </c>
      <c r="AC88">
        <v>1.5790979999999999</v>
      </c>
      <c r="AD88">
        <v>1.7699990000000001</v>
      </c>
      <c r="AE88">
        <v>1.753077</v>
      </c>
      <c r="AF88">
        <v>1.793058</v>
      </c>
      <c r="AG88">
        <v>1.8214630000000001</v>
      </c>
      <c r="AH88">
        <v>1.7659659999999999</v>
      </c>
      <c r="AI88">
        <v>0.11486200000000001</v>
      </c>
      <c r="AJ88">
        <v>1.2439579999999999</v>
      </c>
      <c r="AK88">
        <v>1.7279</v>
      </c>
      <c r="AL88">
        <v>1.7110559999999999</v>
      </c>
      <c r="AM88">
        <v>1.770713</v>
      </c>
      <c r="AN88">
        <v>1.683322</v>
      </c>
      <c r="AO88">
        <v>1.812217</v>
      </c>
      <c r="AP88">
        <v>1.731562</v>
      </c>
      <c r="AQ88">
        <v>1.950323</v>
      </c>
      <c r="AR88">
        <v>1.937602</v>
      </c>
      <c r="AS88">
        <v>1.735957</v>
      </c>
      <c r="AT88">
        <v>1.7804009999999999</v>
      </c>
      <c r="AU88">
        <v>1.770667</v>
      </c>
      <c r="AV88">
        <v>1.8088919999999999</v>
      </c>
      <c r="AW88">
        <v>1.6795500000000001</v>
      </c>
      <c r="AX88">
        <v>1.709902</v>
      </c>
      <c r="AY88">
        <v>0.84411199999999997</v>
      </c>
      <c r="AZ88">
        <v>1.7420329999999999</v>
      </c>
      <c r="BA88">
        <v>1.771606</v>
      </c>
      <c r="BB88">
        <v>1.752081</v>
      </c>
      <c r="BC88">
        <v>1.726</v>
      </c>
      <c r="BD88">
        <v>1.72244</v>
      </c>
      <c r="BE88">
        <v>1.7402660000000001</v>
      </c>
      <c r="BF88">
        <v>1.7092529999999999</v>
      </c>
      <c r="BG88">
        <v>1.864296</v>
      </c>
      <c r="BH88">
        <v>1.7161729999999999</v>
      </c>
      <c r="BI88">
        <v>1.669683</v>
      </c>
      <c r="BJ88">
        <v>1.6628799999999999</v>
      </c>
      <c r="BK88">
        <v>1.6528769999999999</v>
      </c>
      <c r="BL88">
        <v>1.6393679999999999</v>
      </c>
      <c r="BM88">
        <v>1.6077570000000001</v>
      </c>
      <c r="BN88">
        <v>1.7026479999999999</v>
      </c>
    </row>
    <row r="89" spans="1:66">
      <c r="A89">
        <v>64.238056</v>
      </c>
      <c r="B89" s="2">
        <v>2.6765856481481483</v>
      </c>
      <c r="C89">
        <v>1.7438929999999999</v>
      </c>
      <c r="D89">
        <v>1.6181680000000001</v>
      </c>
      <c r="E89">
        <v>1.6539159999999999</v>
      </c>
      <c r="F89">
        <v>1.598484</v>
      </c>
      <c r="G89">
        <v>0.18706200000000001</v>
      </c>
      <c r="H89">
        <v>0.22601599999999999</v>
      </c>
      <c r="I89">
        <v>0.206702</v>
      </c>
      <c r="J89">
        <v>0.23269500000000001</v>
      </c>
      <c r="K89">
        <v>1.953527</v>
      </c>
      <c r="L89">
        <v>1.843898</v>
      </c>
      <c r="M89">
        <v>1.921508</v>
      </c>
      <c r="N89">
        <v>1.884671</v>
      </c>
      <c r="O89">
        <v>1.835731</v>
      </c>
      <c r="P89">
        <v>1.724092</v>
      </c>
      <c r="Q89">
        <v>1.772184</v>
      </c>
      <c r="R89">
        <v>1.6574660000000001</v>
      </c>
      <c r="S89">
        <v>1.7023189999999999</v>
      </c>
      <c r="T89">
        <v>2.085486</v>
      </c>
      <c r="U89">
        <v>1.9608220000000001</v>
      </c>
      <c r="V89">
        <v>1.9057280000000001</v>
      </c>
      <c r="W89">
        <v>1.7862150000000001</v>
      </c>
      <c r="X89">
        <v>1.7362899999999999</v>
      </c>
      <c r="Y89">
        <v>1.8000879999999999</v>
      </c>
      <c r="Z89">
        <v>1.795752</v>
      </c>
      <c r="AA89">
        <v>1.6773819999999999</v>
      </c>
      <c r="AB89">
        <v>1.5619810000000001</v>
      </c>
      <c r="AC89">
        <v>1.582819</v>
      </c>
      <c r="AD89">
        <v>1.7729470000000001</v>
      </c>
      <c r="AE89">
        <v>1.763595</v>
      </c>
      <c r="AF89">
        <v>1.7898069999999999</v>
      </c>
      <c r="AG89">
        <v>1.8118540000000001</v>
      </c>
      <c r="AH89">
        <v>1.7677130000000001</v>
      </c>
      <c r="AI89">
        <v>0.112499</v>
      </c>
      <c r="AJ89">
        <v>1.2508950000000001</v>
      </c>
      <c r="AK89">
        <v>1.731533</v>
      </c>
      <c r="AL89">
        <v>1.715098</v>
      </c>
      <c r="AM89">
        <v>1.781102</v>
      </c>
      <c r="AN89">
        <v>1.6849559999999999</v>
      </c>
      <c r="AO89">
        <v>1.825658</v>
      </c>
      <c r="AP89">
        <v>1.7371620000000001</v>
      </c>
      <c r="AQ89">
        <v>1.960075</v>
      </c>
      <c r="AR89">
        <v>1.9361569999999999</v>
      </c>
      <c r="AS89">
        <v>1.7374210000000001</v>
      </c>
      <c r="AT89">
        <v>1.786902</v>
      </c>
      <c r="AU89">
        <v>1.77681</v>
      </c>
      <c r="AV89">
        <v>1.8167519999999999</v>
      </c>
      <c r="AW89">
        <v>1.6831719999999999</v>
      </c>
      <c r="AX89">
        <v>1.7124779999999999</v>
      </c>
      <c r="AY89">
        <v>0.84680299999999997</v>
      </c>
      <c r="AZ89">
        <v>1.7519309999999999</v>
      </c>
      <c r="BA89">
        <v>1.7879290000000001</v>
      </c>
      <c r="BB89">
        <v>1.7601519999999999</v>
      </c>
      <c r="BC89">
        <v>1.729595</v>
      </c>
      <c r="BD89">
        <v>1.726863</v>
      </c>
      <c r="BE89">
        <v>1.751717</v>
      </c>
      <c r="BF89">
        <v>1.7102349999999999</v>
      </c>
      <c r="BG89">
        <v>1.8774139999999999</v>
      </c>
      <c r="BH89">
        <v>1.722898</v>
      </c>
      <c r="BI89">
        <v>1.685908</v>
      </c>
      <c r="BJ89">
        <v>1.672337</v>
      </c>
      <c r="BK89">
        <v>1.661394</v>
      </c>
      <c r="BL89">
        <v>1.645162</v>
      </c>
      <c r="BM89">
        <v>1.6147199999999999</v>
      </c>
      <c r="BN89">
        <v>1.7082250000000001</v>
      </c>
    </row>
    <row r="90" spans="1:66">
      <c r="A90">
        <v>65.238056</v>
      </c>
      <c r="B90" s="2">
        <v>2.7182523148148152</v>
      </c>
      <c r="C90">
        <v>1.750299</v>
      </c>
      <c r="D90">
        <v>1.6232150000000001</v>
      </c>
      <c r="E90">
        <v>1.658256</v>
      </c>
      <c r="F90">
        <v>1.603254</v>
      </c>
      <c r="G90">
        <v>0.18789800000000001</v>
      </c>
      <c r="H90">
        <v>0.22542200000000001</v>
      </c>
      <c r="I90">
        <v>0.20641399999999999</v>
      </c>
      <c r="J90">
        <v>0.23294899999999999</v>
      </c>
      <c r="K90">
        <v>1.9846220000000001</v>
      </c>
      <c r="L90">
        <v>1.875675</v>
      </c>
      <c r="M90">
        <v>1.965989</v>
      </c>
      <c r="N90">
        <v>1.905289</v>
      </c>
      <c r="O90">
        <v>1.841288</v>
      </c>
      <c r="P90">
        <v>1.730564</v>
      </c>
      <c r="Q90">
        <v>1.7802899999999999</v>
      </c>
      <c r="R90">
        <v>1.658671</v>
      </c>
      <c r="S90">
        <v>1.706912</v>
      </c>
      <c r="T90">
        <v>2.0830350000000002</v>
      </c>
      <c r="U90">
        <v>1.9689810000000001</v>
      </c>
      <c r="V90">
        <v>1.9131769999999999</v>
      </c>
      <c r="W90">
        <v>1.783944</v>
      </c>
      <c r="X90">
        <v>1.74135</v>
      </c>
      <c r="Y90">
        <v>1.804128</v>
      </c>
      <c r="Z90">
        <v>1.8000020000000001</v>
      </c>
      <c r="AA90">
        <v>1.6783490000000001</v>
      </c>
      <c r="AB90">
        <v>1.5677540000000001</v>
      </c>
      <c r="AC90">
        <v>1.5835760000000001</v>
      </c>
      <c r="AD90">
        <v>1.779976</v>
      </c>
      <c r="AE90">
        <v>1.7645789999999999</v>
      </c>
      <c r="AF90">
        <v>1.7924199999999999</v>
      </c>
      <c r="AG90">
        <v>1.815706</v>
      </c>
      <c r="AH90">
        <v>1.7701009999999999</v>
      </c>
      <c r="AI90">
        <v>0.11120099999999999</v>
      </c>
      <c r="AJ90">
        <v>1.2545299999999999</v>
      </c>
      <c r="AK90">
        <v>1.7377199999999999</v>
      </c>
      <c r="AL90">
        <v>1.7306649999999999</v>
      </c>
      <c r="AM90">
        <v>1.783917</v>
      </c>
      <c r="AN90">
        <v>1.690663</v>
      </c>
      <c r="AO90">
        <v>1.823996</v>
      </c>
      <c r="AP90">
        <v>1.739657</v>
      </c>
      <c r="AQ90">
        <v>1.960987</v>
      </c>
      <c r="AR90">
        <v>1.930059</v>
      </c>
      <c r="AS90">
        <v>1.7490209999999999</v>
      </c>
      <c r="AT90">
        <v>1.785639</v>
      </c>
      <c r="AU90">
        <v>1.788637</v>
      </c>
      <c r="AV90">
        <v>1.8291599999999999</v>
      </c>
      <c r="AW90">
        <v>1.6890240000000001</v>
      </c>
      <c r="AX90">
        <v>1.7142500000000001</v>
      </c>
      <c r="AY90">
        <v>0.84989099999999995</v>
      </c>
      <c r="AZ90">
        <v>1.764669</v>
      </c>
      <c r="BA90">
        <v>1.797067</v>
      </c>
      <c r="BB90">
        <v>1.763895</v>
      </c>
      <c r="BC90">
        <v>1.7422070000000001</v>
      </c>
      <c r="BD90">
        <v>1.7313050000000001</v>
      </c>
      <c r="BE90">
        <v>1.7598279999999999</v>
      </c>
      <c r="BF90">
        <v>1.718321</v>
      </c>
      <c r="BG90">
        <v>1.8885190000000001</v>
      </c>
      <c r="BH90">
        <v>1.725981</v>
      </c>
      <c r="BI90">
        <v>1.6834530000000001</v>
      </c>
      <c r="BJ90">
        <v>1.6797550000000001</v>
      </c>
      <c r="BK90">
        <v>1.6688639999999999</v>
      </c>
      <c r="BL90">
        <v>1.654328</v>
      </c>
      <c r="BM90">
        <v>1.61198</v>
      </c>
      <c r="BN90">
        <v>1.7086600000000001</v>
      </c>
    </row>
    <row r="91" spans="1:66">
      <c r="A91">
        <v>66.238056</v>
      </c>
      <c r="B91" s="2">
        <v>2.7599189814814817</v>
      </c>
      <c r="C91">
        <v>1.76471</v>
      </c>
      <c r="D91">
        <v>1.6273120000000001</v>
      </c>
      <c r="E91">
        <v>1.660439</v>
      </c>
      <c r="F91">
        <v>1.6066800000000001</v>
      </c>
      <c r="G91">
        <v>0.18649099999999999</v>
      </c>
      <c r="H91">
        <v>0.225603</v>
      </c>
      <c r="I91">
        <v>0.206674</v>
      </c>
      <c r="J91">
        <v>0.23252999999999999</v>
      </c>
      <c r="K91">
        <v>2.016178</v>
      </c>
      <c r="L91">
        <v>1.901672</v>
      </c>
      <c r="M91">
        <v>1.99959</v>
      </c>
      <c r="N91">
        <v>1.940793</v>
      </c>
      <c r="O91">
        <v>1.8418699999999999</v>
      </c>
      <c r="P91">
        <v>1.7327049999999999</v>
      </c>
      <c r="Q91">
        <v>1.78799</v>
      </c>
      <c r="R91">
        <v>1.666693</v>
      </c>
      <c r="S91">
        <v>1.710693</v>
      </c>
      <c r="T91">
        <v>2.0866880000000001</v>
      </c>
      <c r="U91">
        <v>1.968556</v>
      </c>
      <c r="V91">
        <v>1.9146700000000001</v>
      </c>
      <c r="W91">
        <v>1.787404</v>
      </c>
      <c r="X91">
        <v>1.742378</v>
      </c>
      <c r="Y91">
        <v>1.808934</v>
      </c>
      <c r="Z91">
        <v>1.8050679999999999</v>
      </c>
      <c r="AA91">
        <v>1.687627</v>
      </c>
      <c r="AB91">
        <v>1.569733</v>
      </c>
      <c r="AC91">
        <v>1.5828139999999999</v>
      </c>
      <c r="AD91">
        <v>1.78366</v>
      </c>
      <c r="AE91">
        <v>1.7697309999999999</v>
      </c>
      <c r="AF91">
        <v>1.798027</v>
      </c>
      <c r="AG91">
        <v>1.8221700000000001</v>
      </c>
      <c r="AH91">
        <v>1.7767740000000001</v>
      </c>
      <c r="AI91">
        <v>0.11036700000000001</v>
      </c>
      <c r="AJ91">
        <v>1.2619990000000001</v>
      </c>
      <c r="AK91">
        <v>1.737601</v>
      </c>
      <c r="AL91">
        <v>1.737277</v>
      </c>
      <c r="AM91">
        <v>1.7906839999999999</v>
      </c>
      <c r="AN91">
        <v>1.689765</v>
      </c>
      <c r="AO91">
        <v>1.829359</v>
      </c>
      <c r="AP91">
        <v>1.746316</v>
      </c>
      <c r="AQ91">
        <v>1.9698709999999999</v>
      </c>
      <c r="AR91">
        <v>1.9309099999999999</v>
      </c>
      <c r="AS91">
        <v>1.753126</v>
      </c>
      <c r="AT91">
        <v>1.796549</v>
      </c>
      <c r="AU91">
        <v>1.7920640000000001</v>
      </c>
      <c r="AV91">
        <v>1.838436</v>
      </c>
      <c r="AW91">
        <v>1.6961809999999999</v>
      </c>
      <c r="AX91">
        <v>1.7129669999999999</v>
      </c>
      <c r="AY91">
        <v>0.85566200000000003</v>
      </c>
      <c r="AZ91">
        <v>1.7784869999999999</v>
      </c>
      <c r="BA91">
        <v>1.8146059999999999</v>
      </c>
      <c r="BB91">
        <v>1.7711699999999999</v>
      </c>
      <c r="BC91">
        <v>1.7490159999999999</v>
      </c>
      <c r="BD91">
        <v>1.73841</v>
      </c>
      <c r="BE91">
        <v>1.765941</v>
      </c>
      <c r="BF91">
        <v>1.7191540000000001</v>
      </c>
      <c r="BG91">
        <v>1.904428</v>
      </c>
      <c r="BH91">
        <v>1.7360180000000001</v>
      </c>
      <c r="BI91">
        <v>1.6936370000000001</v>
      </c>
      <c r="BJ91">
        <v>1.6902090000000001</v>
      </c>
      <c r="BK91">
        <v>1.6742969999999999</v>
      </c>
      <c r="BL91">
        <v>1.65438</v>
      </c>
      <c r="BM91">
        <v>1.6117600000000001</v>
      </c>
      <c r="BN91">
        <v>1.7145859999999999</v>
      </c>
    </row>
    <row r="92" spans="1:66">
      <c r="A92">
        <v>67.238056</v>
      </c>
      <c r="B92" s="2">
        <v>2.8015856481481483</v>
      </c>
      <c r="C92">
        <v>1.774178</v>
      </c>
      <c r="D92">
        <v>1.636976</v>
      </c>
      <c r="E92">
        <v>1.663816</v>
      </c>
      <c r="F92">
        <v>1.61256</v>
      </c>
      <c r="G92">
        <v>0.18652199999999999</v>
      </c>
      <c r="H92">
        <v>0.224768</v>
      </c>
      <c r="I92">
        <v>0.20566999999999999</v>
      </c>
      <c r="J92">
        <v>0.233155</v>
      </c>
      <c r="K92">
        <v>2.0368659999999998</v>
      </c>
      <c r="L92">
        <v>1.928388</v>
      </c>
      <c r="M92">
        <v>2.0376970000000001</v>
      </c>
      <c r="N92">
        <v>1.97048</v>
      </c>
      <c r="O92">
        <v>1.851008</v>
      </c>
      <c r="P92">
        <v>1.7395879999999999</v>
      </c>
      <c r="Q92">
        <v>1.798951</v>
      </c>
      <c r="R92">
        <v>1.6739139999999999</v>
      </c>
      <c r="S92">
        <v>1.712869</v>
      </c>
      <c r="T92">
        <v>2.0923039999999999</v>
      </c>
      <c r="U92">
        <v>1.9744790000000001</v>
      </c>
      <c r="V92">
        <v>1.920614</v>
      </c>
      <c r="W92">
        <v>1.7956300000000001</v>
      </c>
      <c r="X92">
        <v>1.7444</v>
      </c>
      <c r="Y92">
        <v>1.8092729999999999</v>
      </c>
      <c r="Z92">
        <v>1.807936</v>
      </c>
      <c r="AA92">
        <v>1.688761</v>
      </c>
      <c r="AB92">
        <v>1.5762780000000001</v>
      </c>
      <c r="AC92">
        <v>1.581342</v>
      </c>
      <c r="AD92">
        <v>1.7951330000000001</v>
      </c>
      <c r="AE92">
        <v>1.7749010000000001</v>
      </c>
      <c r="AF92">
        <v>1.812622</v>
      </c>
      <c r="AG92">
        <v>1.8220130000000001</v>
      </c>
      <c r="AH92">
        <v>1.785091</v>
      </c>
      <c r="AI92">
        <v>0.109599</v>
      </c>
      <c r="AJ92">
        <v>1.2681560000000001</v>
      </c>
      <c r="AK92">
        <v>1.744119</v>
      </c>
      <c r="AL92">
        <v>1.7449870000000001</v>
      </c>
      <c r="AM92">
        <v>1.7996799999999999</v>
      </c>
      <c r="AN92">
        <v>1.6958599999999999</v>
      </c>
      <c r="AO92">
        <v>1.8320419999999999</v>
      </c>
      <c r="AP92">
        <v>1.753622</v>
      </c>
      <c r="AQ92">
        <v>1.970475</v>
      </c>
      <c r="AR92">
        <v>1.935457</v>
      </c>
      <c r="AS92">
        <v>1.75969</v>
      </c>
      <c r="AT92">
        <v>1.8017540000000001</v>
      </c>
      <c r="AU92">
        <v>1.7964059999999999</v>
      </c>
      <c r="AV92">
        <v>1.846835</v>
      </c>
      <c r="AW92">
        <v>1.711063</v>
      </c>
      <c r="AX92">
        <v>1.7186129999999999</v>
      </c>
      <c r="AY92">
        <v>0.85736400000000001</v>
      </c>
      <c r="AZ92">
        <v>1.7890269999999999</v>
      </c>
      <c r="BA92">
        <v>1.8291409999999999</v>
      </c>
      <c r="BB92">
        <v>1.789512</v>
      </c>
      <c r="BC92">
        <v>1.757255</v>
      </c>
      <c r="BD92">
        <v>1.7452319999999999</v>
      </c>
      <c r="BE92">
        <v>1.7732520000000001</v>
      </c>
      <c r="BF92">
        <v>1.7241310000000001</v>
      </c>
      <c r="BG92">
        <v>1.9206490000000001</v>
      </c>
      <c r="BH92">
        <v>1.751409</v>
      </c>
      <c r="BI92">
        <v>1.6971769999999999</v>
      </c>
      <c r="BJ92">
        <v>1.6950210000000001</v>
      </c>
      <c r="BK92">
        <v>1.6781440000000001</v>
      </c>
      <c r="BL92">
        <v>1.6603589999999999</v>
      </c>
      <c r="BM92">
        <v>1.6127100000000001</v>
      </c>
      <c r="BN92">
        <v>1.719346</v>
      </c>
    </row>
    <row r="93" spans="1:66">
      <c r="A93">
        <v>68.238332999999997</v>
      </c>
      <c r="B93" s="2">
        <v>2.8432638888888886</v>
      </c>
      <c r="C93">
        <v>1.7843009999999999</v>
      </c>
      <c r="D93">
        <v>1.6425590000000001</v>
      </c>
      <c r="E93">
        <v>1.6682570000000001</v>
      </c>
      <c r="F93">
        <v>1.621057</v>
      </c>
      <c r="G93">
        <v>0.18475</v>
      </c>
      <c r="H93">
        <v>0.22377900000000001</v>
      </c>
      <c r="I93">
        <v>0.205396</v>
      </c>
      <c r="J93">
        <v>0.233344</v>
      </c>
      <c r="K93">
        <v>2.064174</v>
      </c>
      <c r="L93">
        <v>1.9471480000000001</v>
      </c>
      <c r="M93">
        <v>2.0771540000000002</v>
      </c>
      <c r="N93">
        <v>2.0062069999999999</v>
      </c>
      <c r="O93">
        <v>1.855753</v>
      </c>
      <c r="P93">
        <v>1.7475240000000001</v>
      </c>
      <c r="Q93">
        <v>1.8058019999999999</v>
      </c>
      <c r="R93">
        <v>1.678123</v>
      </c>
      <c r="S93">
        <v>1.714914</v>
      </c>
      <c r="T93">
        <v>2.1047159999999998</v>
      </c>
      <c r="U93">
        <v>1.977749</v>
      </c>
      <c r="V93">
        <v>1.9343319999999999</v>
      </c>
      <c r="W93">
        <v>1.7958499999999999</v>
      </c>
      <c r="X93">
        <v>1.745223</v>
      </c>
      <c r="Y93">
        <v>1.8106450000000001</v>
      </c>
      <c r="Z93">
        <v>1.8180350000000001</v>
      </c>
      <c r="AA93">
        <v>1.686469</v>
      </c>
      <c r="AB93">
        <v>1.5722320000000001</v>
      </c>
      <c r="AC93">
        <v>1.5821670000000001</v>
      </c>
      <c r="AD93">
        <v>1.8004800000000001</v>
      </c>
      <c r="AE93">
        <v>1.780899</v>
      </c>
      <c r="AF93">
        <v>1.8178000000000001</v>
      </c>
      <c r="AG93">
        <v>1.8323309999999999</v>
      </c>
      <c r="AH93">
        <v>1.7907729999999999</v>
      </c>
      <c r="AI93">
        <v>0.106811</v>
      </c>
      <c r="AJ93">
        <v>1.268751</v>
      </c>
      <c r="AK93">
        <v>1.751115</v>
      </c>
      <c r="AL93">
        <v>1.757441</v>
      </c>
      <c r="AM93">
        <v>1.8073760000000001</v>
      </c>
      <c r="AN93">
        <v>1.692515</v>
      </c>
      <c r="AO93">
        <v>1.8368770000000001</v>
      </c>
      <c r="AP93">
        <v>1.7619899999999999</v>
      </c>
      <c r="AQ93">
        <v>1.975924</v>
      </c>
      <c r="AR93">
        <v>1.9374169999999999</v>
      </c>
      <c r="AS93">
        <v>1.7708060000000001</v>
      </c>
      <c r="AT93">
        <v>1.8116080000000001</v>
      </c>
      <c r="AU93">
        <v>1.8054950000000001</v>
      </c>
      <c r="AV93">
        <v>1.8465100000000001</v>
      </c>
      <c r="AW93">
        <v>1.6966289999999999</v>
      </c>
      <c r="AX93">
        <v>1.72092</v>
      </c>
      <c r="AY93">
        <v>0.86211899999999997</v>
      </c>
      <c r="AZ93">
        <v>1.8049660000000001</v>
      </c>
      <c r="BA93">
        <v>1.8393900000000001</v>
      </c>
      <c r="BB93">
        <v>1.803693</v>
      </c>
      <c r="BC93">
        <v>1.7650440000000001</v>
      </c>
      <c r="BD93">
        <v>1.7510779999999999</v>
      </c>
      <c r="BE93">
        <v>1.778159</v>
      </c>
      <c r="BF93">
        <v>1.7253750000000001</v>
      </c>
      <c r="BG93">
        <v>1.9370620000000001</v>
      </c>
      <c r="BH93">
        <v>1.762008</v>
      </c>
      <c r="BI93">
        <v>1.699033</v>
      </c>
      <c r="BJ93">
        <v>1.70044</v>
      </c>
      <c r="BK93">
        <v>1.6820200000000001</v>
      </c>
      <c r="BL93">
        <v>1.673036</v>
      </c>
      <c r="BM93">
        <v>1.61744</v>
      </c>
      <c r="BN93">
        <v>1.7202999999999999</v>
      </c>
    </row>
    <row r="94" spans="1:66">
      <c r="A94">
        <v>69.238332999999997</v>
      </c>
      <c r="B94" s="2">
        <v>2.8849305555555556</v>
      </c>
      <c r="C94">
        <v>1.791981</v>
      </c>
      <c r="D94">
        <v>1.649726</v>
      </c>
      <c r="E94">
        <v>1.6705179999999999</v>
      </c>
      <c r="F94">
        <v>1.62269</v>
      </c>
      <c r="G94">
        <v>0.18429200000000001</v>
      </c>
      <c r="H94">
        <v>0.22265799999999999</v>
      </c>
      <c r="I94">
        <v>0.20389599999999999</v>
      </c>
      <c r="J94">
        <v>0.231267</v>
      </c>
      <c r="K94">
        <v>2.0942720000000001</v>
      </c>
      <c r="L94">
        <v>1.9814909999999999</v>
      </c>
      <c r="M94">
        <v>2.1084580000000002</v>
      </c>
      <c r="N94">
        <v>2.0354199999999998</v>
      </c>
      <c r="O94">
        <v>1.8552660000000001</v>
      </c>
      <c r="P94">
        <v>1.7457670000000001</v>
      </c>
      <c r="Q94">
        <v>1.8076270000000001</v>
      </c>
      <c r="R94">
        <v>1.6849099999999999</v>
      </c>
      <c r="S94">
        <v>1.722834</v>
      </c>
      <c r="T94">
        <v>2.1042169999999998</v>
      </c>
      <c r="U94">
        <v>1.980202</v>
      </c>
      <c r="V94">
        <v>1.949552</v>
      </c>
      <c r="W94">
        <v>1.800961</v>
      </c>
      <c r="X94">
        <v>1.743546</v>
      </c>
      <c r="Y94">
        <v>1.814719</v>
      </c>
      <c r="Z94">
        <v>1.82487</v>
      </c>
      <c r="AA94">
        <v>1.6871350000000001</v>
      </c>
      <c r="AB94">
        <v>1.572627</v>
      </c>
      <c r="AC94">
        <v>1.582614</v>
      </c>
      <c r="AD94">
        <v>1.811393</v>
      </c>
      <c r="AE94">
        <v>1.786557</v>
      </c>
      <c r="AF94">
        <v>1.8149550000000001</v>
      </c>
      <c r="AG94">
        <v>1.837995</v>
      </c>
      <c r="AH94">
        <v>1.792457</v>
      </c>
      <c r="AI94">
        <v>0.105615</v>
      </c>
      <c r="AJ94">
        <v>1.2746729999999999</v>
      </c>
      <c r="AK94">
        <v>1.749331</v>
      </c>
      <c r="AL94">
        <v>1.762384</v>
      </c>
      <c r="AM94">
        <v>1.8159350000000001</v>
      </c>
      <c r="AN94">
        <v>1.694331</v>
      </c>
      <c r="AO94">
        <v>1.8452789999999999</v>
      </c>
      <c r="AP94">
        <v>1.76248</v>
      </c>
      <c r="AQ94">
        <v>1.9809330000000001</v>
      </c>
      <c r="AR94">
        <v>1.9486749999999999</v>
      </c>
      <c r="AS94">
        <v>1.774842</v>
      </c>
      <c r="AT94">
        <v>1.8274779999999999</v>
      </c>
      <c r="AU94">
        <v>1.814009</v>
      </c>
      <c r="AV94">
        <v>1.855308</v>
      </c>
      <c r="AW94">
        <v>1.698691</v>
      </c>
      <c r="AX94">
        <v>1.7317480000000001</v>
      </c>
      <c r="AY94">
        <v>0.86378999999999995</v>
      </c>
      <c r="AZ94">
        <v>1.8145500000000001</v>
      </c>
      <c r="BA94">
        <v>1.8469089999999999</v>
      </c>
      <c r="BB94">
        <v>1.8185340000000001</v>
      </c>
      <c r="BC94">
        <v>1.774729</v>
      </c>
      <c r="BD94">
        <v>1.7599739999999999</v>
      </c>
      <c r="BE94">
        <v>1.7819389999999999</v>
      </c>
      <c r="BF94">
        <v>1.7384630000000001</v>
      </c>
      <c r="BG94">
        <v>1.9528220000000001</v>
      </c>
      <c r="BH94">
        <v>1.768786</v>
      </c>
      <c r="BI94">
        <v>1.7094579999999999</v>
      </c>
      <c r="BJ94">
        <v>1.71255</v>
      </c>
      <c r="BK94">
        <v>1.691298</v>
      </c>
      <c r="BL94">
        <v>1.6861079999999999</v>
      </c>
      <c r="BM94">
        <v>1.620768</v>
      </c>
      <c r="BN94">
        <v>1.7276320000000001</v>
      </c>
    </row>
    <row r="95" spans="1:66">
      <c r="A95">
        <v>70.238332999999997</v>
      </c>
      <c r="B95" s="2">
        <v>2.9265972222222221</v>
      </c>
      <c r="C95">
        <v>1.80104</v>
      </c>
      <c r="D95">
        <v>1.6576930000000001</v>
      </c>
      <c r="E95">
        <v>1.6770860000000001</v>
      </c>
      <c r="F95">
        <v>1.6258919999999999</v>
      </c>
      <c r="G95">
        <v>0.18432899999999999</v>
      </c>
      <c r="H95">
        <v>0.22126999999999999</v>
      </c>
      <c r="I95">
        <v>0.20271</v>
      </c>
      <c r="J95">
        <v>0.23096700000000001</v>
      </c>
      <c r="K95">
        <v>2.1295229999999998</v>
      </c>
      <c r="L95">
        <v>2.0124309999999999</v>
      </c>
      <c r="M95">
        <v>2.140117</v>
      </c>
      <c r="N95">
        <v>2.0743119999999999</v>
      </c>
      <c r="O95">
        <v>1.869445</v>
      </c>
      <c r="P95">
        <v>1.747814</v>
      </c>
      <c r="Q95">
        <v>1.8079730000000001</v>
      </c>
      <c r="R95">
        <v>1.686642</v>
      </c>
      <c r="S95">
        <v>1.723484</v>
      </c>
      <c r="T95">
        <v>2.1089479999999998</v>
      </c>
      <c r="U95">
        <v>1.9884280000000001</v>
      </c>
      <c r="V95">
        <v>1.9543729999999999</v>
      </c>
      <c r="W95">
        <v>1.80385</v>
      </c>
      <c r="X95">
        <v>1.7547790000000001</v>
      </c>
      <c r="Y95">
        <v>1.8176429999999999</v>
      </c>
      <c r="Z95">
        <v>1.830055</v>
      </c>
      <c r="AA95">
        <v>1.682223</v>
      </c>
      <c r="AB95">
        <v>1.574605</v>
      </c>
      <c r="AC95">
        <v>1.57969</v>
      </c>
      <c r="AD95">
        <v>1.821896</v>
      </c>
      <c r="AE95">
        <v>1.7901260000000001</v>
      </c>
      <c r="AF95">
        <v>1.814249</v>
      </c>
      <c r="AG95">
        <v>1.8477220000000001</v>
      </c>
      <c r="AH95">
        <v>1.7939769999999999</v>
      </c>
      <c r="AI95">
        <v>0.105792</v>
      </c>
      <c r="AJ95">
        <v>1.2800959999999999</v>
      </c>
      <c r="AK95">
        <v>1.757978</v>
      </c>
      <c r="AL95">
        <v>1.761714</v>
      </c>
      <c r="AM95">
        <v>1.82196</v>
      </c>
      <c r="AN95">
        <v>1.6983470000000001</v>
      </c>
      <c r="AO95">
        <v>1.8541529999999999</v>
      </c>
      <c r="AP95">
        <v>1.7678640000000001</v>
      </c>
      <c r="AQ95">
        <v>1.986275</v>
      </c>
      <c r="AR95">
        <v>1.9462269999999999</v>
      </c>
      <c r="AS95">
        <v>1.78823</v>
      </c>
      <c r="AT95">
        <v>1.831494</v>
      </c>
      <c r="AU95">
        <v>1.821107</v>
      </c>
      <c r="AV95">
        <v>1.8687750000000001</v>
      </c>
      <c r="AW95">
        <v>1.709878</v>
      </c>
      <c r="AX95">
        <v>1.734024</v>
      </c>
      <c r="AY95">
        <v>0.86570599999999998</v>
      </c>
      <c r="AZ95">
        <v>1.8219240000000001</v>
      </c>
      <c r="BA95">
        <v>1.861073</v>
      </c>
      <c r="BB95">
        <v>1.831907</v>
      </c>
      <c r="BC95">
        <v>1.785852</v>
      </c>
      <c r="BD95">
        <v>1.7701469999999999</v>
      </c>
      <c r="BE95">
        <v>1.7841480000000001</v>
      </c>
      <c r="BF95">
        <v>1.745889</v>
      </c>
      <c r="BG95">
        <v>1.959141</v>
      </c>
      <c r="BH95">
        <v>1.772135</v>
      </c>
      <c r="BI95">
        <v>1.7237910000000001</v>
      </c>
      <c r="BJ95">
        <v>1.722879</v>
      </c>
      <c r="BK95">
        <v>1.6950229999999999</v>
      </c>
      <c r="BL95">
        <v>1.6932849999999999</v>
      </c>
      <c r="BM95">
        <v>1.6251599999999999</v>
      </c>
      <c r="BN95">
        <v>1.7371380000000001</v>
      </c>
    </row>
    <row r="96" spans="1:66">
      <c r="A96">
        <v>71.238611000000006</v>
      </c>
      <c r="B96" s="2">
        <v>2.9682754629629629</v>
      </c>
      <c r="C96">
        <v>1.8082130000000001</v>
      </c>
      <c r="D96">
        <v>1.669829</v>
      </c>
      <c r="E96">
        <v>1.678553</v>
      </c>
      <c r="F96">
        <v>1.637054</v>
      </c>
      <c r="G96">
        <v>0.18181</v>
      </c>
      <c r="H96">
        <v>0.22010099999999999</v>
      </c>
      <c r="I96">
        <v>0.20256399999999999</v>
      </c>
      <c r="J96">
        <v>0.22884599999999999</v>
      </c>
      <c r="K96">
        <v>2.166061</v>
      </c>
      <c r="L96">
        <v>2.0503309999999999</v>
      </c>
      <c r="M96">
        <v>2.1760640000000002</v>
      </c>
      <c r="N96">
        <v>2.1156130000000002</v>
      </c>
      <c r="O96">
        <v>1.87293</v>
      </c>
      <c r="P96">
        <v>1.7510079999999999</v>
      </c>
      <c r="Q96">
        <v>1.816584</v>
      </c>
      <c r="R96">
        <v>1.6823220000000001</v>
      </c>
      <c r="S96">
        <v>1.72628</v>
      </c>
      <c r="T96">
        <v>2.115542</v>
      </c>
      <c r="U96">
        <v>1.9874400000000001</v>
      </c>
      <c r="V96">
        <v>1.954061</v>
      </c>
      <c r="W96">
        <v>1.8018479999999999</v>
      </c>
      <c r="X96">
        <v>1.7605599999999999</v>
      </c>
      <c r="Y96">
        <v>1.8241039999999999</v>
      </c>
      <c r="Z96">
        <v>1.8364720000000001</v>
      </c>
      <c r="AA96">
        <v>1.6859919999999999</v>
      </c>
      <c r="AB96">
        <v>1.5736760000000001</v>
      </c>
      <c r="AC96">
        <v>1.5804119999999999</v>
      </c>
      <c r="AD96">
        <v>1.8256030000000001</v>
      </c>
      <c r="AE96">
        <v>1.7948379999999999</v>
      </c>
      <c r="AF96">
        <v>1.821475</v>
      </c>
      <c r="AG96">
        <v>1.854927</v>
      </c>
      <c r="AH96">
        <v>1.8018400000000001</v>
      </c>
      <c r="AI96">
        <v>0.103813</v>
      </c>
      <c r="AJ96">
        <v>1.2826379999999999</v>
      </c>
      <c r="AK96">
        <v>1.7657860000000001</v>
      </c>
      <c r="AL96">
        <v>1.76674</v>
      </c>
      <c r="AM96">
        <v>1.8350679999999999</v>
      </c>
      <c r="AN96">
        <v>1.7071860000000001</v>
      </c>
      <c r="AO96">
        <v>1.8643190000000001</v>
      </c>
      <c r="AP96">
        <v>1.770535</v>
      </c>
      <c r="AQ96">
        <v>1.986917</v>
      </c>
      <c r="AR96">
        <v>1.949776</v>
      </c>
      <c r="AS96">
        <v>1.796805</v>
      </c>
      <c r="AT96">
        <v>1.8346039999999999</v>
      </c>
      <c r="AU96">
        <v>1.83124</v>
      </c>
      <c r="AV96">
        <v>1.8812059999999999</v>
      </c>
      <c r="AW96">
        <v>1.7247980000000001</v>
      </c>
      <c r="AX96">
        <v>1.74573</v>
      </c>
      <c r="AY96">
        <v>0.86868000000000001</v>
      </c>
      <c r="AZ96">
        <v>1.838589</v>
      </c>
      <c r="BA96">
        <v>1.878363</v>
      </c>
      <c r="BB96">
        <v>1.841995</v>
      </c>
      <c r="BC96">
        <v>1.790295</v>
      </c>
      <c r="BD96">
        <v>1.7797909999999999</v>
      </c>
      <c r="BE96">
        <v>1.7972250000000001</v>
      </c>
      <c r="BF96">
        <v>1.756629</v>
      </c>
      <c r="BG96">
        <v>1.9699610000000001</v>
      </c>
      <c r="BH96">
        <v>1.7830029999999999</v>
      </c>
      <c r="BI96">
        <v>1.730003</v>
      </c>
      <c r="BJ96">
        <v>1.7279640000000001</v>
      </c>
      <c r="BK96">
        <v>1.7042619999999999</v>
      </c>
      <c r="BL96">
        <v>1.6944900000000001</v>
      </c>
      <c r="BM96">
        <v>1.636951</v>
      </c>
      <c r="BN96">
        <v>1.7488060000000001</v>
      </c>
    </row>
    <row r="97" spans="1:66">
      <c r="A97">
        <v>72.238889</v>
      </c>
      <c r="B97" s="2">
        <v>3.0099537037037041</v>
      </c>
      <c r="C97">
        <v>1.8159190000000001</v>
      </c>
      <c r="D97">
        <v>1.6771529999999999</v>
      </c>
      <c r="E97">
        <v>1.683433</v>
      </c>
      <c r="F97">
        <v>1.641337</v>
      </c>
      <c r="G97">
        <v>0.180176</v>
      </c>
      <c r="H97">
        <v>0.219527</v>
      </c>
      <c r="I97">
        <v>0.20003399999999999</v>
      </c>
      <c r="J97">
        <v>0.22830400000000001</v>
      </c>
      <c r="K97">
        <v>2.1998319999999998</v>
      </c>
      <c r="L97">
        <v>2.0782669999999999</v>
      </c>
      <c r="M97">
        <v>2.223579</v>
      </c>
      <c r="N97">
        <v>2.1540189999999999</v>
      </c>
      <c r="O97">
        <v>1.876795</v>
      </c>
      <c r="P97">
        <v>1.756462</v>
      </c>
      <c r="Q97">
        <v>1.8201270000000001</v>
      </c>
      <c r="R97">
        <v>1.6907760000000001</v>
      </c>
      <c r="S97">
        <v>1.727724</v>
      </c>
      <c r="T97">
        <v>2.1263700000000001</v>
      </c>
      <c r="U97">
        <v>1.990248</v>
      </c>
      <c r="V97">
        <v>1.9637530000000001</v>
      </c>
      <c r="W97">
        <v>1.8021959999999999</v>
      </c>
      <c r="X97">
        <v>1.767779</v>
      </c>
      <c r="Y97">
        <v>1.8304100000000001</v>
      </c>
      <c r="Z97">
        <v>1.843926</v>
      </c>
      <c r="AA97">
        <v>1.6844730000000001</v>
      </c>
      <c r="AB97">
        <v>1.5745469999999999</v>
      </c>
      <c r="AC97">
        <v>1.583663</v>
      </c>
      <c r="AD97">
        <v>1.8341719999999999</v>
      </c>
      <c r="AE97">
        <v>1.7985340000000001</v>
      </c>
      <c r="AF97">
        <v>1.8275090000000001</v>
      </c>
      <c r="AG97">
        <v>1.866641</v>
      </c>
      <c r="AH97">
        <v>1.8040149999999999</v>
      </c>
      <c r="AI97">
        <v>0.102697</v>
      </c>
      <c r="AJ97">
        <v>1.287253</v>
      </c>
      <c r="AK97">
        <v>1.77081</v>
      </c>
      <c r="AL97">
        <v>1.777687</v>
      </c>
      <c r="AM97">
        <v>1.8436840000000001</v>
      </c>
      <c r="AN97">
        <v>1.7108589999999999</v>
      </c>
      <c r="AO97">
        <v>1.869551</v>
      </c>
      <c r="AP97">
        <v>1.788748</v>
      </c>
      <c r="AQ97">
        <v>1.992702</v>
      </c>
      <c r="AR97">
        <v>1.953714</v>
      </c>
      <c r="AS97">
        <v>1.8053650000000001</v>
      </c>
      <c r="AT97">
        <v>1.8397429999999999</v>
      </c>
      <c r="AU97">
        <v>1.8429990000000001</v>
      </c>
      <c r="AV97">
        <v>1.8914759999999999</v>
      </c>
      <c r="AW97">
        <v>1.7307300000000001</v>
      </c>
      <c r="AX97">
        <v>1.751166</v>
      </c>
      <c r="AY97">
        <v>0.87330399999999997</v>
      </c>
      <c r="AZ97">
        <v>1.8539410000000001</v>
      </c>
      <c r="BA97">
        <v>1.8995340000000001</v>
      </c>
      <c r="BB97">
        <v>1.848592</v>
      </c>
      <c r="BC97">
        <v>1.807828</v>
      </c>
      <c r="BD97">
        <v>1.7858099999999999</v>
      </c>
      <c r="BE97">
        <v>1.809331</v>
      </c>
      <c r="BF97">
        <v>1.7691699999999999</v>
      </c>
      <c r="BG97">
        <v>1.9636750000000001</v>
      </c>
      <c r="BH97">
        <v>1.795906</v>
      </c>
      <c r="BI97">
        <v>1.737406</v>
      </c>
      <c r="BJ97">
        <v>1.7339519999999999</v>
      </c>
      <c r="BK97">
        <v>1.7049300000000001</v>
      </c>
      <c r="BL97">
        <v>1.6963379999999999</v>
      </c>
      <c r="BM97">
        <v>1.643</v>
      </c>
      <c r="BN97">
        <v>1.7579629999999999</v>
      </c>
    </row>
    <row r="98" spans="1:66">
      <c r="A98">
        <v>73.238889</v>
      </c>
      <c r="B98" s="2">
        <v>3.0516203703703706</v>
      </c>
      <c r="C98">
        <v>1.8220149999999999</v>
      </c>
      <c r="D98">
        <v>1.6812510000000001</v>
      </c>
      <c r="E98">
        <v>1.6871970000000001</v>
      </c>
      <c r="F98">
        <v>1.643537</v>
      </c>
      <c r="G98">
        <v>0.17923900000000001</v>
      </c>
      <c r="H98">
        <v>0.21771699999999999</v>
      </c>
      <c r="I98">
        <v>0.198048</v>
      </c>
      <c r="J98">
        <v>0.22553300000000001</v>
      </c>
      <c r="K98">
        <v>2.2331349999999999</v>
      </c>
      <c r="L98">
        <v>2.110751</v>
      </c>
      <c r="M98">
        <v>2.2621159999999998</v>
      </c>
      <c r="N98">
        <v>2.1910419999999999</v>
      </c>
      <c r="O98">
        <v>1.8824689999999999</v>
      </c>
      <c r="P98">
        <v>1.7646580000000001</v>
      </c>
      <c r="Q98">
        <v>1.83447</v>
      </c>
      <c r="R98">
        <v>1.699654</v>
      </c>
      <c r="S98">
        <v>1.7311399999999999</v>
      </c>
      <c r="T98">
        <v>2.123132</v>
      </c>
      <c r="U98">
        <v>1.993479</v>
      </c>
      <c r="V98">
        <v>1.9713020000000001</v>
      </c>
      <c r="W98">
        <v>1.808225</v>
      </c>
      <c r="X98">
        <v>1.7741990000000001</v>
      </c>
      <c r="Y98">
        <v>1.8319989999999999</v>
      </c>
      <c r="Z98">
        <v>1.852555</v>
      </c>
      <c r="AA98">
        <v>1.686688</v>
      </c>
      <c r="AB98">
        <v>1.5677639999999999</v>
      </c>
      <c r="AC98">
        <v>1.5824100000000001</v>
      </c>
      <c r="AD98">
        <v>1.834856</v>
      </c>
      <c r="AE98">
        <v>1.803245</v>
      </c>
      <c r="AF98">
        <v>1.8351420000000001</v>
      </c>
      <c r="AG98">
        <v>1.8698650000000001</v>
      </c>
      <c r="AH98">
        <v>1.8070010000000001</v>
      </c>
      <c r="AI98">
        <v>9.9983000000000002E-2</v>
      </c>
      <c r="AJ98">
        <v>1.291034</v>
      </c>
      <c r="AK98">
        <v>1.779096</v>
      </c>
      <c r="AL98">
        <v>1.7831239999999999</v>
      </c>
      <c r="AM98">
        <v>1.8528070000000001</v>
      </c>
      <c r="AN98">
        <v>1.7144189999999999</v>
      </c>
      <c r="AO98">
        <v>1.8806</v>
      </c>
      <c r="AP98">
        <v>1.8016179999999999</v>
      </c>
      <c r="AQ98">
        <v>1.9957419999999999</v>
      </c>
      <c r="AR98">
        <v>1.954199</v>
      </c>
      <c r="AS98">
        <v>1.812621</v>
      </c>
      <c r="AT98">
        <v>1.8512869999999999</v>
      </c>
      <c r="AU98">
        <v>1.8542019999999999</v>
      </c>
      <c r="AV98">
        <v>1.8992309999999999</v>
      </c>
      <c r="AW98">
        <v>1.7475529999999999</v>
      </c>
      <c r="AX98">
        <v>1.7657229999999999</v>
      </c>
      <c r="AY98">
        <v>0.87557200000000002</v>
      </c>
      <c r="AZ98">
        <v>1.8679319999999999</v>
      </c>
      <c r="BA98">
        <v>1.9092819999999999</v>
      </c>
      <c r="BB98">
        <v>1.8624259999999999</v>
      </c>
      <c r="BC98">
        <v>1.8164400000000001</v>
      </c>
      <c r="BD98">
        <v>1.7906439999999999</v>
      </c>
      <c r="BE98">
        <v>1.815909</v>
      </c>
      <c r="BF98">
        <v>1.7763599999999999</v>
      </c>
      <c r="BG98">
        <v>1.9692240000000001</v>
      </c>
      <c r="BH98">
        <v>1.813931</v>
      </c>
      <c r="BI98">
        <v>1.7481150000000001</v>
      </c>
      <c r="BJ98">
        <v>1.739228</v>
      </c>
      <c r="BK98">
        <v>1.711371</v>
      </c>
      <c r="BL98">
        <v>1.6975640000000001</v>
      </c>
      <c r="BM98">
        <v>1.6518619999999999</v>
      </c>
      <c r="BN98">
        <v>1.7615000000000001</v>
      </c>
    </row>
    <row r="99" spans="1:66">
      <c r="A99">
        <v>74.238889</v>
      </c>
      <c r="B99" s="2">
        <v>3.0932870370370371</v>
      </c>
      <c r="C99">
        <v>1.840136</v>
      </c>
      <c r="D99">
        <v>1.687805</v>
      </c>
      <c r="E99">
        <v>1.6985749999999999</v>
      </c>
      <c r="F99">
        <v>1.651006</v>
      </c>
      <c r="G99">
        <v>0.17623</v>
      </c>
      <c r="H99">
        <v>0.215</v>
      </c>
      <c r="I99">
        <v>0.19601199999999999</v>
      </c>
      <c r="J99">
        <v>0.22462799999999999</v>
      </c>
      <c r="K99">
        <v>2.2725870000000001</v>
      </c>
      <c r="L99">
        <v>2.1465380000000001</v>
      </c>
      <c r="M99">
        <v>2.3040829999999999</v>
      </c>
      <c r="N99">
        <v>2.2271299999999998</v>
      </c>
      <c r="O99">
        <v>1.879559</v>
      </c>
      <c r="P99">
        <v>1.768934</v>
      </c>
      <c r="Q99">
        <v>1.852268</v>
      </c>
      <c r="R99">
        <v>1.705913</v>
      </c>
      <c r="S99">
        <v>1.7327920000000001</v>
      </c>
      <c r="T99">
        <v>2.1212170000000001</v>
      </c>
      <c r="U99">
        <v>1.9976830000000001</v>
      </c>
      <c r="V99">
        <v>1.976828</v>
      </c>
      <c r="W99">
        <v>1.8161670000000001</v>
      </c>
      <c r="X99">
        <v>1.7792269999999999</v>
      </c>
      <c r="Y99">
        <v>1.83388</v>
      </c>
      <c r="Z99">
        <v>1.861423</v>
      </c>
      <c r="AA99">
        <v>1.6841809999999999</v>
      </c>
      <c r="AB99">
        <v>1.567496</v>
      </c>
      <c r="AC99">
        <v>1.5844529999999999</v>
      </c>
      <c r="AD99">
        <v>1.8374490000000001</v>
      </c>
      <c r="AE99">
        <v>1.8169120000000001</v>
      </c>
      <c r="AF99">
        <v>1.847404</v>
      </c>
      <c r="AG99">
        <v>1.8755440000000001</v>
      </c>
      <c r="AH99">
        <v>1.8114570000000001</v>
      </c>
      <c r="AI99">
        <v>9.9682999999999994E-2</v>
      </c>
      <c r="AJ99">
        <v>1.2928569999999999</v>
      </c>
      <c r="AK99">
        <v>1.7789299999999999</v>
      </c>
      <c r="AL99">
        <v>1.791077</v>
      </c>
      <c r="AM99">
        <v>1.8546210000000001</v>
      </c>
      <c r="AN99">
        <v>1.7173430000000001</v>
      </c>
      <c r="AO99">
        <v>1.8943650000000001</v>
      </c>
      <c r="AP99">
        <v>1.8127759999999999</v>
      </c>
      <c r="AQ99">
        <v>1.9958579999999999</v>
      </c>
      <c r="AR99">
        <v>1.9634210000000001</v>
      </c>
      <c r="AS99">
        <v>1.8227390000000001</v>
      </c>
      <c r="AT99">
        <v>1.855658</v>
      </c>
      <c r="AU99">
        <v>1.8662939999999999</v>
      </c>
      <c r="AV99">
        <v>1.911419</v>
      </c>
      <c r="AW99">
        <v>1.7476389999999999</v>
      </c>
      <c r="AX99">
        <v>1.7714129999999999</v>
      </c>
      <c r="AY99">
        <v>0.87806600000000001</v>
      </c>
      <c r="AZ99">
        <v>1.876838</v>
      </c>
      <c r="BA99">
        <v>1.923036</v>
      </c>
      <c r="BB99">
        <v>1.8721080000000001</v>
      </c>
      <c r="BC99">
        <v>1.825491</v>
      </c>
      <c r="BD99">
        <v>1.79671</v>
      </c>
      <c r="BE99">
        <v>1.8284800000000001</v>
      </c>
      <c r="BF99">
        <v>1.781466</v>
      </c>
      <c r="BG99">
        <v>1.9851270000000001</v>
      </c>
      <c r="BH99">
        <v>1.818287</v>
      </c>
      <c r="BI99">
        <v>1.757647</v>
      </c>
      <c r="BJ99">
        <v>1.754146</v>
      </c>
      <c r="BK99">
        <v>1.725516</v>
      </c>
      <c r="BL99">
        <v>1.70712</v>
      </c>
      <c r="BM99">
        <v>1.663648</v>
      </c>
      <c r="BN99">
        <v>1.766785</v>
      </c>
    </row>
    <row r="100" spans="1:66">
      <c r="A100">
        <v>75.239166999999995</v>
      </c>
      <c r="B100" s="2">
        <v>3.1349652777777774</v>
      </c>
      <c r="C100">
        <v>1.8476900000000001</v>
      </c>
      <c r="D100">
        <v>1.6917329999999999</v>
      </c>
      <c r="E100">
        <v>1.7038740000000001</v>
      </c>
      <c r="F100">
        <v>1.657694</v>
      </c>
      <c r="G100">
        <v>0.17493300000000001</v>
      </c>
      <c r="H100">
        <v>0.21391099999999999</v>
      </c>
      <c r="I100">
        <v>0.19498199999999999</v>
      </c>
      <c r="J100">
        <v>0.22260099999999999</v>
      </c>
      <c r="K100">
        <v>2.3119489999999998</v>
      </c>
      <c r="L100">
        <v>2.1838289999999998</v>
      </c>
      <c r="M100">
        <v>2.3401860000000001</v>
      </c>
      <c r="N100">
        <v>2.2657189999999998</v>
      </c>
      <c r="O100">
        <v>1.8922300000000001</v>
      </c>
      <c r="P100">
        <v>1.772027</v>
      </c>
      <c r="Q100">
        <v>1.8531530000000001</v>
      </c>
      <c r="R100">
        <v>1.714458</v>
      </c>
      <c r="S100">
        <v>1.7377959999999999</v>
      </c>
      <c r="T100">
        <v>2.122287</v>
      </c>
      <c r="U100">
        <v>1.998176</v>
      </c>
      <c r="V100">
        <v>1.9815160000000001</v>
      </c>
      <c r="W100">
        <v>1.820713</v>
      </c>
      <c r="X100">
        <v>1.782046</v>
      </c>
      <c r="Y100">
        <v>1.8495200000000001</v>
      </c>
      <c r="Z100">
        <v>1.8638600000000001</v>
      </c>
      <c r="AA100">
        <v>1.684464</v>
      </c>
      <c r="AB100">
        <v>1.5698540000000001</v>
      </c>
      <c r="AC100">
        <v>1.582937</v>
      </c>
      <c r="AD100">
        <v>1.836862</v>
      </c>
      <c r="AE100">
        <v>1.8204830000000001</v>
      </c>
      <c r="AF100">
        <v>1.8526130000000001</v>
      </c>
      <c r="AG100">
        <v>1.8844689999999999</v>
      </c>
      <c r="AH100">
        <v>1.817458</v>
      </c>
      <c r="AI100">
        <v>9.8821999999999993E-2</v>
      </c>
      <c r="AJ100">
        <v>1.2939229999999999</v>
      </c>
      <c r="AK100">
        <v>1.7821910000000001</v>
      </c>
      <c r="AL100">
        <v>1.8069900000000001</v>
      </c>
      <c r="AM100">
        <v>1.859019</v>
      </c>
      <c r="AN100">
        <v>1.7269920000000001</v>
      </c>
      <c r="AO100">
        <v>1.9034489999999999</v>
      </c>
      <c r="AP100">
        <v>1.822433</v>
      </c>
      <c r="AQ100">
        <v>1.9978610000000001</v>
      </c>
      <c r="AR100">
        <v>1.966418</v>
      </c>
      <c r="AS100">
        <v>1.8344320000000001</v>
      </c>
      <c r="AT100">
        <v>1.863912</v>
      </c>
      <c r="AU100">
        <v>1.87646</v>
      </c>
      <c r="AV100">
        <v>1.9232549999999999</v>
      </c>
      <c r="AW100">
        <v>1.7567980000000001</v>
      </c>
      <c r="AX100">
        <v>1.779177</v>
      </c>
      <c r="AY100">
        <v>0.88223799999999997</v>
      </c>
      <c r="AZ100">
        <v>1.8903160000000001</v>
      </c>
      <c r="BA100">
        <v>1.9337500000000001</v>
      </c>
      <c r="BB100">
        <v>1.8902369999999999</v>
      </c>
      <c r="BC100">
        <v>1.83443</v>
      </c>
      <c r="BD100">
        <v>1.80874</v>
      </c>
      <c r="BE100">
        <v>1.8341559999999999</v>
      </c>
      <c r="BF100">
        <v>1.7895129999999999</v>
      </c>
      <c r="BG100">
        <v>2.0011009999999998</v>
      </c>
      <c r="BH100">
        <v>1.8082689999999999</v>
      </c>
      <c r="BI100">
        <v>1.768027</v>
      </c>
      <c r="BJ100">
        <v>1.7610589999999999</v>
      </c>
      <c r="BK100">
        <v>1.7323109999999999</v>
      </c>
      <c r="BL100">
        <v>1.7174119999999999</v>
      </c>
      <c r="BM100">
        <v>1.664995</v>
      </c>
      <c r="BN100">
        <v>1.769514</v>
      </c>
    </row>
    <row r="101" spans="1:66">
      <c r="A101">
        <v>76.239166999999995</v>
      </c>
      <c r="B101" s="2">
        <v>3.1766319444444444</v>
      </c>
      <c r="C101">
        <v>1.870814</v>
      </c>
      <c r="D101">
        <v>1.697471</v>
      </c>
      <c r="E101">
        <v>1.6990670000000001</v>
      </c>
      <c r="F101">
        <v>1.6639170000000001</v>
      </c>
      <c r="G101">
        <v>0.173119</v>
      </c>
      <c r="H101">
        <v>0.21208399999999999</v>
      </c>
      <c r="I101">
        <v>0.19231400000000001</v>
      </c>
      <c r="J101">
        <v>0.22048200000000001</v>
      </c>
      <c r="K101">
        <v>2.3597299999999999</v>
      </c>
      <c r="L101">
        <v>2.2167110000000001</v>
      </c>
      <c r="M101">
        <v>2.3815170000000001</v>
      </c>
      <c r="N101">
        <v>2.3011780000000002</v>
      </c>
      <c r="O101">
        <v>1.898528</v>
      </c>
      <c r="P101">
        <v>1.7786839999999999</v>
      </c>
      <c r="Q101">
        <v>1.8646419999999999</v>
      </c>
      <c r="R101">
        <v>1.7169749999999999</v>
      </c>
      <c r="S101">
        <v>1.7380439999999999</v>
      </c>
      <c r="T101">
        <v>2.1256400000000002</v>
      </c>
      <c r="U101">
        <v>1.998985</v>
      </c>
      <c r="V101">
        <v>1.9862899999999999</v>
      </c>
      <c r="W101">
        <v>1.8294060000000001</v>
      </c>
      <c r="X101">
        <v>1.7918240000000001</v>
      </c>
      <c r="Y101">
        <v>1.8554949999999999</v>
      </c>
      <c r="Z101">
        <v>1.8705890000000001</v>
      </c>
      <c r="AA101">
        <v>1.6847179999999999</v>
      </c>
      <c r="AB101">
        <v>1.566638</v>
      </c>
      <c r="AC101">
        <v>1.5819259999999999</v>
      </c>
      <c r="AD101">
        <v>1.8425279999999999</v>
      </c>
      <c r="AE101">
        <v>1.8193889999999999</v>
      </c>
      <c r="AF101">
        <v>1.8562289999999999</v>
      </c>
      <c r="AG101">
        <v>1.8883669999999999</v>
      </c>
      <c r="AH101">
        <v>1.8213250000000001</v>
      </c>
      <c r="AI101">
        <v>9.7638000000000003E-2</v>
      </c>
      <c r="AJ101">
        <v>1.298557</v>
      </c>
      <c r="AK101">
        <v>1.787433</v>
      </c>
      <c r="AL101">
        <v>1.8142259999999999</v>
      </c>
      <c r="AM101">
        <v>1.8748659999999999</v>
      </c>
      <c r="AN101">
        <v>1.7278629999999999</v>
      </c>
      <c r="AO101">
        <v>1.908674</v>
      </c>
      <c r="AP101">
        <v>1.831669</v>
      </c>
      <c r="AQ101">
        <v>1.9991129999999999</v>
      </c>
      <c r="AR101">
        <v>1.965856</v>
      </c>
      <c r="AS101">
        <v>1.8334569999999999</v>
      </c>
      <c r="AT101">
        <v>1.8714189999999999</v>
      </c>
      <c r="AU101">
        <v>1.8728549999999999</v>
      </c>
      <c r="AV101">
        <v>1.934518</v>
      </c>
      <c r="AW101">
        <v>1.7564660000000001</v>
      </c>
      <c r="AX101">
        <v>1.7912710000000001</v>
      </c>
      <c r="AY101">
        <v>0.88406200000000001</v>
      </c>
      <c r="AZ101">
        <v>1.9057660000000001</v>
      </c>
      <c r="BA101">
        <v>1.9555750000000001</v>
      </c>
      <c r="BB101">
        <v>1.9081079999999999</v>
      </c>
      <c r="BC101">
        <v>1.848821</v>
      </c>
      <c r="BD101">
        <v>1.823429</v>
      </c>
      <c r="BE101">
        <v>1.843769</v>
      </c>
      <c r="BF101">
        <v>1.7907580000000001</v>
      </c>
      <c r="BG101">
        <v>2.0119099999999999</v>
      </c>
      <c r="BH101">
        <v>1.8219939999999999</v>
      </c>
      <c r="BI101">
        <v>1.7741119999999999</v>
      </c>
      <c r="BJ101">
        <v>1.770804</v>
      </c>
      <c r="BK101">
        <v>1.7363310000000001</v>
      </c>
      <c r="BL101">
        <v>1.725444</v>
      </c>
      <c r="BM101">
        <v>1.669446</v>
      </c>
      <c r="BN101">
        <v>1.782648</v>
      </c>
    </row>
    <row r="102" spans="1:66">
      <c r="A102">
        <v>77.239166999999995</v>
      </c>
      <c r="B102" s="2">
        <v>3.2182986111111109</v>
      </c>
      <c r="C102">
        <v>1.880754</v>
      </c>
      <c r="D102">
        <v>1.7072700000000001</v>
      </c>
      <c r="E102">
        <v>1.7043980000000001</v>
      </c>
      <c r="F102">
        <v>1.671781</v>
      </c>
      <c r="G102">
        <v>0.171093</v>
      </c>
      <c r="H102">
        <v>0.210368</v>
      </c>
      <c r="I102">
        <v>0.19023799999999999</v>
      </c>
      <c r="J102">
        <v>0.21948000000000001</v>
      </c>
      <c r="K102">
        <v>2.3928280000000002</v>
      </c>
      <c r="L102">
        <v>2.2597320000000001</v>
      </c>
      <c r="M102">
        <v>2.4189910000000001</v>
      </c>
      <c r="N102">
        <v>2.3374239999999999</v>
      </c>
      <c r="O102">
        <v>1.89653</v>
      </c>
      <c r="P102">
        <v>1.7831239999999999</v>
      </c>
      <c r="Q102">
        <v>1.872984</v>
      </c>
      <c r="R102">
        <v>1.7212190000000001</v>
      </c>
      <c r="S102">
        <v>1.7414160000000001</v>
      </c>
      <c r="T102">
        <v>2.127891</v>
      </c>
      <c r="U102">
        <v>2.0011649999999999</v>
      </c>
      <c r="V102">
        <v>1.9935670000000001</v>
      </c>
      <c r="W102">
        <v>1.8342130000000001</v>
      </c>
      <c r="X102">
        <v>1.803553</v>
      </c>
      <c r="Y102">
        <v>1.8580460000000001</v>
      </c>
      <c r="Z102">
        <v>1.8795919999999999</v>
      </c>
      <c r="AA102">
        <v>1.6857800000000001</v>
      </c>
      <c r="AB102">
        <v>1.5650949999999999</v>
      </c>
      <c r="AC102">
        <v>1.5856600000000001</v>
      </c>
      <c r="AD102">
        <v>1.84524</v>
      </c>
      <c r="AE102">
        <v>1.832203</v>
      </c>
      <c r="AF102">
        <v>1.867685</v>
      </c>
      <c r="AG102">
        <v>1.893378</v>
      </c>
      <c r="AH102">
        <v>1.827763</v>
      </c>
      <c r="AI102">
        <v>9.5957000000000001E-2</v>
      </c>
      <c r="AJ102">
        <v>1.2969010000000001</v>
      </c>
      <c r="AK102">
        <v>1.7919560000000001</v>
      </c>
      <c r="AL102">
        <v>1.8186640000000001</v>
      </c>
      <c r="AM102">
        <v>1.8793439999999999</v>
      </c>
      <c r="AN102">
        <v>1.7421</v>
      </c>
      <c r="AO102">
        <v>1.9238729999999999</v>
      </c>
      <c r="AP102">
        <v>1.840452</v>
      </c>
      <c r="AQ102">
        <v>1.9993620000000001</v>
      </c>
      <c r="AR102">
        <v>1.959063</v>
      </c>
      <c r="AS102">
        <v>1.8388409999999999</v>
      </c>
      <c r="AT102">
        <v>1.880271</v>
      </c>
      <c r="AU102">
        <v>1.8845810000000001</v>
      </c>
      <c r="AV102">
        <v>1.9533700000000001</v>
      </c>
      <c r="AW102">
        <v>1.767522</v>
      </c>
      <c r="AX102">
        <v>1.799193</v>
      </c>
      <c r="AY102">
        <v>0.89012400000000003</v>
      </c>
      <c r="AZ102">
        <v>1.919119</v>
      </c>
      <c r="BA102">
        <v>1.965768</v>
      </c>
      <c r="BB102">
        <v>1.916355</v>
      </c>
      <c r="BC102">
        <v>1.861731</v>
      </c>
      <c r="BD102">
        <v>1.834274</v>
      </c>
      <c r="BE102">
        <v>1.855756</v>
      </c>
      <c r="BF102">
        <v>1.7975639999999999</v>
      </c>
      <c r="BG102">
        <v>2.0222709999999999</v>
      </c>
      <c r="BH102">
        <v>1.8340989999999999</v>
      </c>
      <c r="BI102">
        <v>1.781641</v>
      </c>
      <c r="BJ102">
        <v>1.7819940000000001</v>
      </c>
      <c r="BK102">
        <v>1.740569</v>
      </c>
      <c r="BL102">
        <v>1.727813</v>
      </c>
      <c r="BM102">
        <v>1.6699820000000001</v>
      </c>
      <c r="BN102">
        <v>1.7963979999999999</v>
      </c>
    </row>
    <row r="103" spans="1:66">
      <c r="A103">
        <v>78.239166999999995</v>
      </c>
      <c r="B103" s="2">
        <v>3.2599652777777774</v>
      </c>
      <c r="C103">
        <v>1.891316</v>
      </c>
      <c r="D103">
        <v>1.709433</v>
      </c>
      <c r="E103">
        <v>1.7098960000000001</v>
      </c>
      <c r="F103">
        <v>1.6721550000000001</v>
      </c>
      <c r="G103">
        <v>0.170739</v>
      </c>
      <c r="H103">
        <v>0.20776700000000001</v>
      </c>
      <c r="I103">
        <v>0.18812300000000001</v>
      </c>
      <c r="J103">
        <v>0.218027</v>
      </c>
      <c r="K103">
        <v>2.4194529999999999</v>
      </c>
      <c r="L103">
        <v>2.3018049999999999</v>
      </c>
      <c r="M103">
        <v>2.4582190000000002</v>
      </c>
      <c r="N103">
        <v>2.3747569999999998</v>
      </c>
      <c r="O103">
        <v>1.8994439999999999</v>
      </c>
      <c r="P103">
        <v>1.795474</v>
      </c>
      <c r="Q103">
        <v>1.887467</v>
      </c>
      <c r="R103">
        <v>1.731717</v>
      </c>
      <c r="S103">
        <v>1.7439070000000001</v>
      </c>
      <c r="T103">
        <v>2.1307520000000002</v>
      </c>
      <c r="U103">
        <v>2.005236</v>
      </c>
      <c r="V103">
        <v>2.0007440000000001</v>
      </c>
      <c r="W103">
        <v>1.8373109999999999</v>
      </c>
      <c r="X103">
        <v>1.8057570000000001</v>
      </c>
      <c r="Y103">
        <v>1.856533</v>
      </c>
      <c r="Z103">
        <v>1.886544</v>
      </c>
      <c r="AA103">
        <v>1.687246</v>
      </c>
      <c r="AB103">
        <v>1.5615250000000001</v>
      </c>
      <c r="AC103">
        <v>1.5868949999999999</v>
      </c>
      <c r="AD103">
        <v>1.850487</v>
      </c>
      <c r="AE103">
        <v>1.841742</v>
      </c>
      <c r="AF103">
        <v>1.8690979999999999</v>
      </c>
      <c r="AG103">
        <v>1.9060980000000001</v>
      </c>
      <c r="AH103">
        <v>1.833353</v>
      </c>
      <c r="AI103">
        <v>9.4047000000000006E-2</v>
      </c>
      <c r="AJ103">
        <v>1.2963910000000001</v>
      </c>
      <c r="AK103">
        <v>1.801129</v>
      </c>
      <c r="AL103">
        <v>1.8334980000000001</v>
      </c>
      <c r="AM103">
        <v>1.888603</v>
      </c>
      <c r="AN103">
        <v>1.7472559999999999</v>
      </c>
      <c r="AO103">
        <v>1.9342699999999999</v>
      </c>
      <c r="AP103">
        <v>1.8564419999999999</v>
      </c>
      <c r="AQ103">
        <v>1.998793</v>
      </c>
      <c r="AR103">
        <v>1.9551750000000001</v>
      </c>
      <c r="AS103">
        <v>1.8440479999999999</v>
      </c>
      <c r="AT103">
        <v>1.8907959999999999</v>
      </c>
      <c r="AU103">
        <v>1.8994610000000001</v>
      </c>
      <c r="AV103">
        <v>1.961357</v>
      </c>
      <c r="AW103">
        <v>1.7787649999999999</v>
      </c>
      <c r="AX103">
        <v>1.8019160000000001</v>
      </c>
      <c r="AY103">
        <v>0.89409499999999997</v>
      </c>
      <c r="AZ103">
        <v>1.930852</v>
      </c>
      <c r="BA103">
        <v>1.984699</v>
      </c>
      <c r="BB103">
        <v>1.9272659999999999</v>
      </c>
      <c r="BC103">
        <v>1.87663</v>
      </c>
      <c r="BD103">
        <v>1.844338</v>
      </c>
      <c r="BE103">
        <v>1.86714</v>
      </c>
      <c r="BF103">
        <v>1.8083039999999999</v>
      </c>
      <c r="BG103">
        <v>2.0338090000000002</v>
      </c>
      <c r="BH103">
        <v>1.837021</v>
      </c>
      <c r="BI103">
        <v>1.7913760000000001</v>
      </c>
      <c r="BJ103">
        <v>1.7872300000000001</v>
      </c>
      <c r="BK103">
        <v>1.746918</v>
      </c>
      <c r="BL103">
        <v>1.72719</v>
      </c>
      <c r="BM103">
        <v>1.6760409999999999</v>
      </c>
      <c r="BN103">
        <v>1.79789</v>
      </c>
    </row>
    <row r="104" spans="1:66">
      <c r="A104">
        <v>79.239444000000006</v>
      </c>
      <c r="B104" s="2">
        <v>3.3016435185185187</v>
      </c>
      <c r="C104">
        <v>1.9010199999999999</v>
      </c>
      <c r="D104">
        <v>1.723573</v>
      </c>
      <c r="E104">
        <v>1.7177309999999999</v>
      </c>
      <c r="F104">
        <v>1.6813149999999999</v>
      </c>
      <c r="G104">
        <v>0.16686899999999999</v>
      </c>
      <c r="H104">
        <v>0.20749500000000001</v>
      </c>
      <c r="I104">
        <v>0.18628400000000001</v>
      </c>
      <c r="J104">
        <v>0.21446100000000001</v>
      </c>
      <c r="K104">
        <v>2.447695</v>
      </c>
      <c r="L104">
        <v>2.347591</v>
      </c>
      <c r="M104">
        <v>2.4963989999999998</v>
      </c>
      <c r="N104">
        <v>2.4251390000000002</v>
      </c>
      <c r="O104">
        <v>1.904299</v>
      </c>
      <c r="P104">
        <v>1.8005720000000001</v>
      </c>
      <c r="Q104">
        <v>1.8890290000000001</v>
      </c>
      <c r="R104">
        <v>1.738767</v>
      </c>
      <c r="S104">
        <v>1.749134</v>
      </c>
      <c r="T104">
        <v>2.1325310000000002</v>
      </c>
      <c r="U104">
        <v>2.0053320000000001</v>
      </c>
      <c r="V104">
        <v>2.003984</v>
      </c>
      <c r="W104">
        <v>1.8388659999999999</v>
      </c>
      <c r="X104">
        <v>1.8054239999999999</v>
      </c>
      <c r="Y104">
        <v>1.8552500000000001</v>
      </c>
      <c r="Z104">
        <v>1.895662</v>
      </c>
      <c r="AA104">
        <v>1.686728</v>
      </c>
      <c r="AB104">
        <v>1.5570999999999999</v>
      </c>
      <c r="AC104">
        <v>1.5894090000000001</v>
      </c>
      <c r="AD104">
        <v>1.860589</v>
      </c>
      <c r="AE104">
        <v>1.8484179999999999</v>
      </c>
      <c r="AF104">
        <v>1.871774</v>
      </c>
      <c r="AG104">
        <v>1.9172469999999999</v>
      </c>
      <c r="AH104">
        <v>1.8338209999999999</v>
      </c>
      <c r="AI104">
        <v>9.5008999999999996E-2</v>
      </c>
      <c r="AJ104">
        <v>1.298724</v>
      </c>
      <c r="AK104">
        <v>1.8112470000000001</v>
      </c>
      <c r="AL104">
        <v>1.8418099999999999</v>
      </c>
      <c r="AM104">
        <v>1.896269</v>
      </c>
      <c r="AN104">
        <v>1.7580629999999999</v>
      </c>
      <c r="AO104">
        <v>1.9429940000000001</v>
      </c>
      <c r="AP104">
        <v>1.865972</v>
      </c>
      <c r="AQ104">
        <v>1.9863569999999999</v>
      </c>
      <c r="AR104">
        <v>1.956334</v>
      </c>
      <c r="AS104">
        <v>1.84815</v>
      </c>
      <c r="AT104">
        <v>1.8954329999999999</v>
      </c>
      <c r="AU104">
        <v>1.9061049999999999</v>
      </c>
      <c r="AV104">
        <v>1.967509</v>
      </c>
      <c r="AW104">
        <v>1.7813889999999999</v>
      </c>
      <c r="AX104">
        <v>1.8156080000000001</v>
      </c>
      <c r="AY104">
        <v>0.89802899999999997</v>
      </c>
      <c r="AZ104">
        <v>1.94068</v>
      </c>
      <c r="BA104">
        <v>1.997682</v>
      </c>
      <c r="BB104">
        <v>1.9454610000000001</v>
      </c>
      <c r="BC104">
        <v>1.887489</v>
      </c>
      <c r="BD104">
        <v>1.862155</v>
      </c>
      <c r="BE104">
        <v>1.874331</v>
      </c>
      <c r="BF104">
        <v>1.8239730000000001</v>
      </c>
      <c r="BG104">
        <v>2.0510440000000001</v>
      </c>
      <c r="BH104">
        <v>1.851175</v>
      </c>
      <c r="BI104">
        <v>1.797663</v>
      </c>
      <c r="BJ104">
        <v>1.799075</v>
      </c>
      <c r="BK104">
        <v>1.7565770000000001</v>
      </c>
      <c r="BL104">
        <v>1.7384569999999999</v>
      </c>
      <c r="BM104">
        <v>1.679413</v>
      </c>
      <c r="BN104">
        <v>1.796478</v>
      </c>
    </row>
    <row r="105" spans="1:66">
      <c r="A105">
        <v>80.239444000000006</v>
      </c>
      <c r="B105" s="2">
        <v>3.3433101851851852</v>
      </c>
      <c r="C105">
        <v>1.9193750000000001</v>
      </c>
      <c r="D105">
        <v>1.7308349999999999</v>
      </c>
      <c r="E105">
        <v>1.7184189999999999</v>
      </c>
      <c r="F105">
        <v>1.6866859999999999</v>
      </c>
      <c r="G105">
        <v>0.165937</v>
      </c>
      <c r="H105">
        <v>0.20507900000000001</v>
      </c>
      <c r="I105">
        <v>0.18385299999999999</v>
      </c>
      <c r="J105">
        <v>0.21306900000000001</v>
      </c>
      <c r="K105">
        <v>2.4789539999999999</v>
      </c>
      <c r="L105">
        <v>2.3774920000000002</v>
      </c>
      <c r="M105">
        <v>2.5401549999999999</v>
      </c>
      <c r="N105">
        <v>2.462323</v>
      </c>
      <c r="O105">
        <v>1.9135930000000001</v>
      </c>
      <c r="P105">
        <v>1.8053619999999999</v>
      </c>
      <c r="Q105">
        <v>1.889996</v>
      </c>
      <c r="R105">
        <v>1.743646</v>
      </c>
      <c r="S105">
        <v>1.753995</v>
      </c>
      <c r="T105">
        <v>2.1365340000000002</v>
      </c>
      <c r="U105">
        <v>2.0008900000000001</v>
      </c>
      <c r="V105">
        <v>2.0111620000000001</v>
      </c>
      <c r="W105">
        <v>1.8420449999999999</v>
      </c>
      <c r="X105">
        <v>1.8069630000000001</v>
      </c>
      <c r="Y105">
        <v>1.86297</v>
      </c>
      <c r="Z105">
        <v>1.9011389999999999</v>
      </c>
      <c r="AA105">
        <v>1.689811</v>
      </c>
      <c r="AB105">
        <v>1.5569919999999999</v>
      </c>
      <c r="AC105">
        <v>1.587337</v>
      </c>
      <c r="AD105">
        <v>1.8661779999999999</v>
      </c>
      <c r="AE105">
        <v>1.8515790000000001</v>
      </c>
      <c r="AF105">
        <v>1.8798889999999999</v>
      </c>
      <c r="AG105">
        <v>1.923729</v>
      </c>
      <c r="AH105">
        <v>1.8401240000000001</v>
      </c>
      <c r="AI105">
        <v>9.3647999999999995E-2</v>
      </c>
      <c r="AJ105">
        <v>1.2996239999999999</v>
      </c>
      <c r="AK105">
        <v>1.8119289999999999</v>
      </c>
      <c r="AL105">
        <v>1.863982</v>
      </c>
      <c r="AM105">
        <v>1.9005240000000001</v>
      </c>
      <c r="AN105">
        <v>1.7680419999999999</v>
      </c>
      <c r="AO105">
        <v>1.9555910000000001</v>
      </c>
      <c r="AP105">
        <v>1.877948</v>
      </c>
      <c r="AQ105">
        <v>1.9816499999999999</v>
      </c>
      <c r="AR105">
        <v>1.956715</v>
      </c>
      <c r="AS105">
        <v>1.864131</v>
      </c>
      <c r="AT105">
        <v>1.9006050000000001</v>
      </c>
      <c r="AU105">
        <v>1.9244479999999999</v>
      </c>
      <c r="AV105">
        <v>1.9784550000000001</v>
      </c>
      <c r="AW105">
        <v>1.7932969999999999</v>
      </c>
      <c r="AX105">
        <v>1.8276589999999999</v>
      </c>
      <c r="AY105">
        <v>0.90056400000000003</v>
      </c>
      <c r="AZ105">
        <v>1.9456</v>
      </c>
      <c r="BA105">
        <v>2.0160960000000001</v>
      </c>
      <c r="BB105">
        <v>1.9630650000000001</v>
      </c>
      <c r="BC105">
        <v>1.9018330000000001</v>
      </c>
      <c r="BD105">
        <v>1.8738779999999999</v>
      </c>
      <c r="BE105">
        <v>1.8891020000000001</v>
      </c>
      <c r="BF105">
        <v>1.836738</v>
      </c>
      <c r="BG105">
        <v>2.0566010000000001</v>
      </c>
      <c r="BH105">
        <v>1.859829</v>
      </c>
      <c r="BI105">
        <v>1.803091</v>
      </c>
      <c r="BJ105">
        <v>1.8122199999999999</v>
      </c>
      <c r="BK105">
        <v>1.759058</v>
      </c>
      <c r="BL105">
        <v>1.748108</v>
      </c>
      <c r="BM105">
        <v>1.6793149999999999</v>
      </c>
      <c r="BN105">
        <v>1.8038959999999999</v>
      </c>
    </row>
    <row r="106" spans="1:66">
      <c r="A106">
        <v>81.239444000000006</v>
      </c>
      <c r="B106" s="2">
        <v>3.3849768518518517</v>
      </c>
      <c r="C106">
        <v>1.9253370000000001</v>
      </c>
      <c r="D106">
        <v>1.741371</v>
      </c>
      <c r="E106">
        <v>1.7265919999999999</v>
      </c>
      <c r="F106">
        <v>1.698917</v>
      </c>
      <c r="G106">
        <v>0.164274</v>
      </c>
      <c r="H106">
        <v>0.20386899999999999</v>
      </c>
      <c r="I106">
        <v>0.18196300000000001</v>
      </c>
      <c r="J106">
        <v>0.21116099999999999</v>
      </c>
      <c r="K106">
        <v>2.5201769999999999</v>
      </c>
      <c r="L106">
        <v>2.407375</v>
      </c>
      <c r="M106">
        <v>2.586929</v>
      </c>
      <c r="N106">
        <v>2.500524</v>
      </c>
      <c r="O106">
        <v>1.921306</v>
      </c>
      <c r="P106">
        <v>1.8116920000000001</v>
      </c>
      <c r="Q106">
        <v>1.903699</v>
      </c>
      <c r="R106">
        <v>1.7494749999999999</v>
      </c>
      <c r="S106">
        <v>1.7580100000000001</v>
      </c>
      <c r="T106">
        <v>2.138522</v>
      </c>
      <c r="U106">
        <v>2.002224</v>
      </c>
      <c r="V106">
        <v>2.0151829999999999</v>
      </c>
      <c r="W106">
        <v>1.8439289999999999</v>
      </c>
      <c r="X106">
        <v>1.8082800000000001</v>
      </c>
      <c r="Y106">
        <v>1.8762220000000001</v>
      </c>
      <c r="Z106">
        <v>1.906482</v>
      </c>
      <c r="AA106">
        <v>1.6864319999999999</v>
      </c>
      <c r="AB106">
        <v>1.556414</v>
      </c>
      <c r="AC106">
        <v>1.5865340000000001</v>
      </c>
      <c r="AD106">
        <v>1.8680619999999999</v>
      </c>
      <c r="AE106">
        <v>1.8595219999999999</v>
      </c>
      <c r="AF106">
        <v>1.884396</v>
      </c>
      <c r="AG106">
        <v>1.934947</v>
      </c>
      <c r="AH106">
        <v>1.8548819999999999</v>
      </c>
      <c r="AI106">
        <v>9.2709E-2</v>
      </c>
      <c r="AJ106">
        <v>1.305463</v>
      </c>
      <c r="AK106">
        <v>1.825126</v>
      </c>
      <c r="AL106">
        <v>1.871596</v>
      </c>
      <c r="AM106">
        <v>1.9088480000000001</v>
      </c>
      <c r="AN106">
        <v>1.7807310000000001</v>
      </c>
      <c r="AO106">
        <v>1.9642900000000001</v>
      </c>
      <c r="AP106">
        <v>1.8833709999999999</v>
      </c>
      <c r="AQ106">
        <v>1.972423</v>
      </c>
      <c r="AR106">
        <v>1.9652579999999999</v>
      </c>
      <c r="AS106">
        <v>1.874206</v>
      </c>
      <c r="AT106">
        <v>1.9061189999999999</v>
      </c>
      <c r="AU106">
        <v>1.9404220000000001</v>
      </c>
      <c r="AV106">
        <v>1.9890429999999999</v>
      </c>
      <c r="AW106">
        <v>1.805528</v>
      </c>
      <c r="AX106">
        <v>1.832543</v>
      </c>
      <c r="AY106">
        <v>0.90345500000000001</v>
      </c>
      <c r="AZ106">
        <v>1.9577310000000001</v>
      </c>
      <c r="BA106">
        <v>2.0332759999999999</v>
      </c>
      <c r="BB106">
        <v>1.9743919999999999</v>
      </c>
      <c r="BC106">
        <v>1.9156500000000001</v>
      </c>
      <c r="BD106">
        <v>1.886563</v>
      </c>
      <c r="BE106">
        <v>1.8998839999999999</v>
      </c>
      <c r="BF106">
        <v>1.8459099999999999</v>
      </c>
      <c r="BG106">
        <v>2.0700270000000001</v>
      </c>
      <c r="BH106">
        <v>1.8638049999999999</v>
      </c>
      <c r="BI106">
        <v>1.812721</v>
      </c>
      <c r="BJ106">
        <v>1.8204929999999999</v>
      </c>
      <c r="BK106">
        <v>1.7578499999999999</v>
      </c>
      <c r="BL106">
        <v>1.7468600000000001</v>
      </c>
      <c r="BM106">
        <v>1.685789</v>
      </c>
      <c r="BN106">
        <v>1.8141179999999999</v>
      </c>
    </row>
    <row r="107" spans="1:66">
      <c r="A107">
        <v>82.239444000000006</v>
      </c>
      <c r="B107" s="2">
        <v>3.4266435185185187</v>
      </c>
      <c r="C107">
        <v>1.9366220000000001</v>
      </c>
      <c r="D107">
        <v>1.7541899999999999</v>
      </c>
      <c r="E107">
        <v>1.7352320000000001</v>
      </c>
      <c r="F107">
        <v>1.7033290000000001</v>
      </c>
      <c r="G107">
        <v>0.16289300000000001</v>
      </c>
      <c r="H107">
        <v>0.20138900000000001</v>
      </c>
      <c r="I107">
        <v>0.18054999999999999</v>
      </c>
      <c r="J107">
        <v>0.208813</v>
      </c>
      <c r="K107">
        <v>2.5549249999999999</v>
      </c>
      <c r="L107">
        <v>2.4412759999999998</v>
      </c>
      <c r="M107">
        <v>2.6194099999999998</v>
      </c>
      <c r="N107">
        <v>2.536095</v>
      </c>
      <c r="O107">
        <v>1.9306490000000001</v>
      </c>
      <c r="P107">
        <v>1.813234</v>
      </c>
      <c r="Q107">
        <v>1.9081399999999999</v>
      </c>
      <c r="R107">
        <v>1.755126</v>
      </c>
      <c r="S107">
        <v>1.763811</v>
      </c>
      <c r="T107">
        <v>2.1405249999999998</v>
      </c>
      <c r="U107">
        <v>2.0043769999999999</v>
      </c>
      <c r="V107">
        <v>2.0224139999999999</v>
      </c>
      <c r="W107">
        <v>1.848438</v>
      </c>
      <c r="X107">
        <v>1.818228</v>
      </c>
      <c r="Y107">
        <v>1.8911290000000001</v>
      </c>
      <c r="Z107">
        <v>1.9159060000000001</v>
      </c>
      <c r="AA107">
        <v>1.688078</v>
      </c>
      <c r="AB107">
        <v>1.557547</v>
      </c>
      <c r="AC107">
        <v>1.5892770000000001</v>
      </c>
      <c r="AD107">
        <v>1.8694090000000001</v>
      </c>
      <c r="AE107">
        <v>1.8640589999999999</v>
      </c>
      <c r="AF107">
        <v>1.891705</v>
      </c>
      <c r="AG107">
        <v>1.942142</v>
      </c>
      <c r="AH107">
        <v>1.865953</v>
      </c>
      <c r="AI107">
        <v>9.0519000000000002E-2</v>
      </c>
      <c r="AJ107">
        <v>1.3062499999999999</v>
      </c>
      <c r="AK107">
        <v>1.8394889999999999</v>
      </c>
      <c r="AL107">
        <v>1.877116</v>
      </c>
      <c r="AM107">
        <v>1.915097</v>
      </c>
      <c r="AN107">
        <v>1.788929</v>
      </c>
      <c r="AO107">
        <v>1.9699720000000001</v>
      </c>
      <c r="AP107">
        <v>1.894153</v>
      </c>
      <c r="AQ107">
        <v>1.9683600000000001</v>
      </c>
      <c r="AR107">
        <v>1.963101</v>
      </c>
      <c r="AS107">
        <v>1.878457</v>
      </c>
      <c r="AT107">
        <v>1.918039</v>
      </c>
      <c r="AU107">
        <v>1.9456519999999999</v>
      </c>
      <c r="AV107">
        <v>1.9927809999999999</v>
      </c>
      <c r="AW107">
        <v>1.815731</v>
      </c>
      <c r="AX107">
        <v>1.8439829999999999</v>
      </c>
      <c r="AY107">
        <v>0.90953600000000001</v>
      </c>
      <c r="AZ107">
        <v>1.9620869999999999</v>
      </c>
      <c r="BA107">
        <v>2.0523539999999998</v>
      </c>
      <c r="BB107">
        <v>1.9852829999999999</v>
      </c>
      <c r="BC107">
        <v>1.924533</v>
      </c>
      <c r="BD107">
        <v>1.894728</v>
      </c>
      <c r="BE107">
        <v>1.91299</v>
      </c>
      <c r="BF107">
        <v>1.862001</v>
      </c>
      <c r="BG107">
        <v>2.0776599999999998</v>
      </c>
      <c r="BH107">
        <v>1.8728849999999999</v>
      </c>
      <c r="BI107">
        <v>1.813439</v>
      </c>
      <c r="BJ107">
        <v>1.829502</v>
      </c>
      <c r="BK107">
        <v>1.7621359999999999</v>
      </c>
      <c r="BL107">
        <v>1.7544740000000001</v>
      </c>
      <c r="BM107">
        <v>1.69217</v>
      </c>
      <c r="BN107">
        <v>1.820646</v>
      </c>
    </row>
    <row r="108" spans="1:66">
      <c r="A108">
        <v>83.239722</v>
      </c>
      <c r="B108" s="2">
        <v>3.4683217592592595</v>
      </c>
      <c r="C108">
        <v>1.942126</v>
      </c>
      <c r="D108">
        <v>1.759706</v>
      </c>
      <c r="E108">
        <v>1.7480720000000001</v>
      </c>
      <c r="F108">
        <v>1.712331</v>
      </c>
      <c r="G108">
        <v>0.16012599999999999</v>
      </c>
      <c r="H108">
        <v>0.20028399999999999</v>
      </c>
      <c r="I108">
        <v>0.17887900000000001</v>
      </c>
      <c r="J108">
        <v>0.207347</v>
      </c>
      <c r="K108">
        <v>2.5903070000000001</v>
      </c>
      <c r="L108">
        <v>2.476483</v>
      </c>
      <c r="M108">
        <v>2.6587679999999998</v>
      </c>
      <c r="N108">
        <v>2.5778020000000001</v>
      </c>
      <c r="O108">
        <v>1.934876</v>
      </c>
      <c r="P108">
        <v>1.8209850000000001</v>
      </c>
      <c r="Q108">
        <v>1.9154659999999999</v>
      </c>
      <c r="R108">
        <v>1.763314</v>
      </c>
      <c r="S108">
        <v>1.7696540000000001</v>
      </c>
      <c r="T108">
        <v>2.1442899999999998</v>
      </c>
      <c r="U108">
        <v>2.0097550000000002</v>
      </c>
      <c r="V108">
        <v>2.0244209999999998</v>
      </c>
      <c r="W108">
        <v>1.85809</v>
      </c>
      <c r="X108">
        <v>1.823091</v>
      </c>
      <c r="Y108">
        <v>1.8940239999999999</v>
      </c>
      <c r="Z108">
        <v>1.9208339999999999</v>
      </c>
      <c r="AA108">
        <v>1.6899360000000001</v>
      </c>
      <c r="AB108">
        <v>1.5562210000000001</v>
      </c>
      <c r="AC108">
        <v>1.594069</v>
      </c>
      <c r="AD108">
        <v>1.87713</v>
      </c>
      <c r="AE108">
        <v>1.8713420000000001</v>
      </c>
      <c r="AF108">
        <v>1.900056</v>
      </c>
      <c r="AG108">
        <v>1.9519930000000001</v>
      </c>
      <c r="AH108">
        <v>1.8695170000000001</v>
      </c>
      <c r="AI108">
        <v>8.9092000000000005E-2</v>
      </c>
      <c r="AJ108">
        <v>1.3044789999999999</v>
      </c>
      <c r="AK108">
        <v>1.8491930000000001</v>
      </c>
      <c r="AL108">
        <v>1.8833549999999999</v>
      </c>
      <c r="AM108">
        <v>1.9268289999999999</v>
      </c>
      <c r="AN108">
        <v>1.8024249999999999</v>
      </c>
      <c r="AO108">
        <v>1.9790129999999999</v>
      </c>
      <c r="AP108">
        <v>1.9037029999999999</v>
      </c>
      <c r="AQ108">
        <v>1.9631959999999999</v>
      </c>
      <c r="AR108">
        <v>1.9590339999999999</v>
      </c>
      <c r="AS108">
        <v>1.8858410000000001</v>
      </c>
      <c r="AT108">
        <v>1.926115</v>
      </c>
      <c r="AU108">
        <v>1.949997</v>
      </c>
      <c r="AV108">
        <v>2.0050759999999999</v>
      </c>
      <c r="AW108">
        <v>1.8216920000000001</v>
      </c>
      <c r="AX108">
        <v>1.851909</v>
      </c>
      <c r="AY108">
        <v>0.910277</v>
      </c>
      <c r="AZ108">
        <v>1.967382</v>
      </c>
      <c r="BA108">
        <v>2.0682670000000001</v>
      </c>
      <c r="BB108">
        <v>1.995341</v>
      </c>
      <c r="BC108">
        <v>1.934329</v>
      </c>
      <c r="BD108">
        <v>1.9114100000000001</v>
      </c>
      <c r="BE108">
        <v>1.921467</v>
      </c>
      <c r="BF108">
        <v>1.8738710000000001</v>
      </c>
      <c r="BG108">
        <v>2.0848100000000001</v>
      </c>
      <c r="BH108">
        <v>1.8790039999999999</v>
      </c>
      <c r="BI108">
        <v>1.829637</v>
      </c>
      <c r="BJ108">
        <v>1.8369180000000001</v>
      </c>
      <c r="BK108">
        <v>1.770651</v>
      </c>
      <c r="BL108">
        <v>1.760526</v>
      </c>
      <c r="BM108">
        <v>1.6970700000000001</v>
      </c>
      <c r="BN108">
        <v>1.8304990000000001</v>
      </c>
    </row>
    <row r="109" spans="1:66">
      <c r="A109">
        <v>84.239722</v>
      </c>
      <c r="B109" s="2">
        <v>3.509988425925926</v>
      </c>
      <c r="C109">
        <v>1.9565589999999999</v>
      </c>
      <c r="D109">
        <v>1.767963</v>
      </c>
      <c r="E109">
        <v>1.7597449999999999</v>
      </c>
      <c r="F109">
        <v>1.7171810000000001</v>
      </c>
      <c r="G109">
        <v>0.15887999999999999</v>
      </c>
      <c r="H109">
        <v>0.198187</v>
      </c>
      <c r="I109">
        <v>0.175395</v>
      </c>
      <c r="J109">
        <v>0.20413799999999999</v>
      </c>
      <c r="K109">
        <v>2.6354890000000002</v>
      </c>
      <c r="L109">
        <v>2.512016</v>
      </c>
      <c r="M109">
        <v>2.7123179999999998</v>
      </c>
      <c r="N109">
        <v>2.612606</v>
      </c>
      <c r="O109">
        <v>1.944096</v>
      </c>
      <c r="P109">
        <v>1.8263590000000001</v>
      </c>
      <c r="Q109">
        <v>1.929638</v>
      </c>
      <c r="R109">
        <v>1.766999</v>
      </c>
      <c r="S109">
        <v>1.7730589999999999</v>
      </c>
      <c r="T109">
        <v>2.14059</v>
      </c>
      <c r="U109">
        <v>2.0135260000000001</v>
      </c>
      <c r="V109">
        <v>2.0263049999999998</v>
      </c>
      <c r="W109">
        <v>1.8719220000000001</v>
      </c>
      <c r="X109">
        <v>1.8289629999999999</v>
      </c>
      <c r="Y109">
        <v>1.8983399999999999</v>
      </c>
      <c r="Z109">
        <v>1.9304829999999999</v>
      </c>
      <c r="AA109">
        <v>1.688291</v>
      </c>
      <c r="AB109">
        <v>1.5569550000000001</v>
      </c>
      <c r="AC109">
        <v>1.5956490000000001</v>
      </c>
      <c r="AD109">
        <v>1.880949</v>
      </c>
      <c r="AE109">
        <v>1.873105</v>
      </c>
      <c r="AF109">
        <v>1.9035340000000001</v>
      </c>
      <c r="AG109">
        <v>1.953403</v>
      </c>
      <c r="AH109">
        <v>1.8831990000000001</v>
      </c>
      <c r="AI109">
        <v>8.7381E-2</v>
      </c>
      <c r="AJ109">
        <v>1.3068329999999999</v>
      </c>
      <c r="AK109">
        <v>1.854231</v>
      </c>
      <c r="AL109">
        <v>1.894949</v>
      </c>
      <c r="AM109">
        <v>1.9367449999999999</v>
      </c>
      <c r="AN109">
        <v>1.8019069999999999</v>
      </c>
      <c r="AO109">
        <v>1.9995909999999999</v>
      </c>
      <c r="AP109">
        <v>1.9132629999999999</v>
      </c>
      <c r="AQ109">
        <v>1.956194</v>
      </c>
      <c r="AR109">
        <v>1.963938</v>
      </c>
      <c r="AS109">
        <v>1.890387</v>
      </c>
      <c r="AT109">
        <v>1.9269270000000001</v>
      </c>
      <c r="AU109">
        <v>1.950159</v>
      </c>
      <c r="AV109">
        <v>2.0180129999999998</v>
      </c>
      <c r="AW109">
        <v>1.82982</v>
      </c>
      <c r="AX109">
        <v>1.857863</v>
      </c>
      <c r="AY109">
        <v>0.91368099999999997</v>
      </c>
      <c r="AZ109">
        <v>1.9755309999999999</v>
      </c>
      <c r="BA109">
        <v>2.0851730000000002</v>
      </c>
      <c r="BB109">
        <v>2.0072930000000002</v>
      </c>
      <c r="BC109">
        <v>1.9502379999999999</v>
      </c>
      <c r="BD109">
        <v>1.921726</v>
      </c>
      <c r="BE109">
        <v>1.933419</v>
      </c>
      <c r="BF109">
        <v>1.8903460000000001</v>
      </c>
      <c r="BG109">
        <v>2.0888779999999998</v>
      </c>
      <c r="BH109">
        <v>1.8871309999999999</v>
      </c>
      <c r="BI109">
        <v>1.832346</v>
      </c>
      <c r="BJ109">
        <v>1.845553</v>
      </c>
      <c r="BK109">
        <v>1.7769090000000001</v>
      </c>
      <c r="BL109">
        <v>1.764689</v>
      </c>
      <c r="BM109">
        <v>1.7011160000000001</v>
      </c>
      <c r="BN109">
        <v>1.837156</v>
      </c>
    </row>
    <row r="110" spans="1:66">
      <c r="A110">
        <v>85.239722</v>
      </c>
      <c r="B110" s="2">
        <v>3.5516550925925929</v>
      </c>
      <c r="C110">
        <v>1.961349</v>
      </c>
      <c r="D110">
        <v>1.7787740000000001</v>
      </c>
      <c r="E110">
        <v>1.766014</v>
      </c>
      <c r="F110">
        <v>1.7195560000000001</v>
      </c>
      <c r="G110">
        <v>0.156782</v>
      </c>
      <c r="H110">
        <v>0.19655300000000001</v>
      </c>
      <c r="I110">
        <v>0.174204</v>
      </c>
      <c r="J110">
        <v>0.203206</v>
      </c>
      <c r="K110">
        <v>2.6619199999999998</v>
      </c>
      <c r="L110">
        <v>2.5447570000000002</v>
      </c>
      <c r="M110">
        <v>2.752472</v>
      </c>
      <c r="N110">
        <v>2.6565780000000001</v>
      </c>
      <c r="O110">
        <v>1.9494910000000001</v>
      </c>
      <c r="P110">
        <v>1.8262719999999999</v>
      </c>
      <c r="Q110">
        <v>1.939227</v>
      </c>
      <c r="R110">
        <v>1.781628</v>
      </c>
      <c r="S110">
        <v>1.777015</v>
      </c>
      <c r="T110">
        <v>2.1404320000000001</v>
      </c>
      <c r="U110">
        <v>2.009366</v>
      </c>
      <c r="V110">
        <v>2.0381230000000001</v>
      </c>
      <c r="W110">
        <v>1.879521</v>
      </c>
      <c r="X110">
        <v>1.8293779999999999</v>
      </c>
      <c r="Y110">
        <v>1.909203</v>
      </c>
      <c r="Z110">
        <v>1.9360299999999999</v>
      </c>
      <c r="AA110">
        <v>1.691692</v>
      </c>
      <c r="AB110">
        <v>1.55175</v>
      </c>
      <c r="AC110">
        <v>1.5947929999999999</v>
      </c>
      <c r="AD110">
        <v>1.882336</v>
      </c>
      <c r="AE110">
        <v>1.883108</v>
      </c>
      <c r="AF110">
        <v>1.9030260000000001</v>
      </c>
      <c r="AG110">
        <v>1.957867</v>
      </c>
      <c r="AH110">
        <v>1.8867970000000001</v>
      </c>
      <c r="AI110">
        <v>8.9393E-2</v>
      </c>
      <c r="AJ110">
        <v>1.303274</v>
      </c>
      <c r="AK110">
        <v>1.8671469999999999</v>
      </c>
      <c r="AL110">
        <v>1.901424</v>
      </c>
      <c r="AM110">
        <v>1.9501189999999999</v>
      </c>
      <c r="AN110">
        <v>1.813005</v>
      </c>
      <c r="AO110">
        <v>2.0048080000000001</v>
      </c>
      <c r="AP110">
        <v>1.921953</v>
      </c>
      <c r="AQ110">
        <v>1.950469</v>
      </c>
      <c r="AR110">
        <v>1.963635</v>
      </c>
      <c r="AS110">
        <v>1.8993819999999999</v>
      </c>
      <c r="AT110">
        <v>1.9330989999999999</v>
      </c>
      <c r="AU110">
        <v>1.9582090000000001</v>
      </c>
      <c r="AV110">
        <v>2.0216270000000001</v>
      </c>
      <c r="AW110">
        <v>1.839129</v>
      </c>
      <c r="AX110">
        <v>1.8673930000000001</v>
      </c>
      <c r="AY110">
        <v>0.91429199999999999</v>
      </c>
      <c r="AZ110">
        <v>1.983894</v>
      </c>
      <c r="BA110">
        <v>2.1054149999999998</v>
      </c>
      <c r="BB110">
        <v>2.0237120000000002</v>
      </c>
      <c r="BC110">
        <v>1.9614020000000001</v>
      </c>
      <c r="BD110">
        <v>1.9407620000000001</v>
      </c>
      <c r="BE110">
        <v>1.9396709999999999</v>
      </c>
      <c r="BF110">
        <v>1.8985050000000001</v>
      </c>
      <c r="BG110">
        <v>2.103399</v>
      </c>
      <c r="BH110">
        <v>1.8957649999999999</v>
      </c>
      <c r="BI110">
        <v>1.8406149999999999</v>
      </c>
      <c r="BJ110">
        <v>1.85856</v>
      </c>
      <c r="BK110">
        <v>1.7867740000000001</v>
      </c>
      <c r="BL110">
        <v>1.774599</v>
      </c>
      <c r="BM110">
        <v>1.706523</v>
      </c>
      <c r="BN110">
        <v>1.8454649999999999</v>
      </c>
    </row>
    <row r="111" spans="1:66">
      <c r="A111">
        <v>86.24</v>
      </c>
      <c r="B111" s="2">
        <v>3.5933333333333333</v>
      </c>
      <c r="C111">
        <v>1.9650069999999999</v>
      </c>
      <c r="D111">
        <v>1.7827109999999999</v>
      </c>
      <c r="E111">
        <v>1.781064</v>
      </c>
      <c r="F111">
        <v>1.726999</v>
      </c>
      <c r="G111">
        <v>0.15473300000000001</v>
      </c>
      <c r="H111">
        <v>0.194827</v>
      </c>
      <c r="I111">
        <v>0.17125099999999999</v>
      </c>
      <c r="J111">
        <v>0.20152</v>
      </c>
      <c r="K111">
        <v>2.6994940000000001</v>
      </c>
      <c r="L111">
        <v>2.5823429999999998</v>
      </c>
      <c r="M111">
        <v>2.7824610000000001</v>
      </c>
      <c r="N111">
        <v>2.6831990000000001</v>
      </c>
      <c r="O111">
        <v>1.954105</v>
      </c>
      <c r="P111">
        <v>1.834649</v>
      </c>
      <c r="Q111">
        <v>1.9511719999999999</v>
      </c>
      <c r="R111">
        <v>1.7867409999999999</v>
      </c>
      <c r="S111">
        <v>1.780284</v>
      </c>
      <c r="T111">
        <v>2.1391399999999998</v>
      </c>
      <c r="U111">
        <v>2.0139300000000002</v>
      </c>
      <c r="V111">
        <v>2.0445199999999999</v>
      </c>
      <c r="W111">
        <v>1.877867</v>
      </c>
      <c r="X111">
        <v>1.8396250000000001</v>
      </c>
      <c r="Y111">
        <v>1.9162570000000001</v>
      </c>
      <c r="Z111">
        <v>1.941338</v>
      </c>
      <c r="AA111">
        <v>1.6865749999999999</v>
      </c>
      <c r="AB111">
        <v>1.550691</v>
      </c>
      <c r="AC111">
        <v>1.601639</v>
      </c>
      <c r="AD111">
        <v>1.8893340000000001</v>
      </c>
      <c r="AE111">
        <v>1.8837520000000001</v>
      </c>
      <c r="AF111">
        <v>1.910884</v>
      </c>
      <c r="AG111">
        <v>1.973541</v>
      </c>
      <c r="AH111">
        <v>1.890263</v>
      </c>
      <c r="AI111">
        <v>8.8139999999999996E-2</v>
      </c>
      <c r="AJ111">
        <v>1.303404</v>
      </c>
      <c r="AK111">
        <v>1.8660639999999999</v>
      </c>
      <c r="AL111">
        <v>1.9140250000000001</v>
      </c>
      <c r="AM111">
        <v>1.959449</v>
      </c>
      <c r="AN111">
        <v>1.819949</v>
      </c>
      <c r="AO111">
        <v>2.0232779999999999</v>
      </c>
      <c r="AP111">
        <v>1.935138</v>
      </c>
      <c r="AQ111">
        <v>1.953147</v>
      </c>
      <c r="AR111">
        <v>1.967506</v>
      </c>
      <c r="AS111">
        <v>1.898474</v>
      </c>
      <c r="AT111">
        <v>1.942647</v>
      </c>
      <c r="AU111">
        <v>1.9775050000000001</v>
      </c>
      <c r="AV111">
        <v>2.0377190000000001</v>
      </c>
      <c r="AW111">
        <v>1.8429469999999999</v>
      </c>
      <c r="AX111">
        <v>1.8787769999999999</v>
      </c>
      <c r="AY111">
        <v>0.91869800000000001</v>
      </c>
      <c r="AZ111">
        <v>1.981114</v>
      </c>
      <c r="BA111">
        <v>2.121092</v>
      </c>
      <c r="BB111">
        <v>2.0370879999999998</v>
      </c>
      <c r="BC111">
        <v>1.970753</v>
      </c>
      <c r="BD111">
        <v>1.9503889999999999</v>
      </c>
      <c r="BE111">
        <v>1.9537770000000001</v>
      </c>
      <c r="BF111">
        <v>1.9092659999999999</v>
      </c>
      <c r="BG111">
        <v>2.1092200000000001</v>
      </c>
      <c r="BH111">
        <v>1.9092990000000001</v>
      </c>
      <c r="BI111">
        <v>1.844643</v>
      </c>
      <c r="BJ111">
        <v>1.868017</v>
      </c>
      <c r="BK111">
        <v>1.789947</v>
      </c>
      <c r="BL111">
        <v>1.776993</v>
      </c>
      <c r="BM111">
        <v>1.713028</v>
      </c>
      <c r="BN111">
        <v>1.849451</v>
      </c>
    </row>
    <row r="112" spans="1:66">
      <c r="A112">
        <v>87.240278000000004</v>
      </c>
      <c r="B112" s="2">
        <v>3.635011574074074</v>
      </c>
      <c r="C112">
        <v>1.97912</v>
      </c>
      <c r="D112">
        <v>1.7905709999999999</v>
      </c>
      <c r="E112">
        <v>1.788735</v>
      </c>
      <c r="F112">
        <v>1.735282</v>
      </c>
      <c r="G112">
        <v>0.152805</v>
      </c>
      <c r="H112">
        <v>0.19323399999999999</v>
      </c>
      <c r="I112">
        <v>0.16916800000000001</v>
      </c>
      <c r="J112">
        <v>0.19833500000000001</v>
      </c>
      <c r="K112">
        <v>2.7238229999999999</v>
      </c>
      <c r="L112">
        <v>2.6145420000000001</v>
      </c>
      <c r="M112">
        <v>2.8287059999999999</v>
      </c>
      <c r="N112">
        <v>2.7224759999999999</v>
      </c>
      <c r="O112">
        <v>1.9599819999999999</v>
      </c>
      <c r="P112">
        <v>1.8390679999999999</v>
      </c>
      <c r="Q112">
        <v>1.954693</v>
      </c>
      <c r="R112">
        <v>1.788103</v>
      </c>
      <c r="S112">
        <v>1.7867850000000001</v>
      </c>
      <c r="T112">
        <v>2.1334409999999999</v>
      </c>
      <c r="U112">
        <v>2.0189409999999999</v>
      </c>
      <c r="V112">
        <v>2.0387219999999999</v>
      </c>
      <c r="W112">
        <v>1.8798029999999999</v>
      </c>
      <c r="X112">
        <v>1.8480190000000001</v>
      </c>
      <c r="Y112">
        <v>1.920048</v>
      </c>
      <c r="Z112">
        <v>1.9527239999999999</v>
      </c>
      <c r="AA112">
        <v>1.687257</v>
      </c>
      <c r="AB112">
        <v>1.5508500000000001</v>
      </c>
      <c r="AC112">
        <v>1.5946530000000001</v>
      </c>
      <c r="AD112">
        <v>1.8883719999999999</v>
      </c>
      <c r="AE112">
        <v>1.8833800000000001</v>
      </c>
      <c r="AF112">
        <v>1.9184129999999999</v>
      </c>
      <c r="AG112">
        <v>1.9738020000000001</v>
      </c>
      <c r="AH112">
        <v>1.8991389999999999</v>
      </c>
      <c r="AI112">
        <v>8.5976999999999998E-2</v>
      </c>
      <c r="AJ112">
        <v>1.3002020000000001</v>
      </c>
      <c r="AK112">
        <v>1.8673660000000001</v>
      </c>
      <c r="AL112">
        <v>1.918636</v>
      </c>
      <c r="AM112">
        <v>1.9670259999999999</v>
      </c>
      <c r="AN112">
        <v>1.8372520000000001</v>
      </c>
      <c r="AO112">
        <v>2.028308</v>
      </c>
      <c r="AP112">
        <v>1.9443630000000001</v>
      </c>
      <c r="AQ112">
        <v>1.939381</v>
      </c>
      <c r="AR112">
        <v>1.972936</v>
      </c>
      <c r="AS112">
        <v>1.9051009999999999</v>
      </c>
      <c r="AT112">
        <v>1.9553229999999999</v>
      </c>
      <c r="AU112">
        <v>1.977568</v>
      </c>
      <c r="AV112">
        <v>2.04982</v>
      </c>
      <c r="AW112">
        <v>1.8492189999999999</v>
      </c>
      <c r="AX112">
        <v>1.889389</v>
      </c>
      <c r="AY112">
        <v>0.91760399999999998</v>
      </c>
      <c r="AZ112">
        <v>1.9932719999999999</v>
      </c>
      <c r="BA112">
        <v>2.1298859999999999</v>
      </c>
      <c r="BB112">
        <v>2.0505749999999998</v>
      </c>
      <c r="BC112">
        <v>1.971516</v>
      </c>
      <c r="BD112">
        <v>1.962105</v>
      </c>
      <c r="BE112">
        <v>1.9705239999999999</v>
      </c>
      <c r="BF112">
        <v>1.9198580000000001</v>
      </c>
      <c r="BG112">
        <v>2.1120040000000002</v>
      </c>
      <c r="BH112">
        <v>1.91832</v>
      </c>
      <c r="BI112">
        <v>1.8468629999999999</v>
      </c>
      <c r="BJ112">
        <v>1.8742080000000001</v>
      </c>
      <c r="BK112">
        <v>1.782732</v>
      </c>
      <c r="BL112">
        <v>1.780151</v>
      </c>
      <c r="BM112">
        <v>1.716332</v>
      </c>
      <c r="BN112">
        <v>1.8588530000000001</v>
      </c>
    </row>
    <row r="113" spans="1:66">
      <c r="A113">
        <v>88.240278000000004</v>
      </c>
      <c r="B113" s="2">
        <v>3.6766782407407406</v>
      </c>
      <c r="C113">
        <v>1.991905</v>
      </c>
      <c r="D113">
        <v>1.7939929999999999</v>
      </c>
      <c r="E113">
        <v>1.7980389999999999</v>
      </c>
      <c r="F113">
        <v>1.742847</v>
      </c>
      <c r="G113">
        <v>0.152971</v>
      </c>
      <c r="H113">
        <v>0.1928</v>
      </c>
      <c r="I113">
        <v>0.16803999999999999</v>
      </c>
      <c r="J113">
        <v>0.19684599999999999</v>
      </c>
      <c r="K113">
        <v>2.7599300000000002</v>
      </c>
      <c r="L113">
        <v>2.6514540000000002</v>
      </c>
      <c r="M113">
        <v>2.8709859999999998</v>
      </c>
      <c r="N113">
        <v>2.7554910000000001</v>
      </c>
      <c r="O113">
        <v>1.963568</v>
      </c>
      <c r="P113">
        <v>1.851126</v>
      </c>
      <c r="Q113">
        <v>1.955144</v>
      </c>
      <c r="R113">
        <v>1.792289</v>
      </c>
      <c r="S113">
        <v>1.7896639999999999</v>
      </c>
      <c r="T113">
        <v>2.135367</v>
      </c>
      <c r="U113">
        <v>2.0169890000000001</v>
      </c>
      <c r="V113">
        <v>2.0391490000000001</v>
      </c>
      <c r="W113">
        <v>1.8794219999999999</v>
      </c>
      <c r="X113">
        <v>1.854117</v>
      </c>
      <c r="Y113">
        <v>1.927403</v>
      </c>
      <c r="Z113">
        <v>1.955762</v>
      </c>
      <c r="AA113">
        <v>1.683133</v>
      </c>
      <c r="AB113">
        <v>1.552559</v>
      </c>
      <c r="AC113">
        <v>1.5966530000000001</v>
      </c>
      <c r="AD113">
        <v>1.8936679999999999</v>
      </c>
      <c r="AE113">
        <v>1.888306</v>
      </c>
      <c r="AF113">
        <v>1.9263650000000001</v>
      </c>
      <c r="AG113">
        <v>1.9847859999999999</v>
      </c>
      <c r="AH113">
        <v>1.9073580000000001</v>
      </c>
      <c r="AI113">
        <v>8.6722999999999995E-2</v>
      </c>
      <c r="AJ113">
        <v>1.2968230000000001</v>
      </c>
      <c r="AK113">
        <v>1.8721380000000001</v>
      </c>
      <c r="AL113">
        <v>1.931899</v>
      </c>
      <c r="AM113">
        <v>1.9718789999999999</v>
      </c>
      <c r="AN113">
        <v>1.84748</v>
      </c>
      <c r="AO113">
        <v>2.041039</v>
      </c>
      <c r="AP113">
        <v>1.948931</v>
      </c>
      <c r="AQ113">
        <v>1.934849</v>
      </c>
      <c r="AR113">
        <v>1.9733609999999999</v>
      </c>
      <c r="AS113">
        <v>1.907502</v>
      </c>
      <c r="AT113">
        <v>1.9568669999999999</v>
      </c>
      <c r="AU113">
        <v>1.9839340000000001</v>
      </c>
      <c r="AV113">
        <v>2.0487609999999998</v>
      </c>
      <c r="AW113">
        <v>1.8618950000000001</v>
      </c>
      <c r="AX113">
        <v>1.9020570000000001</v>
      </c>
      <c r="AY113">
        <v>0.91258600000000001</v>
      </c>
      <c r="AZ113">
        <v>1.9987569999999999</v>
      </c>
      <c r="BA113">
        <v>2.1419519999999999</v>
      </c>
      <c r="BB113">
        <v>2.0606239999999998</v>
      </c>
      <c r="BC113">
        <v>1.989363</v>
      </c>
      <c r="BD113">
        <v>1.9725790000000001</v>
      </c>
      <c r="BE113">
        <v>1.986021</v>
      </c>
      <c r="BF113">
        <v>1.9283349999999999</v>
      </c>
      <c r="BG113">
        <v>2.1194350000000002</v>
      </c>
      <c r="BH113">
        <v>1.9188460000000001</v>
      </c>
      <c r="BI113">
        <v>1.856487</v>
      </c>
      <c r="BJ113">
        <v>1.8833059999999999</v>
      </c>
      <c r="BK113">
        <v>1.7958019999999999</v>
      </c>
      <c r="BL113">
        <v>1.788613</v>
      </c>
      <c r="BM113">
        <v>1.7233830000000001</v>
      </c>
      <c r="BN113">
        <v>1.870166</v>
      </c>
    </row>
    <row r="114" spans="1:66">
      <c r="A114">
        <v>89.240278000000004</v>
      </c>
      <c r="B114" s="2">
        <v>3.7183449074074075</v>
      </c>
      <c r="C114">
        <v>2.006141</v>
      </c>
      <c r="D114">
        <v>1.8015159999999999</v>
      </c>
      <c r="E114">
        <v>1.81125</v>
      </c>
      <c r="F114">
        <v>1.755074</v>
      </c>
      <c r="G114">
        <v>0.15054600000000001</v>
      </c>
      <c r="H114">
        <v>0.19067799999999999</v>
      </c>
      <c r="I114">
        <v>0.16619800000000001</v>
      </c>
      <c r="J114">
        <v>0.19488900000000001</v>
      </c>
      <c r="K114">
        <v>2.7956829999999999</v>
      </c>
      <c r="L114">
        <v>2.6890139999999998</v>
      </c>
      <c r="M114">
        <v>2.9059400000000002</v>
      </c>
      <c r="N114">
        <v>2.7925520000000001</v>
      </c>
      <c r="O114">
        <v>1.972105</v>
      </c>
      <c r="P114">
        <v>1.8537330000000001</v>
      </c>
      <c r="Q114">
        <v>1.9718359999999999</v>
      </c>
      <c r="R114">
        <v>1.796686</v>
      </c>
      <c r="S114">
        <v>1.7934619999999999</v>
      </c>
      <c r="T114">
        <v>2.135313</v>
      </c>
      <c r="U114">
        <v>2.0164140000000002</v>
      </c>
      <c r="V114">
        <v>2.0490539999999999</v>
      </c>
      <c r="W114">
        <v>1.8767430000000001</v>
      </c>
      <c r="X114">
        <v>1.8643700000000001</v>
      </c>
      <c r="Y114">
        <v>1.9289449999999999</v>
      </c>
      <c r="Z114">
        <v>1.9605520000000001</v>
      </c>
      <c r="AA114">
        <v>1.6867890000000001</v>
      </c>
      <c r="AB114">
        <v>1.5540290000000001</v>
      </c>
      <c r="AC114">
        <v>1.598182</v>
      </c>
      <c r="AD114">
        <v>1.8967449999999999</v>
      </c>
      <c r="AE114">
        <v>1.8973150000000001</v>
      </c>
      <c r="AF114">
        <v>1.936844</v>
      </c>
      <c r="AG114">
        <v>1.988726</v>
      </c>
      <c r="AH114">
        <v>1.914819</v>
      </c>
      <c r="AI114">
        <v>8.5066000000000003E-2</v>
      </c>
      <c r="AJ114">
        <v>1.2909660000000001</v>
      </c>
      <c r="AK114">
        <v>1.875127</v>
      </c>
      <c r="AL114">
        <v>1.93455</v>
      </c>
      <c r="AM114">
        <v>1.977033</v>
      </c>
      <c r="AN114">
        <v>1.855</v>
      </c>
      <c r="AO114">
        <v>2.057992</v>
      </c>
      <c r="AP114">
        <v>1.9677800000000001</v>
      </c>
      <c r="AQ114">
        <v>1.9372499999999999</v>
      </c>
      <c r="AR114">
        <v>1.977374</v>
      </c>
      <c r="AS114">
        <v>1.913413</v>
      </c>
      <c r="AT114">
        <v>1.9609780000000001</v>
      </c>
      <c r="AU114">
        <v>1.9919439999999999</v>
      </c>
      <c r="AV114">
        <v>2.0520589999999999</v>
      </c>
      <c r="AW114">
        <v>1.875956</v>
      </c>
      <c r="AX114">
        <v>1.909591</v>
      </c>
      <c r="AY114">
        <v>0.91121799999999997</v>
      </c>
      <c r="AZ114">
        <v>2.0010910000000002</v>
      </c>
      <c r="BA114">
        <v>2.1515520000000001</v>
      </c>
      <c r="BB114">
        <v>2.0703109999999998</v>
      </c>
      <c r="BC114">
        <v>1.9958899999999999</v>
      </c>
      <c r="BD114">
        <v>1.9888589999999999</v>
      </c>
      <c r="BE114">
        <v>1.994969</v>
      </c>
      <c r="BF114">
        <v>1.9374340000000001</v>
      </c>
      <c r="BG114">
        <v>2.129661</v>
      </c>
      <c r="BH114">
        <v>1.928075</v>
      </c>
      <c r="BI114">
        <v>1.866198</v>
      </c>
      <c r="BJ114">
        <v>1.89035</v>
      </c>
      <c r="BK114">
        <v>1.802152</v>
      </c>
      <c r="BL114">
        <v>1.8017350000000001</v>
      </c>
      <c r="BM114">
        <v>1.7283090000000001</v>
      </c>
      <c r="BN114">
        <v>1.880822</v>
      </c>
    </row>
    <row r="115" spans="1:66">
      <c r="A115">
        <v>90.240555999999998</v>
      </c>
      <c r="B115" s="2">
        <v>3.7600231481481483</v>
      </c>
      <c r="C115">
        <v>2.01275</v>
      </c>
      <c r="D115">
        <v>1.8200890000000001</v>
      </c>
      <c r="E115">
        <v>1.826838</v>
      </c>
      <c r="F115">
        <v>1.76278</v>
      </c>
      <c r="G115">
        <v>0.149066</v>
      </c>
      <c r="H115">
        <v>0.19003999999999999</v>
      </c>
      <c r="I115">
        <v>0.163884</v>
      </c>
      <c r="J115">
        <v>0.19367899999999999</v>
      </c>
      <c r="K115">
        <v>2.8391679999999999</v>
      </c>
      <c r="L115">
        <v>2.7235580000000001</v>
      </c>
      <c r="M115">
        <v>2.9403169999999998</v>
      </c>
      <c r="N115">
        <v>2.815804</v>
      </c>
      <c r="O115">
        <v>1.9704029999999999</v>
      </c>
      <c r="P115">
        <v>1.8538939999999999</v>
      </c>
      <c r="Q115">
        <v>1.9784390000000001</v>
      </c>
      <c r="R115">
        <v>1.8104480000000001</v>
      </c>
      <c r="S115">
        <v>1.8019719999999999</v>
      </c>
      <c r="T115">
        <v>2.136898</v>
      </c>
      <c r="U115">
        <v>2.0206750000000002</v>
      </c>
      <c r="V115">
        <v>2.052489</v>
      </c>
      <c r="W115">
        <v>1.8828609999999999</v>
      </c>
      <c r="X115">
        <v>1.8683700000000001</v>
      </c>
      <c r="Y115">
        <v>1.9422820000000001</v>
      </c>
      <c r="Z115">
        <v>1.9708939999999999</v>
      </c>
      <c r="AA115">
        <v>1.6832720000000001</v>
      </c>
      <c r="AB115">
        <v>1.553331</v>
      </c>
      <c r="AC115">
        <v>1.599337</v>
      </c>
      <c r="AD115">
        <v>1.8983749999999999</v>
      </c>
      <c r="AE115">
        <v>1.898954</v>
      </c>
      <c r="AF115">
        <v>1.9457310000000001</v>
      </c>
      <c r="AG115">
        <v>1.992178</v>
      </c>
      <c r="AH115">
        <v>1.928731</v>
      </c>
      <c r="AI115">
        <v>8.4985000000000005E-2</v>
      </c>
      <c r="AJ115">
        <v>1.2941769999999999</v>
      </c>
      <c r="AK115">
        <v>1.882711</v>
      </c>
      <c r="AL115">
        <v>1.934877</v>
      </c>
      <c r="AM115">
        <v>1.987843</v>
      </c>
      <c r="AN115">
        <v>1.871426</v>
      </c>
      <c r="AO115">
        <v>2.0775950000000001</v>
      </c>
      <c r="AP115">
        <v>1.9811449999999999</v>
      </c>
      <c r="AQ115">
        <v>1.9344600000000001</v>
      </c>
      <c r="AR115">
        <v>1.9847300000000001</v>
      </c>
      <c r="AS115">
        <v>1.925076</v>
      </c>
      <c r="AT115">
        <v>1.9658199999999999</v>
      </c>
      <c r="AU115">
        <v>2.0019809999999998</v>
      </c>
      <c r="AV115">
        <v>2.0636160000000001</v>
      </c>
      <c r="AW115">
        <v>1.88486</v>
      </c>
      <c r="AX115">
        <v>1.9176359999999999</v>
      </c>
      <c r="AY115">
        <v>0.91516799999999998</v>
      </c>
      <c r="AZ115">
        <v>2.0147219999999999</v>
      </c>
      <c r="BA115">
        <v>2.1640450000000002</v>
      </c>
      <c r="BB115">
        <v>2.081159</v>
      </c>
      <c r="BC115">
        <v>2.012616</v>
      </c>
      <c r="BD115">
        <v>1.99593</v>
      </c>
      <c r="BE115">
        <v>2.0028290000000002</v>
      </c>
      <c r="BF115">
        <v>1.952893</v>
      </c>
      <c r="BG115">
        <v>2.1341060000000001</v>
      </c>
      <c r="BH115">
        <v>1.9373549999999999</v>
      </c>
      <c r="BI115">
        <v>1.8696969999999999</v>
      </c>
      <c r="BJ115">
        <v>1.898407</v>
      </c>
      <c r="BK115">
        <v>1.8057099999999999</v>
      </c>
      <c r="BL115">
        <v>1.8079510000000001</v>
      </c>
      <c r="BM115">
        <v>1.7362869999999999</v>
      </c>
      <c r="BN115">
        <v>1.8796250000000001</v>
      </c>
    </row>
    <row r="116" spans="1:66">
      <c r="A116">
        <v>91.240555999999998</v>
      </c>
      <c r="B116" s="2">
        <v>3.8016898148148148</v>
      </c>
      <c r="C116">
        <v>2.017862</v>
      </c>
      <c r="D116">
        <v>1.8215399999999999</v>
      </c>
      <c r="E116">
        <v>1.8347850000000001</v>
      </c>
      <c r="F116">
        <v>1.7693479999999999</v>
      </c>
      <c r="G116">
        <v>0.146785</v>
      </c>
      <c r="H116">
        <v>0.188087</v>
      </c>
      <c r="I116">
        <v>0.16287199999999999</v>
      </c>
      <c r="J116">
        <v>0.193577</v>
      </c>
      <c r="K116">
        <v>2.8679730000000001</v>
      </c>
      <c r="L116">
        <v>2.7506200000000001</v>
      </c>
      <c r="M116">
        <v>2.9809139999999998</v>
      </c>
      <c r="N116">
        <v>2.8432050000000002</v>
      </c>
      <c r="O116">
        <v>1.972661</v>
      </c>
      <c r="P116">
        <v>1.861829</v>
      </c>
      <c r="Q116">
        <v>1.9874579999999999</v>
      </c>
      <c r="R116">
        <v>1.8159179999999999</v>
      </c>
      <c r="S116">
        <v>1.8026310000000001</v>
      </c>
      <c r="T116">
        <v>2.132727</v>
      </c>
      <c r="U116">
        <v>2.0301089999999999</v>
      </c>
      <c r="V116">
        <v>2.058459</v>
      </c>
      <c r="W116">
        <v>1.8914789999999999</v>
      </c>
      <c r="X116">
        <v>1.870846</v>
      </c>
      <c r="Y116">
        <v>1.9492400000000001</v>
      </c>
      <c r="Z116">
        <v>1.9763630000000001</v>
      </c>
      <c r="AA116">
        <v>1.683268</v>
      </c>
      <c r="AB116">
        <v>1.5568120000000001</v>
      </c>
      <c r="AC116">
        <v>1.59701</v>
      </c>
      <c r="AD116">
        <v>1.907635</v>
      </c>
      <c r="AE116">
        <v>1.9023099999999999</v>
      </c>
      <c r="AF116">
        <v>1.946761</v>
      </c>
      <c r="AG116">
        <v>1.9982009999999999</v>
      </c>
      <c r="AH116">
        <v>1.9349959999999999</v>
      </c>
      <c r="AI116">
        <v>8.3927000000000002E-2</v>
      </c>
      <c r="AJ116">
        <v>1.2875669999999999</v>
      </c>
      <c r="AK116">
        <v>1.8924559999999999</v>
      </c>
      <c r="AL116">
        <v>1.943678</v>
      </c>
      <c r="AM116">
        <v>1.999204</v>
      </c>
      <c r="AN116">
        <v>1.8787659999999999</v>
      </c>
      <c r="AO116">
        <v>2.0921620000000001</v>
      </c>
      <c r="AP116">
        <v>1.9836670000000001</v>
      </c>
      <c r="AQ116">
        <v>1.9282189999999999</v>
      </c>
      <c r="AR116">
        <v>1.9907189999999999</v>
      </c>
      <c r="AS116">
        <v>1.930463</v>
      </c>
      <c r="AT116">
        <v>1.9827060000000001</v>
      </c>
      <c r="AU116">
        <v>2.0174530000000002</v>
      </c>
      <c r="AV116">
        <v>2.0730590000000002</v>
      </c>
      <c r="AW116">
        <v>1.8940999999999999</v>
      </c>
      <c r="AX116">
        <v>1.927729</v>
      </c>
      <c r="AY116">
        <v>0.916767</v>
      </c>
      <c r="AZ116">
        <v>2.02189</v>
      </c>
      <c r="BA116">
        <v>2.176901</v>
      </c>
      <c r="BB116">
        <v>2.0901529999999999</v>
      </c>
      <c r="BC116">
        <v>2.0229910000000002</v>
      </c>
      <c r="BD116">
        <v>2.0070239999999999</v>
      </c>
      <c r="BE116">
        <v>2.0156499999999999</v>
      </c>
      <c r="BF116">
        <v>1.964561</v>
      </c>
      <c r="BG116">
        <v>2.1409220000000002</v>
      </c>
      <c r="BH116">
        <v>1.943136</v>
      </c>
      <c r="BI116">
        <v>1.8741350000000001</v>
      </c>
      <c r="BJ116">
        <v>1.9025259999999999</v>
      </c>
      <c r="BK116">
        <v>1.814587</v>
      </c>
      <c r="BL116">
        <v>1.8167930000000001</v>
      </c>
      <c r="BM116">
        <v>1.7370080000000001</v>
      </c>
      <c r="BN116">
        <v>1.8857029999999999</v>
      </c>
    </row>
    <row r="117" spans="1:66">
      <c r="A117">
        <v>92.240555999999998</v>
      </c>
      <c r="B117" s="2">
        <v>3.8433564814814818</v>
      </c>
      <c r="C117">
        <v>2.0315889999999999</v>
      </c>
      <c r="D117">
        <v>1.83464</v>
      </c>
      <c r="E117">
        <v>1.842514</v>
      </c>
      <c r="F117">
        <v>1.7793890000000001</v>
      </c>
      <c r="G117">
        <v>0.14451</v>
      </c>
      <c r="H117">
        <v>0.18748000000000001</v>
      </c>
      <c r="I117">
        <v>0.16098000000000001</v>
      </c>
      <c r="J117">
        <v>0.19029099999999999</v>
      </c>
      <c r="K117">
        <v>2.9046789999999998</v>
      </c>
      <c r="L117">
        <v>2.7746819999999999</v>
      </c>
      <c r="M117">
        <v>3.0194190000000001</v>
      </c>
      <c r="N117">
        <v>2.8855390000000001</v>
      </c>
      <c r="O117">
        <v>1.976736</v>
      </c>
      <c r="P117">
        <v>1.872188</v>
      </c>
      <c r="Q117">
        <v>1.989433</v>
      </c>
      <c r="R117">
        <v>1.8202560000000001</v>
      </c>
      <c r="S117">
        <v>1.809248</v>
      </c>
      <c r="T117">
        <v>2.1332900000000001</v>
      </c>
      <c r="U117">
        <v>2.0411730000000001</v>
      </c>
      <c r="V117">
        <v>2.0625049999999998</v>
      </c>
      <c r="W117">
        <v>1.898115</v>
      </c>
      <c r="X117">
        <v>1.8717839999999999</v>
      </c>
      <c r="Y117">
        <v>1.9585399999999999</v>
      </c>
      <c r="Z117">
        <v>1.985233</v>
      </c>
      <c r="AA117">
        <v>1.6802779999999999</v>
      </c>
      <c r="AB117">
        <v>1.55647</v>
      </c>
      <c r="AC117">
        <v>1.6025640000000001</v>
      </c>
      <c r="AD117">
        <v>1.9093070000000001</v>
      </c>
      <c r="AE117">
        <v>1.903559</v>
      </c>
      <c r="AF117">
        <v>1.954966</v>
      </c>
      <c r="AG117">
        <v>2.0012240000000001</v>
      </c>
      <c r="AH117">
        <v>1.936701</v>
      </c>
      <c r="AI117">
        <v>8.2863000000000006E-2</v>
      </c>
      <c r="AJ117">
        <v>1.2806010000000001</v>
      </c>
      <c r="AK117">
        <v>1.901653</v>
      </c>
      <c r="AL117">
        <v>1.9589490000000001</v>
      </c>
      <c r="AM117">
        <v>2.0127419999999998</v>
      </c>
      <c r="AN117">
        <v>1.8772089999999999</v>
      </c>
      <c r="AO117">
        <v>2.1030380000000002</v>
      </c>
      <c r="AP117">
        <v>1.9914700000000001</v>
      </c>
      <c r="AQ117">
        <v>1.921856</v>
      </c>
      <c r="AR117">
        <v>2.0048750000000002</v>
      </c>
      <c r="AS117">
        <v>1.9348069999999999</v>
      </c>
      <c r="AT117">
        <v>1.983554</v>
      </c>
      <c r="AU117">
        <v>2.031209</v>
      </c>
      <c r="AV117">
        <v>2.0851500000000001</v>
      </c>
      <c r="AW117">
        <v>1.90594</v>
      </c>
      <c r="AX117">
        <v>1.932687</v>
      </c>
      <c r="AY117">
        <v>0.91889200000000004</v>
      </c>
      <c r="AZ117">
        <v>2.0345409999999999</v>
      </c>
      <c r="BA117">
        <v>2.195112</v>
      </c>
      <c r="BB117">
        <v>2.1064579999999999</v>
      </c>
      <c r="BC117">
        <v>2.0395460000000001</v>
      </c>
      <c r="BD117">
        <v>2.0227300000000001</v>
      </c>
      <c r="BE117">
        <v>2.026697</v>
      </c>
      <c r="BF117">
        <v>1.9637370000000001</v>
      </c>
      <c r="BG117">
        <v>2.157305</v>
      </c>
      <c r="BH117">
        <v>1.9503790000000001</v>
      </c>
      <c r="BI117">
        <v>1.883621</v>
      </c>
      <c r="BJ117">
        <v>1.9161630000000001</v>
      </c>
      <c r="BK117">
        <v>1.8185579999999999</v>
      </c>
      <c r="BL117">
        <v>1.8274600000000001</v>
      </c>
      <c r="BM117">
        <v>1.7492289999999999</v>
      </c>
      <c r="BN117">
        <v>1.887575</v>
      </c>
    </row>
    <row r="118" spans="1:66">
      <c r="A118">
        <v>93.240555999999998</v>
      </c>
      <c r="B118" s="2">
        <v>3.8850231481481483</v>
      </c>
      <c r="C118">
        <v>2.032905</v>
      </c>
      <c r="D118">
        <v>1.8424210000000001</v>
      </c>
      <c r="E118">
        <v>1.84243</v>
      </c>
      <c r="F118">
        <v>1.7828930000000001</v>
      </c>
      <c r="G118">
        <v>0.144207</v>
      </c>
      <c r="H118">
        <v>0.186172</v>
      </c>
      <c r="I118">
        <v>0.159992</v>
      </c>
      <c r="J118">
        <v>0.18925900000000001</v>
      </c>
      <c r="K118">
        <v>2.9400599999999999</v>
      </c>
      <c r="L118">
        <v>2.8078940000000001</v>
      </c>
      <c r="M118">
        <v>3.0467499999999998</v>
      </c>
      <c r="N118">
        <v>2.9152650000000002</v>
      </c>
      <c r="O118">
        <v>1.9808790000000001</v>
      </c>
      <c r="P118">
        <v>1.8748290000000001</v>
      </c>
      <c r="Q118">
        <v>1.9941979999999999</v>
      </c>
      <c r="R118">
        <v>1.82799</v>
      </c>
      <c r="S118">
        <v>1.813569</v>
      </c>
      <c r="T118">
        <v>2.1307770000000001</v>
      </c>
      <c r="U118">
        <v>2.042643</v>
      </c>
      <c r="V118">
        <v>2.0734149999999998</v>
      </c>
      <c r="W118">
        <v>1.9021349999999999</v>
      </c>
      <c r="X118">
        <v>1.8768130000000001</v>
      </c>
      <c r="Y118">
        <v>1.966615</v>
      </c>
      <c r="Z118">
        <v>1.989106</v>
      </c>
      <c r="AA118">
        <v>1.684609</v>
      </c>
      <c r="AB118">
        <v>1.5533840000000001</v>
      </c>
      <c r="AC118">
        <v>1.6003339999999999</v>
      </c>
      <c r="AD118">
        <v>1.9113929999999999</v>
      </c>
      <c r="AE118">
        <v>1.914415</v>
      </c>
      <c r="AF118">
        <v>1.967678</v>
      </c>
      <c r="AG118">
        <v>1.9972719999999999</v>
      </c>
      <c r="AH118">
        <v>1.943241</v>
      </c>
      <c r="AI118">
        <v>8.2832000000000003E-2</v>
      </c>
      <c r="AJ118">
        <v>1.2746170000000001</v>
      </c>
      <c r="AK118">
        <v>1.908164</v>
      </c>
      <c r="AL118">
        <v>1.9771989999999999</v>
      </c>
      <c r="AM118">
        <v>2.0289169999999999</v>
      </c>
      <c r="AN118">
        <v>1.881985</v>
      </c>
      <c r="AO118">
        <v>2.1102630000000002</v>
      </c>
      <c r="AP118">
        <v>2.0005359999999999</v>
      </c>
      <c r="AQ118">
        <v>1.9181520000000001</v>
      </c>
      <c r="AR118">
        <v>2.0048879999999998</v>
      </c>
      <c r="AS118">
        <v>1.9451099999999999</v>
      </c>
      <c r="AT118">
        <v>1.994632</v>
      </c>
      <c r="AU118">
        <v>2.031828</v>
      </c>
      <c r="AV118">
        <v>2.092822</v>
      </c>
      <c r="AW118">
        <v>1.909287</v>
      </c>
      <c r="AX118">
        <v>1.9423900000000001</v>
      </c>
      <c r="AY118">
        <v>0.920964</v>
      </c>
      <c r="AZ118">
        <v>2.0386639999999998</v>
      </c>
      <c r="BA118">
        <v>2.213619</v>
      </c>
      <c r="BB118">
        <v>2.122843</v>
      </c>
      <c r="BC118">
        <v>2.055364</v>
      </c>
      <c r="BD118">
        <v>2.0340859999999998</v>
      </c>
      <c r="BE118">
        <v>2.0356869999999998</v>
      </c>
      <c r="BF118">
        <v>1.97512</v>
      </c>
      <c r="BG118">
        <v>2.1646960000000002</v>
      </c>
      <c r="BH118">
        <v>1.959436</v>
      </c>
      <c r="BI118">
        <v>1.8917999999999999</v>
      </c>
      <c r="BJ118">
        <v>1.9227780000000001</v>
      </c>
      <c r="BK118">
        <v>1.8322510000000001</v>
      </c>
      <c r="BL118">
        <v>1.835572</v>
      </c>
      <c r="BM118">
        <v>1.759495</v>
      </c>
      <c r="BN118">
        <v>1.8931800000000001</v>
      </c>
    </row>
    <row r="119" spans="1:66">
      <c r="A119">
        <v>94.240832999999995</v>
      </c>
      <c r="B119" s="2">
        <v>3.9267013888888886</v>
      </c>
      <c r="C119">
        <v>2.03335</v>
      </c>
      <c r="D119">
        <v>1.852473</v>
      </c>
      <c r="E119">
        <v>1.8520639999999999</v>
      </c>
      <c r="F119">
        <v>1.795777</v>
      </c>
      <c r="G119">
        <v>0.142871</v>
      </c>
      <c r="H119">
        <v>0.18576200000000001</v>
      </c>
      <c r="I119">
        <v>0.157026</v>
      </c>
      <c r="J119">
        <v>0.18809699999999999</v>
      </c>
      <c r="K119">
        <v>2.9718040000000001</v>
      </c>
      <c r="L119">
        <v>2.8344999999999998</v>
      </c>
      <c r="M119">
        <v>3.0887039999999999</v>
      </c>
      <c r="N119">
        <v>2.9471759999999998</v>
      </c>
      <c r="O119">
        <v>1.9864520000000001</v>
      </c>
      <c r="P119">
        <v>1.8803620000000001</v>
      </c>
      <c r="Q119">
        <v>2.0057770000000001</v>
      </c>
      <c r="R119">
        <v>1.831297</v>
      </c>
      <c r="S119">
        <v>1.8170850000000001</v>
      </c>
      <c r="T119">
        <v>2.125267</v>
      </c>
      <c r="U119">
        <v>2.0375549999999998</v>
      </c>
      <c r="V119">
        <v>2.0769630000000001</v>
      </c>
      <c r="W119">
        <v>1.9150910000000001</v>
      </c>
      <c r="X119">
        <v>1.8847959999999999</v>
      </c>
      <c r="Y119">
        <v>1.9681470000000001</v>
      </c>
      <c r="Z119">
        <v>1.9995019999999999</v>
      </c>
      <c r="AA119">
        <v>1.684077</v>
      </c>
      <c r="AB119">
        <v>1.548511</v>
      </c>
      <c r="AC119">
        <v>1.5996509999999999</v>
      </c>
      <c r="AD119">
        <v>1.914676</v>
      </c>
      <c r="AE119">
        <v>1.923962</v>
      </c>
      <c r="AF119">
        <v>1.968934</v>
      </c>
      <c r="AG119">
        <v>2.0065719999999998</v>
      </c>
      <c r="AH119">
        <v>1.9575089999999999</v>
      </c>
      <c r="AI119">
        <v>8.2302E-2</v>
      </c>
      <c r="AJ119">
        <v>1.272799</v>
      </c>
      <c r="AK119">
        <v>1.9174329999999999</v>
      </c>
      <c r="AL119">
        <v>1.9845060000000001</v>
      </c>
      <c r="AM119">
        <v>2.0421279999999999</v>
      </c>
      <c r="AN119">
        <v>1.8923730000000001</v>
      </c>
      <c r="AO119">
        <v>2.1262159999999999</v>
      </c>
      <c r="AP119">
        <v>2.0151270000000001</v>
      </c>
      <c r="AQ119">
        <v>1.9093420000000001</v>
      </c>
      <c r="AR119">
        <v>2.006392</v>
      </c>
      <c r="AS119">
        <v>1.952021</v>
      </c>
      <c r="AT119">
        <v>2.0009329999999999</v>
      </c>
      <c r="AU119">
        <v>2.0462479999999998</v>
      </c>
      <c r="AV119">
        <v>2.104482</v>
      </c>
      <c r="AW119">
        <v>1.917079</v>
      </c>
      <c r="AX119">
        <v>1.9485129999999999</v>
      </c>
      <c r="AY119">
        <v>0.92288700000000001</v>
      </c>
      <c r="AZ119">
        <v>2.0459689999999999</v>
      </c>
      <c r="BA119">
        <v>2.2263639999999998</v>
      </c>
      <c r="BB119">
        <v>2.134112</v>
      </c>
      <c r="BC119">
        <v>2.0551569999999999</v>
      </c>
      <c r="BD119">
        <v>2.0369280000000001</v>
      </c>
      <c r="BE119">
        <v>2.046719</v>
      </c>
      <c r="BF119">
        <v>1.987757</v>
      </c>
      <c r="BG119">
        <v>2.1740110000000001</v>
      </c>
      <c r="BH119">
        <v>1.9676579999999999</v>
      </c>
      <c r="BI119">
        <v>1.8994610000000001</v>
      </c>
      <c r="BJ119">
        <v>1.9254100000000001</v>
      </c>
      <c r="BK119">
        <v>1.8363970000000001</v>
      </c>
      <c r="BL119">
        <v>1.838031</v>
      </c>
      <c r="BM119">
        <v>1.766805</v>
      </c>
      <c r="BN119">
        <v>1.9014880000000001</v>
      </c>
    </row>
    <row r="120" spans="1:66">
      <c r="A120">
        <v>95.240832999999995</v>
      </c>
      <c r="B120" s="2">
        <v>3.9683680555555552</v>
      </c>
      <c r="C120">
        <v>2.0465089999999999</v>
      </c>
      <c r="D120">
        <v>1.8553999999999999</v>
      </c>
      <c r="E120">
        <v>1.858344</v>
      </c>
      <c r="F120">
        <v>1.798543</v>
      </c>
      <c r="G120">
        <v>0.14081199999999999</v>
      </c>
      <c r="H120">
        <v>0.182836</v>
      </c>
      <c r="I120">
        <v>0.155613</v>
      </c>
      <c r="J120">
        <v>0.186525</v>
      </c>
      <c r="K120">
        <v>3.0081859999999998</v>
      </c>
      <c r="L120">
        <v>2.8636520000000001</v>
      </c>
      <c r="M120">
        <v>3.131516</v>
      </c>
      <c r="N120">
        <v>2.9698000000000002</v>
      </c>
      <c r="O120">
        <v>1.9924789999999999</v>
      </c>
      <c r="P120">
        <v>1.882873</v>
      </c>
      <c r="Q120">
        <v>2.017118</v>
      </c>
      <c r="R120">
        <v>1.837704</v>
      </c>
      <c r="S120">
        <v>1.8217829999999999</v>
      </c>
      <c r="T120">
        <v>2.1234820000000001</v>
      </c>
      <c r="U120">
        <v>2.0397409999999998</v>
      </c>
      <c r="V120">
        <v>2.0866730000000002</v>
      </c>
      <c r="W120">
        <v>1.920026</v>
      </c>
      <c r="X120">
        <v>1.8882060000000001</v>
      </c>
      <c r="Y120">
        <v>1.973749</v>
      </c>
      <c r="Z120">
        <v>2.006291</v>
      </c>
      <c r="AA120">
        <v>1.6811929999999999</v>
      </c>
      <c r="AB120">
        <v>1.549085</v>
      </c>
      <c r="AC120">
        <v>1.602147</v>
      </c>
      <c r="AD120">
        <v>1.9251309999999999</v>
      </c>
      <c r="AE120">
        <v>1.9315819999999999</v>
      </c>
      <c r="AF120">
        <v>1.973279</v>
      </c>
      <c r="AG120">
        <v>2.0229180000000002</v>
      </c>
      <c r="AH120">
        <v>1.9656940000000001</v>
      </c>
      <c r="AI120">
        <v>8.1647999999999998E-2</v>
      </c>
      <c r="AJ120">
        <v>1.271007</v>
      </c>
      <c r="AK120">
        <v>1.9203589999999999</v>
      </c>
      <c r="AL120">
        <v>1.996785</v>
      </c>
      <c r="AM120">
        <v>2.0497740000000002</v>
      </c>
      <c r="AN120">
        <v>1.9055409999999999</v>
      </c>
      <c r="AO120">
        <v>2.138363</v>
      </c>
      <c r="AP120">
        <v>2.0259109999999998</v>
      </c>
      <c r="AQ120">
        <v>1.9074880000000001</v>
      </c>
      <c r="AR120">
        <v>2.0097429999999998</v>
      </c>
      <c r="AS120">
        <v>1.960561</v>
      </c>
      <c r="AT120">
        <v>2.0035099999999999</v>
      </c>
      <c r="AU120">
        <v>2.054211</v>
      </c>
      <c r="AV120">
        <v>2.121505</v>
      </c>
      <c r="AW120">
        <v>1.9312039999999999</v>
      </c>
      <c r="AX120">
        <v>1.9635990000000001</v>
      </c>
      <c r="AY120">
        <v>0.92732499999999995</v>
      </c>
      <c r="AZ120">
        <v>2.067723</v>
      </c>
      <c r="BA120">
        <v>2.2389139999999998</v>
      </c>
      <c r="BB120">
        <v>2.139672</v>
      </c>
      <c r="BC120">
        <v>2.0683060000000002</v>
      </c>
      <c r="BD120">
        <v>2.0458229999999999</v>
      </c>
      <c r="BE120">
        <v>2.062138</v>
      </c>
      <c r="BF120">
        <v>1.989144</v>
      </c>
      <c r="BG120">
        <v>2.186931</v>
      </c>
      <c r="BH120">
        <v>1.9741</v>
      </c>
      <c r="BI120">
        <v>1.913721</v>
      </c>
      <c r="BJ120">
        <v>1.9349240000000001</v>
      </c>
      <c r="BK120">
        <v>1.840606</v>
      </c>
      <c r="BL120">
        <v>1.8464579999999999</v>
      </c>
      <c r="BM120">
        <v>1.7734859999999999</v>
      </c>
      <c r="BN120">
        <v>1.9044939999999999</v>
      </c>
    </row>
    <row r="121" spans="1:66">
      <c r="A121">
        <v>96.240832999999995</v>
      </c>
      <c r="B121" s="2">
        <v>4.0100347222222217</v>
      </c>
      <c r="C121">
        <v>2.0586350000000002</v>
      </c>
      <c r="D121">
        <v>1.8689750000000001</v>
      </c>
      <c r="E121">
        <v>1.86927</v>
      </c>
      <c r="F121">
        <v>1.803939</v>
      </c>
      <c r="G121">
        <v>0.13910900000000001</v>
      </c>
      <c r="H121">
        <v>0.18204300000000001</v>
      </c>
      <c r="I121">
        <v>0.15440400000000001</v>
      </c>
      <c r="J121">
        <v>0.18353800000000001</v>
      </c>
      <c r="K121">
        <v>3.0389699999999999</v>
      </c>
      <c r="L121">
        <v>2.8863289999999999</v>
      </c>
      <c r="M121">
        <v>3.1736239999999998</v>
      </c>
      <c r="N121">
        <v>3.0043669999999998</v>
      </c>
      <c r="O121">
        <v>2.0009519999999998</v>
      </c>
      <c r="P121">
        <v>1.8884719999999999</v>
      </c>
      <c r="Q121">
        <v>2.018939</v>
      </c>
      <c r="R121">
        <v>1.8445959999999999</v>
      </c>
      <c r="S121">
        <v>1.8276250000000001</v>
      </c>
      <c r="T121">
        <v>2.1261909999999999</v>
      </c>
      <c r="U121">
        <v>2.0499740000000002</v>
      </c>
      <c r="V121">
        <v>2.0961729999999998</v>
      </c>
      <c r="W121">
        <v>1.9220930000000001</v>
      </c>
      <c r="X121">
        <v>1.895786</v>
      </c>
      <c r="Y121">
        <v>1.979876</v>
      </c>
      <c r="Z121">
        <v>2.0159739999999999</v>
      </c>
      <c r="AA121">
        <v>1.6805460000000001</v>
      </c>
      <c r="AB121">
        <v>1.5506930000000001</v>
      </c>
      <c r="AC121">
        <v>1.606862</v>
      </c>
      <c r="AD121">
        <v>1.925891</v>
      </c>
      <c r="AE121">
        <v>1.9447479999999999</v>
      </c>
      <c r="AF121">
        <v>1.983468</v>
      </c>
      <c r="AG121">
        <v>2.0324369999999998</v>
      </c>
      <c r="AH121">
        <v>1.9762649999999999</v>
      </c>
      <c r="AI121">
        <v>8.0711000000000005E-2</v>
      </c>
      <c r="AJ121">
        <v>1.2625139999999999</v>
      </c>
      <c r="AK121">
        <v>1.922255</v>
      </c>
      <c r="AL121">
        <v>2.0024630000000001</v>
      </c>
      <c r="AM121">
        <v>2.0686559999999998</v>
      </c>
      <c r="AN121">
        <v>1.914747</v>
      </c>
      <c r="AO121">
        <v>2.1430380000000002</v>
      </c>
      <c r="AP121">
        <v>2.0463119999999999</v>
      </c>
      <c r="AQ121">
        <v>1.91246</v>
      </c>
      <c r="AR121">
        <v>2.0162719999999998</v>
      </c>
      <c r="AS121">
        <v>1.9665299999999999</v>
      </c>
      <c r="AT121">
        <v>2.0157949999999998</v>
      </c>
      <c r="AU121">
        <v>2.061985</v>
      </c>
      <c r="AV121">
        <v>2.1309979999999999</v>
      </c>
      <c r="AW121">
        <v>1.943001</v>
      </c>
      <c r="AX121">
        <v>1.973482</v>
      </c>
      <c r="AY121">
        <v>0.92788899999999996</v>
      </c>
      <c r="AZ121">
        <v>2.073979</v>
      </c>
      <c r="BA121">
        <v>2.2471049999999999</v>
      </c>
      <c r="BB121">
        <v>2.1549269999999998</v>
      </c>
      <c r="BC121">
        <v>2.0799970000000001</v>
      </c>
      <c r="BD121">
        <v>2.0608010000000001</v>
      </c>
      <c r="BE121">
        <v>2.0742759999999998</v>
      </c>
      <c r="BF121">
        <v>1.9991140000000001</v>
      </c>
      <c r="BG121">
        <v>2.1934269999999998</v>
      </c>
      <c r="BH121">
        <v>1.9768699999999999</v>
      </c>
      <c r="BI121">
        <v>1.9135249999999999</v>
      </c>
      <c r="BJ121">
        <v>1.950701</v>
      </c>
      <c r="BK121">
        <v>1.8478749999999999</v>
      </c>
      <c r="BL121">
        <v>1.854484</v>
      </c>
      <c r="BM121">
        <v>1.775142</v>
      </c>
      <c r="BN121">
        <v>1.905079</v>
      </c>
    </row>
    <row r="122" spans="1:66">
      <c r="A122">
        <v>97.240555999999998</v>
      </c>
      <c r="B122" s="2">
        <v>4.0516898148148153</v>
      </c>
      <c r="C122">
        <v>2.0668229999999999</v>
      </c>
      <c r="D122">
        <v>1.8802399999999999</v>
      </c>
      <c r="E122">
        <v>1.8704259999999999</v>
      </c>
      <c r="F122">
        <v>1.8125370000000001</v>
      </c>
      <c r="G122">
        <v>0.13855200000000001</v>
      </c>
      <c r="H122">
        <v>0.18177199999999999</v>
      </c>
      <c r="I122">
        <v>0.153417</v>
      </c>
      <c r="J122">
        <v>0.183338</v>
      </c>
      <c r="K122">
        <v>3.0635340000000002</v>
      </c>
      <c r="L122">
        <v>2.9138999999999999</v>
      </c>
      <c r="M122">
        <v>3.2051289999999999</v>
      </c>
      <c r="N122">
        <v>3.0370780000000002</v>
      </c>
      <c r="O122">
        <v>2.0158640000000001</v>
      </c>
      <c r="P122">
        <v>1.8960159999999999</v>
      </c>
      <c r="Q122">
        <v>2.0265140000000001</v>
      </c>
      <c r="R122">
        <v>1.853059</v>
      </c>
      <c r="S122">
        <v>1.8306260000000001</v>
      </c>
      <c r="T122">
        <v>2.1309420000000001</v>
      </c>
      <c r="U122">
        <v>2.054611</v>
      </c>
      <c r="V122">
        <v>2.09924</v>
      </c>
      <c r="W122">
        <v>1.922382</v>
      </c>
      <c r="X122">
        <v>1.909357</v>
      </c>
      <c r="Y122">
        <v>1.9961089999999999</v>
      </c>
      <c r="Z122">
        <v>2.024832</v>
      </c>
      <c r="AA122">
        <v>1.6861600000000001</v>
      </c>
      <c r="AB122">
        <v>1.551477</v>
      </c>
      <c r="AC122">
        <v>1.6104959999999999</v>
      </c>
      <c r="AD122">
        <v>1.9326680000000001</v>
      </c>
      <c r="AE122">
        <v>1.948304</v>
      </c>
      <c r="AF122">
        <v>1.9885980000000001</v>
      </c>
      <c r="AG122">
        <v>2.0390899999999998</v>
      </c>
      <c r="AH122">
        <v>1.982226</v>
      </c>
      <c r="AI122">
        <v>8.0346000000000001E-2</v>
      </c>
      <c r="AJ122">
        <v>1.265031</v>
      </c>
      <c r="AK122">
        <v>1.935025</v>
      </c>
      <c r="AL122">
        <v>2.0084070000000001</v>
      </c>
      <c r="AM122">
        <v>2.0843970000000001</v>
      </c>
      <c r="AN122">
        <v>1.92489</v>
      </c>
      <c r="AO122">
        <v>2.1529219999999998</v>
      </c>
      <c r="AP122">
        <v>2.046716</v>
      </c>
      <c r="AQ122">
        <v>1.9006460000000001</v>
      </c>
      <c r="AR122">
        <v>2.0224329999999999</v>
      </c>
      <c r="AS122">
        <v>1.975382</v>
      </c>
      <c r="AT122">
        <v>2.0221909999999998</v>
      </c>
      <c r="AU122">
        <v>2.0711170000000001</v>
      </c>
      <c r="AV122">
        <v>2.1439629999999998</v>
      </c>
      <c r="AW122">
        <v>1.952385</v>
      </c>
      <c r="AX122">
        <v>1.9796899999999999</v>
      </c>
      <c r="AY122">
        <v>0.93190700000000004</v>
      </c>
      <c r="AZ122">
        <v>2.0839789999999998</v>
      </c>
      <c r="BA122">
        <v>2.2584840000000002</v>
      </c>
      <c r="BB122">
        <v>2.1653709999999999</v>
      </c>
      <c r="BC122">
        <v>2.0933769999999998</v>
      </c>
      <c r="BD122">
        <v>2.0735579999999998</v>
      </c>
      <c r="BE122">
        <v>2.083593</v>
      </c>
      <c r="BF122">
        <v>2.0031059999999998</v>
      </c>
      <c r="BG122">
        <v>2.1965159999999999</v>
      </c>
      <c r="BH122">
        <v>1.9833430000000001</v>
      </c>
      <c r="BI122">
        <v>1.9306730000000001</v>
      </c>
      <c r="BJ122">
        <v>1.962461</v>
      </c>
      <c r="BK122">
        <v>1.8526720000000001</v>
      </c>
      <c r="BL122">
        <v>1.8637509999999999</v>
      </c>
      <c r="BM122">
        <v>1.77952</v>
      </c>
      <c r="BN122">
        <v>1.9180410000000001</v>
      </c>
    </row>
    <row r="123" spans="1:66">
      <c r="A123">
        <v>98.240832999999995</v>
      </c>
      <c r="B123" s="2">
        <v>4.0933680555555556</v>
      </c>
      <c r="C123">
        <v>2.0714130000000002</v>
      </c>
      <c r="D123">
        <v>1.898631</v>
      </c>
      <c r="E123">
        <v>1.883759</v>
      </c>
      <c r="F123">
        <v>1.816843</v>
      </c>
      <c r="G123">
        <v>0.13644899999999999</v>
      </c>
      <c r="H123">
        <v>0.17902699999999999</v>
      </c>
      <c r="I123">
        <v>0.15130199999999999</v>
      </c>
      <c r="J123">
        <v>0.18183199999999999</v>
      </c>
      <c r="K123">
        <v>3.0855969999999999</v>
      </c>
      <c r="L123">
        <v>2.9447220000000001</v>
      </c>
      <c r="M123">
        <v>3.2400350000000002</v>
      </c>
      <c r="N123">
        <v>3.0662389999999999</v>
      </c>
      <c r="O123">
        <v>2.025191</v>
      </c>
      <c r="P123">
        <v>1.9035059999999999</v>
      </c>
      <c r="Q123">
        <v>2.0291779999999999</v>
      </c>
      <c r="R123">
        <v>1.8606990000000001</v>
      </c>
      <c r="S123">
        <v>1.8356710000000001</v>
      </c>
      <c r="T123">
        <v>2.1306210000000001</v>
      </c>
      <c r="U123">
        <v>2.0597910000000001</v>
      </c>
      <c r="V123">
        <v>2.109899</v>
      </c>
      <c r="W123">
        <v>1.933379</v>
      </c>
      <c r="X123">
        <v>1.914561</v>
      </c>
      <c r="Y123">
        <v>1.9986010000000001</v>
      </c>
      <c r="Z123">
        <v>2.0339130000000001</v>
      </c>
      <c r="AA123">
        <v>1.689619</v>
      </c>
      <c r="AB123">
        <v>1.5529759999999999</v>
      </c>
      <c r="AC123">
        <v>1.6132439999999999</v>
      </c>
      <c r="AD123">
        <v>1.9394439999999999</v>
      </c>
      <c r="AE123">
        <v>1.949843</v>
      </c>
      <c r="AF123">
        <v>1.9886490000000001</v>
      </c>
      <c r="AG123">
        <v>2.0452689999999998</v>
      </c>
      <c r="AH123">
        <v>1.9833259999999999</v>
      </c>
      <c r="AI123">
        <v>7.9602000000000006E-2</v>
      </c>
      <c r="AJ123">
        <v>1.2570760000000001</v>
      </c>
      <c r="AK123">
        <v>1.9493050000000001</v>
      </c>
      <c r="AL123">
        <v>2.0196019999999999</v>
      </c>
      <c r="AM123">
        <v>2.0920420000000002</v>
      </c>
      <c r="AN123">
        <v>1.9352450000000001</v>
      </c>
      <c r="AO123">
        <v>2.1654960000000001</v>
      </c>
      <c r="AP123">
        <v>2.057312</v>
      </c>
      <c r="AQ123">
        <v>1.899033</v>
      </c>
      <c r="AR123">
        <v>2.0270959999999998</v>
      </c>
      <c r="AS123">
        <v>1.9795830000000001</v>
      </c>
      <c r="AT123">
        <v>2.028238</v>
      </c>
      <c r="AU123">
        <v>2.0821149999999999</v>
      </c>
      <c r="AV123">
        <v>2.1545489999999998</v>
      </c>
      <c r="AW123">
        <v>1.9581569999999999</v>
      </c>
      <c r="AX123">
        <v>1.9904010000000001</v>
      </c>
      <c r="AY123">
        <v>0.93376000000000003</v>
      </c>
      <c r="AZ123">
        <v>2.0989300000000002</v>
      </c>
      <c r="BA123">
        <v>2.2788339999999998</v>
      </c>
      <c r="BB123">
        <v>2.176104</v>
      </c>
      <c r="BC123">
        <v>2.1138509999999999</v>
      </c>
      <c r="BD123">
        <v>2.0795680000000001</v>
      </c>
      <c r="BE123">
        <v>2.098071</v>
      </c>
      <c r="BF123">
        <v>2.0129100000000002</v>
      </c>
      <c r="BG123">
        <v>2.200275</v>
      </c>
      <c r="BH123">
        <v>1.9936739999999999</v>
      </c>
      <c r="BI123">
        <v>1.943335</v>
      </c>
      <c r="BJ123">
        <v>1.969678</v>
      </c>
      <c r="BK123">
        <v>1.8683160000000001</v>
      </c>
      <c r="BL123">
        <v>1.8735900000000001</v>
      </c>
      <c r="BM123">
        <v>1.79254</v>
      </c>
      <c r="BN123">
        <v>1.926102</v>
      </c>
    </row>
    <row r="124" spans="1:66">
      <c r="A124">
        <v>99.240832999999995</v>
      </c>
      <c r="B124" s="2">
        <v>4.1350347222222217</v>
      </c>
      <c r="C124">
        <v>2.0884</v>
      </c>
      <c r="D124">
        <v>1.9063319999999999</v>
      </c>
      <c r="E124">
        <v>1.8932819999999999</v>
      </c>
      <c r="F124">
        <v>1.8232839999999999</v>
      </c>
      <c r="G124">
        <v>0.13610800000000001</v>
      </c>
      <c r="H124">
        <v>0.17902699999999999</v>
      </c>
      <c r="I124">
        <v>0.150953</v>
      </c>
      <c r="J124">
        <v>0.18101</v>
      </c>
      <c r="K124">
        <v>3.1153949999999999</v>
      </c>
      <c r="L124">
        <v>2.9823240000000002</v>
      </c>
      <c r="M124">
        <v>3.2693490000000001</v>
      </c>
      <c r="N124">
        <v>3.0988980000000002</v>
      </c>
      <c r="O124">
        <v>2.0286749999999998</v>
      </c>
      <c r="P124">
        <v>1.906428</v>
      </c>
      <c r="Q124">
        <v>2.037811</v>
      </c>
      <c r="R124">
        <v>1.8667640000000001</v>
      </c>
      <c r="S124">
        <v>1.8429930000000001</v>
      </c>
      <c r="T124">
        <v>2.1329760000000002</v>
      </c>
      <c r="U124">
        <v>2.0595569999999999</v>
      </c>
      <c r="V124">
        <v>2.1239129999999999</v>
      </c>
      <c r="W124">
        <v>1.942253</v>
      </c>
      <c r="X124">
        <v>1.920499</v>
      </c>
      <c r="Y124">
        <v>2.0006879999999998</v>
      </c>
      <c r="Z124">
        <v>2.0359509999999998</v>
      </c>
      <c r="AA124">
        <v>1.68882</v>
      </c>
      <c r="AB124">
        <v>1.552443</v>
      </c>
      <c r="AC124">
        <v>1.61581</v>
      </c>
      <c r="AD124">
        <v>1.953036</v>
      </c>
      <c r="AE124">
        <v>1.9557009999999999</v>
      </c>
      <c r="AF124">
        <v>1.9944630000000001</v>
      </c>
      <c r="AG124">
        <v>2.0551309999999998</v>
      </c>
      <c r="AH124">
        <v>1.990891</v>
      </c>
      <c r="AI124">
        <v>7.9776E-2</v>
      </c>
      <c r="AJ124">
        <v>1.255822</v>
      </c>
      <c r="AK124">
        <v>1.953281</v>
      </c>
      <c r="AL124">
        <v>2.0317099999999999</v>
      </c>
      <c r="AM124">
        <v>2.1051859999999998</v>
      </c>
      <c r="AN124">
        <v>1.942002</v>
      </c>
      <c r="AO124">
        <v>2.1791900000000002</v>
      </c>
      <c r="AP124">
        <v>2.0621999999999998</v>
      </c>
      <c r="AQ124">
        <v>1.896995</v>
      </c>
      <c r="AR124">
        <v>2.0278800000000001</v>
      </c>
      <c r="AS124">
        <v>1.97611</v>
      </c>
      <c r="AT124">
        <v>2.0375670000000001</v>
      </c>
      <c r="AU124">
        <v>2.0985909999999999</v>
      </c>
      <c r="AV124">
        <v>2.1650459999999998</v>
      </c>
      <c r="AW124">
        <v>1.965835</v>
      </c>
      <c r="AX124">
        <v>2.0030779999999999</v>
      </c>
      <c r="AY124">
        <v>0.93432199999999999</v>
      </c>
      <c r="AZ124">
        <v>2.1093310000000001</v>
      </c>
      <c r="BA124">
        <v>2.2877689999999999</v>
      </c>
      <c r="BB124">
        <v>2.185883</v>
      </c>
      <c r="BC124">
        <v>2.1268470000000002</v>
      </c>
      <c r="BD124">
        <v>2.0837279999999998</v>
      </c>
      <c r="BE124">
        <v>2.1094909999999998</v>
      </c>
      <c r="BF124">
        <v>2.02827</v>
      </c>
      <c r="BG124">
        <v>2.2057349999999998</v>
      </c>
      <c r="BH124">
        <v>2.0087679999999999</v>
      </c>
      <c r="BI124">
        <v>1.9494830000000001</v>
      </c>
      <c r="BJ124">
        <v>1.974083</v>
      </c>
      <c r="BK124">
        <v>1.8739680000000001</v>
      </c>
      <c r="BL124">
        <v>1.8808400000000001</v>
      </c>
      <c r="BM124">
        <v>1.798389</v>
      </c>
      <c r="BN124">
        <v>1.939983</v>
      </c>
    </row>
    <row r="125" spans="1:66">
      <c r="A125">
        <v>100.24083299999999</v>
      </c>
      <c r="B125" s="2">
        <v>4.1767013888888886</v>
      </c>
      <c r="C125">
        <v>2.0968830000000001</v>
      </c>
      <c r="D125">
        <v>1.911956</v>
      </c>
      <c r="E125">
        <v>1.8975919999999999</v>
      </c>
      <c r="F125">
        <v>1.8253600000000001</v>
      </c>
      <c r="G125">
        <v>0.13417699999999999</v>
      </c>
      <c r="H125">
        <v>0.17702999999999999</v>
      </c>
      <c r="I125">
        <v>0.149365</v>
      </c>
      <c r="J125">
        <v>0.17924100000000001</v>
      </c>
      <c r="K125">
        <v>3.1424219999999998</v>
      </c>
      <c r="L125">
        <v>3.010478</v>
      </c>
      <c r="M125">
        <v>3.302511</v>
      </c>
      <c r="N125">
        <v>3.1265109999999998</v>
      </c>
      <c r="O125">
        <v>2.032953</v>
      </c>
      <c r="P125">
        <v>1.9064140000000001</v>
      </c>
      <c r="Q125">
        <v>2.0469179999999998</v>
      </c>
      <c r="R125">
        <v>1.870528</v>
      </c>
      <c r="S125">
        <v>1.8463210000000001</v>
      </c>
      <c r="T125">
        <v>2.1354540000000002</v>
      </c>
      <c r="U125">
        <v>2.0650650000000002</v>
      </c>
      <c r="V125">
        <v>2.1246010000000002</v>
      </c>
      <c r="W125">
        <v>1.9463079999999999</v>
      </c>
      <c r="X125">
        <v>1.9247570000000001</v>
      </c>
      <c r="Y125">
        <v>2.009023</v>
      </c>
      <c r="Z125">
        <v>2.0363020000000001</v>
      </c>
      <c r="AA125">
        <v>1.6929160000000001</v>
      </c>
      <c r="AB125">
        <v>1.5567629999999999</v>
      </c>
      <c r="AC125">
        <v>1.6110930000000001</v>
      </c>
      <c r="AD125">
        <v>1.9588190000000001</v>
      </c>
      <c r="AE125">
        <v>1.963149</v>
      </c>
      <c r="AF125">
        <v>2.005525</v>
      </c>
      <c r="AG125">
        <v>2.0653359999999998</v>
      </c>
      <c r="AH125">
        <v>1.99892</v>
      </c>
      <c r="AI125">
        <v>7.8147999999999995E-2</v>
      </c>
      <c r="AJ125">
        <v>1.2522249999999999</v>
      </c>
      <c r="AK125">
        <v>1.9500249999999999</v>
      </c>
      <c r="AL125">
        <v>2.0396749999999999</v>
      </c>
      <c r="AM125">
        <v>2.1115620000000002</v>
      </c>
      <c r="AN125">
        <v>1.9568650000000001</v>
      </c>
      <c r="AO125">
        <v>2.1865559999999999</v>
      </c>
      <c r="AP125">
        <v>2.0745879999999999</v>
      </c>
      <c r="AQ125">
        <v>1.9002300000000001</v>
      </c>
      <c r="AR125">
        <v>2.0324990000000001</v>
      </c>
      <c r="AS125">
        <v>1.979762</v>
      </c>
      <c r="AT125">
        <v>2.0553430000000001</v>
      </c>
      <c r="AU125">
        <v>2.1115729999999999</v>
      </c>
      <c r="AV125">
        <v>2.1662590000000002</v>
      </c>
      <c r="AW125">
        <v>1.967856</v>
      </c>
      <c r="AX125">
        <v>2.0129980000000001</v>
      </c>
      <c r="AY125">
        <v>0.93558399999999997</v>
      </c>
      <c r="AZ125">
        <v>2.123351</v>
      </c>
      <c r="BA125">
        <v>2.3016549999999998</v>
      </c>
      <c r="BB125">
        <v>2.2009820000000002</v>
      </c>
      <c r="BC125">
        <v>2.1303010000000002</v>
      </c>
      <c r="BD125">
        <v>2.085998</v>
      </c>
      <c r="BE125">
        <v>2.118099</v>
      </c>
      <c r="BF125">
        <v>2.039949</v>
      </c>
      <c r="BG125">
        <v>2.2120799999999998</v>
      </c>
      <c r="BH125">
        <v>2.0110570000000001</v>
      </c>
      <c r="BI125">
        <v>1.9648209999999999</v>
      </c>
      <c r="BJ125">
        <v>1.977582</v>
      </c>
      <c r="BK125">
        <v>1.8838900000000001</v>
      </c>
      <c r="BL125">
        <v>1.890247</v>
      </c>
      <c r="BM125">
        <v>1.810737</v>
      </c>
      <c r="BN125">
        <v>1.9550559999999999</v>
      </c>
    </row>
    <row r="126" spans="1:66">
      <c r="A126">
        <v>101.24083299999999</v>
      </c>
      <c r="B126" s="2">
        <v>4.2183680555555556</v>
      </c>
      <c r="C126">
        <v>2.1142820000000002</v>
      </c>
      <c r="D126">
        <v>1.9197280000000001</v>
      </c>
      <c r="E126">
        <v>1.912018</v>
      </c>
      <c r="F126">
        <v>1.8352520000000001</v>
      </c>
      <c r="G126">
        <v>0.13291</v>
      </c>
      <c r="H126">
        <v>0.17746500000000001</v>
      </c>
      <c r="I126">
        <v>0.14736299999999999</v>
      </c>
      <c r="J126">
        <v>0.17852699999999999</v>
      </c>
      <c r="K126">
        <v>3.181397</v>
      </c>
      <c r="L126">
        <v>3.046754</v>
      </c>
      <c r="M126">
        <v>3.347483</v>
      </c>
      <c r="N126">
        <v>3.1578819999999999</v>
      </c>
      <c r="O126">
        <v>2.0318350000000001</v>
      </c>
      <c r="P126">
        <v>1.9158630000000001</v>
      </c>
      <c r="Q126">
        <v>2.0586150000000001</v>
      </c>
      <c r="R126">
        <v>1.8807929999999999</v>
      </c>
      <c r="S126">
        <v>1.853259</v>
      </c>
      <c r="T126">
        <v>2.1345450000000001</v>
      </c>
      <c r="U126">
        <v>2.067866</v>
      </c>
      <c r="V126">
        <v>2.1300509999999999</v>
      </c>
      <c r="W126">
        <v>1.949659</v>
      </c>
      <c r="X126">
        <v>1.9360999999999999</v>
      </c>
      <c r="Y126">
        <v>2.0105529999999998</v>
      </c>
      <c r="Z126">
        <v>2.0428289999999998</v>
      </c>
      <c r="AA126">
        <v>1.689093</v>
      </c>
      <c r="AB126">
        <v>1.560559</v>
      </c>
      <c r="AC126">
        <v>1.6127119999999999</v>
      </c>
      <c r="AD126">
        <v>1.966018</v>
      </c>
      <c r="AE126">
        <v>1.9719310000000001</v>
      </c>
      <c r="AF126">
        <v>2.015199</v>
      </c>
      <c r="AG126">
        <v>2.0707040000000001</v>
      </c>
      <c r="AH126">
        <v>2.0027270000000001</v>
      </c>
      <c r="AI126">
        <v>7.9434000000000005E-2</v>
      </c>
      <c r="AJ126">
        <v>1.2386600000000001</v>
      </c>
      <c r="AK126">
        <v>1.95753</v>
      </c>
      <c r="AL126">
        <v>2.0450210000000002</v>
      </c>
      <c r="AM126">
        <v>2.1213350000000002</v>
      </c>
      <c r="AN126">
        <v>1.972777</v>
      </c>
      <c r="AO126">
        <v>2.1973820000000002</v>
      </c>
      <c r="AP126">
        <v>2.0902419999999999</v>
      </c>
      <c r="AQ126">
        <v>1.9036489999999999</v>
      </c>
      <c r="AR126">
        <v>2.0291049999999999</v>
      </c>
      <c r="AS126">
        <v>1.9886410000000001</v>
      </c>
      <c r="AT126">
        <v>2.060349</v>
      </c>
      <c r="AU126">
        <v>2.1243989999999999</v>
      </c>
      <c r="AV126">
        <v>2.175611</v>
      </c>
      <c r="AW126">
        <v>1.983455</v>
      </c>
      <c r="AX126">
        <v>2.020362</v>
      </c>
      <c r="AY126">
        <v>0.93721200000000005</v>
      </c>
      <c r="AZ126">
        <v>2.1329479999999998</v>
      </c>
      <c r="BA126">
        <v>2.3244980000000002</v>
      </c>
      <c r="BB126">
        <v>2.2113049999999999</v>
      </c>
      <c r="BC126">
        <v>2.141467</v>
      </c>
      <c r="BD126">
        <v>2.1048610000000001</v>
      </c>
      <c r="BE126">
        <v>2.1296339999999998</v>
      </c>
      <c r="BF126">
        <v>2.0565380000000002</v>
      </c>
      <c r="BG126">
        <v>2.2271939999999999</v>
      </c>
      <c r="BH126">
        <v>2.0234369999999999</v>
      </c>
      <c r="BI126">
        <v>1.9663679999999999</v>
      </c>
      <c r="BJ126">
        <v>1.989382</v>
      </c>
      <c r="BK126">
        <v>1.897254</v>
      </c>
      <c r="BL126">
        <v>1.902496</v>
      </c>
      <c r="BM126">
        <v>1.8202689999999999</v>
      </c>
      <c r="BN126">
        <v>1.961268</v>
      </c>
    </row>
    <row r="127" spans="1:66">
      <c r="A127">
        <v>102.24083299999999</v>
      </c>
      <c r="B127" s="2">
        <v>4.2600347222222217</v>
      </c>
      <c r="C127">
        <v>2.1197330000000001</v>
      </c>
      <c r="D127">
        <v>1.9225369999999999</v>
      </c>
      <c r="E127">
        <v>1.914998</v>
      </c>
      <c r="F127">
        <v>1.840767</v>
      </c>
      <c r="G127">
        <v>0.13228899999999999</v>
      </c>
      <c r="H127">
        <v>0.177007</v>
      </c>
      <c r="I127">
        <v>0.14649799999999999</v>
      </c>
      <c r="J127">
        <v>0.17710899999999999</v>
      </c>
      <c r="K127">
        <v>3.2129690000000002</v>
      </c>
      <c r="L127">
        <v>3.0775480000000002</v>
      </c>
      <c r="M127">
        <v>3.3715459999999999</v>
      </c>
      <c r="N127">
        <v>3.1864509999999999</v>
      </c>
      <c r="O127">
        <v>2.0326409999999999</v>
      </c>
      <c r="P127">
        <v>1.922388</v>
      </c>
      <c r="Q127">
        <v>2.0702929999999999</v>
      </c>
      <c r="R127">
        <v>1.8869590000000001</v>
      </c>
      <c r="S127">
        <v>1.8591489999999999</v>
      </c>
      <c r="T127">
        <v>2.1379540000000001</v>
      </c>
      <c r="U127">
        <v>2.0628479999999998</v>
      </c>
      <c r="V127">
        <v>2.1368849999999999</v>
      </c>
      <c r="W127">
        <v>1.956245</v>
      </c>
      <c r="X127">
        <v>1.94652</v>
      </c>
      <c r="Y127">
        <v>2.0204939999999998</v>
      </c>
      <c r="Z127">
        <v>2.0526260000000001</v>
      </c>
      <c r="AA127">
        <v>1.690232</v>
      </c>
      <c r="AB127">
        <v>1.5599689999999999</v>
      </c>
      <c r="AC127">
        <v>1.62069</v>
      </c>
      <c r="AD127">
        <v>1.972736</v>
      </c>
      <c r="AE127">
        <v>1.977841</v>
      </c>
      <c r="AF127">
        <v>2.0250520000000001</v>
      </c>
      <c r="AG127">
        <v>2.07857</v>
      </c>
      <c r="AH127">
        <v>2.008273</v>
      </c>
      <c r="AI127">
        <v>7.7591999999999994E-2</v>
      </c>
      <c r="AJ127">
        <v>1.2378629999999999</v>
      </c>
      <c r="AK127">
        <v>1.961203</v>
      </c>
      <c r="AL127">
        <v>2.0603880000000001</v>
      </c>
      <c r="AM127">
        <v>2.127761</v>
      </c>
      <c r="AN127">
        <v>1.980793</v>
      </c>
      <c r="AO127">
        <v>2.2088100000000002</v>
      </c>
      <c r="AP127">
        <v>2.1014629999999999</v>
      </c>
      <c r="AQ127">
        <v>1.9042889999999999</v>
      </c>
      <c r="AR127">
        <v>2.0375719999999999</v>
      </c>
      <c r="AS127">
        <v>1.990381</v>
      </c>
      <c r="AT127">
        <v>2.0704699999999998</v>
      </c>
      <c r="AU127">
        <v>2.1232259999999998</v>
      </c>
      <c r="AV127">
        <v>2.1835749999999998</v>
      </c>
      <c r="AW127">
        <v>1.9928539999999999</v>
      </c>
      <c r="AX127">
        <v>2.0277780000000001</v>
      </c>
      <c r="AY127">
        <v>0.93649400000000005</v>
      </c>
      <c r="AZ127">
        <v>2.1379600000000001</v>
      </c>
      <c r="BA127">
        <v>2.335928</v>
      </c>
      <c r="BB127">
        <v>2.228847</v>
      </c>
      <c r="BC127">
        <v>2.154398</v>
      </c>
      <c r="BD127">
        <v>2.1188940000000001</v>
      </c>
      <c r="BE127">
        <v>2.1380759999999999</v>
      </c>
      <c r="BF127">
        <v>2.0639669999999999</v>
      </c>
      <c r="BG127">
        <v>2.239789</v>
      </c>
      <c r="BH127">
        <v>2.03071</v>
      </c>
      <c r="BI127">
        <v>1.977182</v>
      </c>
      <c r="BJ127">
        <v>1.9977320000000001</v>
      </c>
      <c r="BK127">
        <v>1.9020459999999999</v>
      </c>
      <c r="BL127">
        <v>1.9073580000000001</v>
      </c>
      <c r="BM127">
        <v>1.828341</v>
      </c>
      <c r="BN127">
        <v>1.9646619999999999</v>
      </c>
    </row>
    <row r="128" spans="1:66">
      <c r="A128">
        <v>103.24083299999999</v>
      </c>
      <c r="B128" s="2">
        <v>4.3017013888888886</v>
      </c>
      <c r="C128">
        <v>2.1337549999999998</v>
      </c>
      <c r="D128">
        <v>1.9365270000000001</v>
      </c>
      <c r="E128">
        <v>1.924695</v>
      </c>
      <c r="F128">
        <v>1.847029</v>
      </c>
      <c r="G128">
        <v>0.131381</v>
      </c>
      <c r="H128">
        <v>0.17532700000000001</v>
      </c>
      <c r="I128">
        <v>0.14471100000000001</v>
      </c>
      <c r="J128">
        <v>0.17654</v>
      </c>
      <c r="K128">
        <v>3.240103</v>
      </c>
      <c r="L128">
        <v>3.1026929999999999</v>
      </c>
      <c r="M128">
        <v>3.406037</v>
      </c>
      <c r="N128">
        <v>3.2176130000000001</v>
      </c>
      <c r="O128">
        <v>2.043552</v>
      </c>
      <c r="P128">
        <v>1.9347799999999999</v>
      </c>
      <c r="Q128">
        <v>2.0789520000000001</v>
      </c>
      <c r="R128">
        <v>1.8876299999999999</v>
      </c>
      <c r="S128">
        <v>1.865507</v>
      </c>
      <c r="T128">
        <v>2.1370209999999998</v>
      </c>
      <c r="U128">
        <v>2.0675479999999999</v>
      </c>
      <c r="V128">
        <v>2.1435740000000001</v>
      </c>
      <c r="W128">
        <v>1.9568639999999999</v>
      </c>
      <c r="X128">
        <v>1.9504140000000001</v>
      </c>
      <c r="Y128">
        <v>2.0319050000000001</v>
      </c>
      <c r="Z128">
        <v>2.0638860000000001</v>
      </c>
      <c r="AA128">
        <v>1.6850989999999999</v>
      </c>
      <c r="AB128">
        <v>1.5632600000000001</v>
      </c>
      <c r="AC128">
        <v>1.6245309999999999</v>
      </c>
      <c r="AD128">
        <v>1.973077</v>
      </c>
      <c r="AE128">
        <v>1.9812890000000001</v>
      </c>
      <c r="AF128">
        <v>2.0345819999999999</v>
      </c>
      <c r="AG128">
        <v>2.0937410000000001</v>
      </c>
      <c r="AH128">
        <v>2.0161579999999999</v>
      </c>
      <c r="AI128">
        <v>7.8040999999999999E-2</v>
      </c>
      <c r="AJ128">
        <v>1.2310099999999999</v>
      </c>
      <c r="AK128">
        <v>1.973087</v>
      </c>
      <c r="AL128">
        <v>2.0665469999999999</v>
      </c>
      <c r="AM128">
        <v>2.1368900000000002</v>
      </c>
      <c r="AN128">
        <v>1.988049</v>
      </c>
      <c r="AO128">
        <v>2.2260629999999999</v>
      </c>
      <c r="AP128">
        <v>2.1068250000000002</v>
      </c>
      <c r="AQ128">
        <v>1.899769</v>
      </c>
      <c r="AR128">
        <v>2.0423550000000001</v>
      </c>
      <c r="AS128">
        <v>2.0015869999999998</v>
      </c>
      <c r="AT128">
        <v>2.0851359999999999</v>
      </c>
      <c r="AU128">
        <v>2.1404749999999999</v>
      </c>
      <c r="AV128">
        <v>2.192758</v>
      </c>
      <c r="AW128">
        <v>2.000372</v>
      </c>
      <c r="AX128">
        <v>2.03945</v>
      </c>
      <c r="AY128">
        <v>0.93735900000000005</v>
      </c>
      <c r="AZ128">
        <v>2.1400640000000002</v>
      </c>
      <c r="BA128">
        <v>2.340274</v>
      </c>
      <c r="BB128">
        <v>2.238699</v>
      </c>
      <c r="BC128">
        <v>2.1662629999999998</v>
      </c>
      <c r="BD128">
        <v>2.118579</v>
      </c>
      <c r="BE128">
        <v>2.14072</v>
      </c>
      <c r="BF128">
        <v>2.0752649999999999</v>
      </c>
      <c r="BG128">
        <v>2.2447539999999999</v>
      </c>
      <c r="BH128">
        <v>2.0406399999999998</v>
      </c>
      <c r="BI128">
        <v>1.982205</v>
      </c>
      <c r="BJ128">
        <v>1.999242</v>
      </c>
      <c r="BK128">
        <v>1.902946</v>
      </c>
      <c r="BL128">
        <v>1.9182630000000001</v>
      </c>
      <c r="BM128">
        <v>1.8363430000000001</v>
      </c>
      <c r="BN128">
        <v>1.9748650000000001</v>
      </c>
    </row>
    <row r="129" spans="1:95">
      <c r="A129">
        <v>104.241111</v>
      </c>
      <c r="B129" s="2">
        <v>4.3433796296296299</v>
      </c>
      <c r="C129">
        <v>2.141451</v>
      </c>
      <c r="D129">
        <v>1.9522699999999999</v>
      </c>
      <c r="E129">
        <v>1.9268149999999999</v>
      </c>
      <c r="F129">
        <v>1.855054</v>
      </c>
      <c r="G129">
        <v>0.12900500000000001</v>
      </c>
      <c r="H129">
        <v>0.17438999999999999</v>
      </c>
      <c r="I129">
        <v>0.142902</v>
      </c>
      <c r="J129">
        <v>0.17458299999999999</v>
      </c>
      <c r="K129">
        <v>3.273755</v>
      </c>
      <c r="L129">
        <v>3.1341899999999998</v>
      </c>
      <c r="M129">
        <v>3.4348969999999999</v>
      </c>
      <c r="N129">
        <v>3.243328</v>
      </c>
      <c r="O129">
        <v>2.054357</v>
      </c>
      <c r="P129">
        <v>1.9434849999999999</v>
      </c>
      <c r="Q129">
        <v>2.082436</v>
      </c>
      <c r="R129">
        <v>1.8933500000000001</v>
      </c>
      <c r="S129">
        <v>1.87279</v>
      </c>
      <c r="T129">
        <v>2.1399879999999998</v>
      </c>
      <c r="U129">
        <v>2.072587</v>
      </c>
      <c r="V129">
        <v>2.1371370000000001</v>
      </c>
      <c r="W129">
        <v>1.9648969999999999</v>
      </c>
      <c r="X129">
        <v>1.9538960000000001</v>
      </c>
      <c r="Y129">
        <v>2.0357400000000001</v>
      </c>
      <c r="Z129">
        <v>2.0716540000000001</v>
      </c>
      <c r="AA129">
        <v>1.689057</v>
      </c>
      <c r="AB129">
        <v>1.560743</v>
      </c>
      <c r="AC129">
        <v>1.6189290000000001</v>
      </c>
      <c r="AD129">
        <v>1.979733</v>
      </c>
      <c r="AE129">
        <v>1.9898899999999999</v>
      </c>
      <c r="AF129">
        <v>2.0426600000000001</v>
      </c>
      <c r="AG129">
        <v>2.099154</v>
      </c>
      <c r="AH129">
        <v>2.0294859999999999</v>
      </c>
      <c r="AI129">
        <v>7.8243999999999994E-2</v>
      </c>
      <c r="AJ129">
        <v>1.226618</v>
      </c>
      <c r="AK129">
        <v>1.975865</v>
      </c>
      <c r="AL129">
        <v>2.0750380000000002</v>
      </c>
      <c r="AM129">
        <v>2.1421899999999998</v>
      </c>
      <c r="AN129">
        <v>2.0004119999999999</v>
      </c>
      <c r="AO129">
        <v>2.2282090000000001</v>
      </c>
      <c r="AP129">
        <v>2.1158610000000002</v>
      </c>
      <c r="AQ129">
        <v>1.901732</v>
      </c>
      <c r="AR129">
        <v>2.0497570000000001</v>
      </c>
      <c r="AS129">
        <v>2.0067780000000002</v>
      </c>
      <c r="AT129">
        <v>2.097432</v>
      </c>
      <c r="AU129">
        <v>2.151195</v>
      </c>
      <c r="AV129">
        <v>2.1999</v>
      </c>
      <c r="AW129">
        <v>2.014694</v>
      </c>
      <c r="AX129">
        <v>2.0476619999999999</v>
      </c>
      <c r="AY129">
        <v>0.93650500000000003</v>
      </c>
      <c r="AZ129">
        <v>2.1420360000000001</v>
      </c>
      <c r="BA129">
        <v>2.35019</v>
      </c>
      <c r="BB129">
        <v>2.2513610000000002</v>
      </c>
      <c r="BC129">
        <v>2.1818170000000001</v>
      </c>
      <c r="BD129">
        <v>2.1288490000000002</v>
      </c>
      <c r="BE129">
        <v>2.1493310000000001</v>
      </c>
      <c r="BF129">
        <v>2.0799660000000002</v>
      </c>
      <c r="BG129">
        <v>2.2460110000000002</v>
      </c>
      <c r="BH129">
        <v>2.0486810000000002</v>
      </c>
      <c r="BI129">
        <v>1.987822</v>
      </c>
      <c r="BJ129">
        <v>2.0040749999999998</v>
      </c>
      <c r="BK129">
        <v>1.91482</v>
      </c>
      <c r="BL129">
        <v>1.921767</v>
      </c>
      <c r="BM129">
        <v>1.840959</v>
      </c>
      <c r="BN129">
        <v>1.9829840000000001</v>
      </c>
    </row>
    <row r="130" spans="1:95">
      <c r="A130">
        <v>105.241389</v>
      </c>
      <c r="B130" s="2">
        <v>4.3850578703703702</v>
      </c>
      <c r="C130">
        <v>2.1517249999999999</v>
      </c>
      <c r="D130">
        <v>1.950107</v>
      </c>
      <c r="E130">
        <v>1.9399189999999999</v>
      </c>
      <c r="F130">
        <v>1.8596870000000001</v>
      </c>
      <c r="G130">
        <v>0.127188</v>
      </c>
      <c r="H130">
        <v>0.17452200000000001</v>
      </c>
      <c r="I130">
        <v>0.14255300000000001</v>
      </c>
      <c r="J130">
        <v>0.17304700000000001</v>
      </c>
      <c r="K130">
        <v>3.297742</v>
      </c>
      <c r="L130">
        <v>3.1613769999999999</v>
      </c>
      <c r="M130">
        <v>3.4697279999999999</v>
      </c>
      <c r="N130">
        <v>3.2715239999999999</v>
      </c>
      <c r="O130">
        <v>2.0689329999999999</v>
      </c>
      <c r="P130">
        <v>1.9445840000000001</v>
      </c>
      <c r="Q130">
        <v>2.0939939999999999</v>
      </c>
      <c r="R130">
        <v>1.8979820000000001</v>
      </c>
      <c r="S130">
        <v>1.8788009999999999</v>
      </c>
      <c r="T130">
        <v>2.137858</v>
      </c>
      <c r="U130">
        <v>2.079358</v>
      </c>
      <c r="V130">
        <v>2.1535060000000001</v>
      </c>
      <c r="W130">
        <v>1.9696279999999999</v>
      </c>
      <c r="X130">
        <v>1.9579359999999999</v>
      </c>
      <c r="Y130">
        <v>2.0375719999999999</v>
      </c>
      <c r="Z130">
        <v>2.0692979999999999</v>
      </c>
      <c r="AA130">
        <v>1.691459</v>
      </c>
      <c r="AB130">
        <v>1.5610919999999999</v>
      </c>
      <c r="AC130">
        <v>1.616525</v>
      </c>
      <c r="AD130">
        <v>1.9839800000000001</v>
      </c>
      <c r="AE130">
        <v>1.996329</v>
      </c>
      <c r="AF130">
        <v>2.0479259999999999</v>
      </c>
      <c r="AG130">
        <v>2.1109849999999999</v>
      </c>
      <c r="AH130">
        <v>2.0342259999999999</v>
      </c>
      <c r="AI130">
        <v>7.7882000000000007E-2</v>
      </c>
      <c r="AJ130">
        <v>1.2209719999999999</v>
      </c>
      <c r="AK130">
        <v>1.985716</v>
      </c>
      <c r="AL130">
        <v>2.0798480000000001</v>
      </c>
      <c r="AM130">
        <v>2.141492</v>
      </c>
      <c r="AN130">
        <v>2.004041</v>
      </c>
      <c r="AO130">
        <v>2.2359960000000001</v>
      </c>
      <c r="AP130">
        <v>2.1258919999999999</v>
      </c>
      <c r="AQ130">
        <v>1.9000680000000001</v>
      </c>
      <c r="AR130">
        <v>2.050881</v>
      </c>
      <c r="AS130">
        <v>2.0049030000000001</v>
      </c>
      <c r="AT130">
        <v>2.1008279999999999</v>
      </c>
      <c r="AU130">
        <v>2.167878</v>
      </c>
      <c r="AV130">
        <v>2.2100499999999998</v>
      </c>
      <c r="AW130">
        <v>2.0171009999999998</v>
      </c>
      <c r="AX130">
        <v>2.0483009999999999</v>
      </c>
      <c r="AY130">
        <v>0.93653500000000001</v>
      </c>
      <c r="AZ130">
        <v>2.151437</v>
      </c>
      <c r="BA130">
        <v>2.3656299999999999</v>
      </c>
      <c r="BB130">
        <v>2.2637930000000002</v>
      </c>
      <c r="BC130">
        <v>2.2002809999999999</v>
      </c>
      <c r="BD130">
        <v>2.1406990000000001</v>
      </c>
      <c r="BE130">
        <v>2.1565590000000001</v>
      </c>
      <c r="BF130">
        <v>2.0830389999999999</v>
      </c>
      <c r="BG130">
        <v>2.257215</v>
      </c>
      <c r="BH130">
        <v>2.0480830000000001</v>
      </c>
      <c r="BI130">
        <v>1.99461</v>
      </c>
      <c r="BJ130">
        <v>2.0133200000000002</v>
      </c>
      <c r="BK130">
        <v>1.9189970000000001</v>
      </c>
      <c r="BL130">
        <v>1.926877</v>
      </c>
      <c r="BM130">
        <v>1.844284</v>
      </c>
      <c r="BN130">
        <v>1.9876750000000001</v>
      </c>
    </row>
    <row r="131" spans="1:95">
      <c r="A131">
        <v>106.241389</v>
      </c>
      <c r="B131" s="2">
        <v>4.4267245370370372</v>
      </c>
      <c r="C131">
        <v>2.160406</v>
      </c>
      <c r="D131">
        <v>1.9572350000000001</v>
      </c>
      <c r="E131">
        <v>1.944099</v>
      </c>
      <c r="F131">
        <v>1.859748</v>
      </c>
      <c r="G131">
        <v>0.12586800000000001</v>
      </c>
      <c r="H131">
        <v>0.172429</v>
      </c>
      <c r="I131">
        <v>0.142397</v>
      </c>
      <c r="J131">
        <v>0.17227700000000001</v>
      </c>
      <c r="K131">
        <v>3.330022</v>
      </c>
      <c r="L131">
        <v>3.1829450000000001</v>
      </c>
      <c r="M131">
        <v>3.4929480000000002</v>
      </c>
      <c r="N131">
        <v>3.284796</v>
      </c>
      <c r="O131">
        <v>2.0723729999999998</v>
      </c>
      <c r="P131">
        <v>1.9502109999999999</v>
      </c>
      <c r="Q131">
        <v>2.1035680000000001</v>
      </c>
      <c r="R131">
        <v>1.8960939999999999</v>
      </c>
      <c r="S131">
        <v>1.887005</v>
      </c>
      <c r="T131">
        <v>2.1371739999999999</v>
      </c>
      <c r="U131">
        <v>2.0769009999999999</v>
      </c>
      <c r="V131">
        <v>2.160317</v>
      </c>
      <c r="W131">
        <v>1.977068</v>
      </c>
      <c r="X131">
        <v>1.9623459999999999</v>
      </c>
      <c r="Y131">
        <v>2.0424600000000002</v>
      </c>
      <c r="Z131">
        <v>2.0789330000000001</v>
      </c>
      <c r="AA131">
        <v>1.696215</v>
      </c>
      <c r="AB131">
        <v>1.5639419999999999</v>
      </c>
      <c r="AC131">
        <v>1.6148739999999999</v>
      </c>
      <c r="AD131">
        <v>1.9853479999999999</v>
      </c>
      <c r="AE131">
        <v>1.999166</v>
      </c>
      <c r="AF131">
        <v>2.0539339999999999</v>
      </c>
      <c r="AG131">
        <v>2.1102180000000001</v>
      </c>
      <c r="AH131">
        <v>2.043339</v>
      </c>
      <c r="AI131">
        <v>7.8645000000000007E-2</v>
      </c>
      <c r="AJ131">
        <v>1.2190160000000001</v>
      </c>
      <c r="AK131">
        <v>1.991717</v>
      </c>
      <c r="AL131">
        <v>2.0858789999999998</v>
      </c>
      <c r="AM131">
        <v>2.1486239999999999</v>
      </c>
      <c r="AN131">
        <v>2.0113759999999998</v>
      </c>
      <c r="AO131">
        <v>2.2495240000000001</v>
      </c>
      <c r="AP131">
        <v>2.1301459999999999</v>
      </c>
      <c r="AQ131">
        <v>1.895367</v>
      </c>
      <c r="AR131">
        <v>2.05932</v>
      </c>
      <c r="AS131">
        <v>2.0080849999999999</v>
      </c>
      <c r="AT131">
        <v>2.1091519999999999</v>
      </c>
      <c r="AU131">
        <v>2.1671640000000001</v>
      </c>
      <c r="AV131">
        <v>2.2164429999999999</v>
      </c>
      <c r="AW131">
        <v>2.0211049999999999</v>
      </c>
      <c r="AX131">
        <v>2.0514480000000002</v>
      </c>
      <c r="AY131">
        <v>0.93632499999999996</v>
      </c>
      <c r="AZ131">
        <v>2.159097</v>
      </c>
      <c r="BA131">
        <v>2.3781530000000002</v>
      </c>
      <c r="BB131">
        <v>2.2745190000000002</v>
      </c>
      <c r="BC131">
        <v>2.2065549999999998</v>
      </c>
      <c r="BD131">
        <v>2.1522519999999998</v>
      </c>
      <c r="BE131">
        <v>2.1577500000000001</v>
      </c>
      <c r="BF131">
        <v>2.0892659999999998</v>
      </c>
      <c r="BG131">
        <v>2.2697419999999999</v>
      </c>
      <c r="BH131">
        <v>2.0593400000000002</v>
      </c>
      <c r="BI131">
        <v>1.998416</v>
      </c>
      <c r="BJ131">
        <v>2.0231569999999999</v>
      </c>
      <c r="BK131">
        <v>1.924336</v>
      </c>
      <c r="BL131">
        <v>1.934674</v>
      </c>
      <c r="BM131">
        <v>1.8474489999999999</v>
      </c>
      <c r="BN131">
        <v>1.995576</v>
      </c>
    </row>
    <row r="132" spans="1:95">
      <c r="A132">
        <v>107.241389</v>
      </c>
      <c r="B132" s="2">
        <v>4.4683912037037041</v>
      </c>
      <c r="C132">
        <v>2.1736200000000001</v>
      </c>
      <c r="D132">
        <v>1.966823</v>
      </c>
      <c r="E132">
        <v>1.953973</v>
      </c>
      <c r="F132">
        <v>1.861094</v>
      </c>
      <c r="G132">
        <v>0.12545000000000001</v>
      </c>
      <c r="H132">
        <v>0.17291200000000001</v>
      </c>
      <c r="I132">
        <v>0.13922300000000001</v>
      </c>
      <c r="J132">
        <v>0.17280699999999999</v>
      </c>
      <c r="K132">
        <v>3.3668230000000001</v>
      </c>
      <c r="L132">
        <v>3.208072</v>
      </c>
      <c r="M132">
        <v>3.5171420000000002</v>
      </c>
      <c r="N132">
        <v>3.3171729999999999</v>
      </c>
      <c r="O132">
        <v>2.0795979999999998</v>
      </c>
      <c r="P132">
        <v>1.950842</v>
      </c>
      <c r="Q132">
        <v>2.1125349999999998</v>
      </c>
      <c r="R132">
        <v>1.904323</v>
      </c>
      <c r="S132">
        <v>1.8913960000000001</v>
      </c>
      <c r="T132">
        <v>2.136028</v>
      </c>
      <c r="U132">
        <v>2.0793119999999998</v>
      </c>
      <c r="V132">
        <v>2.1632189999999998</v>
      </c>
      <c r="W132">
        <v>1.981363</v>
      </c>
      <c r="X132">
        <v>1.9682710000000001</v>
      </c>
      <c r="Y132">
        <v>2.0430489999999999</v>
      </c>
      <c r="Z132">
        <v>2.0827010000000001</v>
      </c>
      <c r="AA132">
        <v>1.693535</v>
      </c>
      <c r="AB132">
        <v>1.5655749999999999</v>
      </c>
      <c r="AC132">
        <v>1.612579</v>
      </c>
      <c r="AD132">
        <v>1.986774</v>
      </c>
      <c r="AE132">
        <v>2.008731</v>
      </c>
      <c r="AF132">
        <v>2.0624449999999999</v>
      </c>
      <c r="AG132">
        <v>2.1179969999999999</v>
      </c>
      <c r="AH132">
        <v>2.0468639999999998</v>
      </c>
      <c r="AI132">
        <v>7.6560000000000003E-2</v>
      </c>
      <c r="AJ132">
        <v>1.2139519999999999</v>
      </c>
      <c r="AK132">
        <v>2.0019969999999998</v>
      </c>
      <c r="AL132">
        <v>2.0872459999999999</v>
      </c>
      <c r="AM132">
        <v>2.1581830000000002</v>
      </c>
      <c r="AN132">
        <v>2.0118299999999998</v>
      </c>
      <c r="AO132">
        <v>2.2556539999999998</v>
      </c>
      <c r="AP132">
        <v>2.1368450000000001</v>
      </c>
      <c r="AQ132">
        <v>1.895797</v>
      </c>
      <c r="AR132">
        <v>2.0612590000000002</v>
      </c>
      <c r="AS132">
        <v>2.011469</v>
      </c>
      <c r="AT132">
        <v>2.117299</v>
      </c>
      <c r="AU132">
        <v>2.1729919999999998</v>
      </c>
      <c r="AV132">
        <v>2.23454</v>
      </c>
      <c r="AW132">
        <v>2.0317829999999999</v>
      </c>
      <c r="AX132">
        <v>2.0636809999999999</v>
      </c>
      <c r="AY132">
        <v>0.93930000000000002</v>
      </c>
      <c r="AZ132">
        <v>2.1700750000000002</v>
      </c>
      <c r="BA132">
        <v>2.3902459999999999</v>
      </c>
      <c r="BB132">
        <v>2.2827169999999999</v>
      </c>
      <c r="BC132">
        <v>2.2100749999999998</v>
      </c>
      <c r="BD132">
        <v>2.162566</v>
      </c>
      <c r="BE132">
        <v>2.1764009999999998</v>
      </c>
      <c r="BF132">
        <v>2.0948000000000002</v>
      </c>
      <c r="BG132">
        <v>2.2769279999999998</v>
      </c>
      <c r="BH132">
        <v>2.069944</v>
      </c>
      <c r="BI132">
        <v>2.0021140000000002</v>
      </c>
      <c r="BJ132">
        <v>2.029684</v>
      </c>
      <c r="BK132">
        <v>1.9325209999999999</v>
      </c>
      <c r="BL132">
        <v>1.9471069999999999</v>
      </c>
      <c r="BM132">
        <v>1.854406</v>
      </c>
      <c r="BN132">
        <v>1.99607</v>
      </c>
    </row>
    <row r="133" spans="1:95">
      <c r="A133">
        <v>108.241389</v>
      </c>
      <c r="B133" s="2">
        <v>4.5100578703703702</v>
      </c>
      <c r="C133">
        <v>2.1704180000000002</v>
      </c>
      <c r="D133">
        <v>1.9790190000000001</v>
      </c>
      <c r="E133">
        <v>1.9553579999999999</v>
      </c>
      <c r="F133">
        <v>1.865918</v>
      </c>
      <c r="G133">
        <v>0.126108</v>
      </c>
      <c r="H133">
        <v>0.171157</v>
      </c>
      <c r="I133">
        <v>0.13944599999999999</v>
      </c>
      <c r="J133">
        <v>0.17093800000000001</v>
      </c>
      <c r="K133">
        <v>3.3819020000000002</v>
      </c>
      <c r="L133">
        <v>3.233854</v>
      </c>
      <c r="M133">
        <v>3.5387650000000002</v>
      </c>
      <c r="N133">
        <v>3.3559830000000002</v>
      </c>
      <c r="O133">
        <v>2.0786479999999998</v>
      </c>
      <c r="P133">
        <v>1.9519010000000001</v>
      </c>
      <c r="Q133">
        <v>2.1168800000000001</v>
      </c>
      <c r="R133">
        <v>1.9135629999999999</v>
      </c>
      <c r="S133">
        <v>1.9005909999999999</v>
      </c>
      <c r="T133">
        <v>2.1329920000000002</v>
      </c>
      <c r="U133">
        <v>2.084238</v>
      </c>
      <c r="V133">
        <v>2.167878</v>
      </c>
      <c r="W133">
        <v>1.9847399999999999</v>
      </c>
      <c r="X133">
        <v>1.9732080000000001</v>
      </c>
      <c r="Y133">
        <v>2.0462419999999999</v>
      </c>
      <c r="Z133">
        <v>2.092673</v>
      </c>
      <c r="AA133">
        <v>1.695978</v>
      </c>
      <c r="AB133">
        <v>1.566584</v>
      </c>
      <c r="AC133">
        <v>1.615413</v>
      </c>
      <c r="AD133">
        <v>2.0009960000000002</v>
      </c>
      <c r="AE133">
        <v>2.0232830000000002</v>
      </c>
      <c r="AF133">
        <v>2.0684170000000002</v>
      </c>
      <c r="AG133">
        <v>2.1296819999999999</v>
      </c>
      <c r="AH133">
        <v>2.061512</v>
      </c>
      <c r="AI133">
        <v>7.8600000000000003E-2</v>
      </c>
      <c r="AJ133">
        <v>1.201503</v>
      </c>
      <c r="AK133">
        <v>2.0087959999999998</v>
      </c>
      <c r="AL133">
        <v>2.1019839999999999</v>
      </c>
      <c r="AM133">
        <v>2.1698740000000001</v>
      </c>
      <c r="AN133">
        <v>2.0182069999999999</v>
      </c>
      <c r="AO133">
        <v>2.2665549999999999</v>
      </c>
      <c r="AP133">
        <v>2.1433520000000001</v>
      </c>
      <c r="AQ133">
        <v>1.8963589999999999</v>
      </c>
      <c r="AR133">
        <v>2.064991</v>
      </c>
      <c r="AS133">
        <v>2.018106</v>
      </c>
      <c r="AT133">
        <v>2.1192329999999999</v>
      </c>
      <c r="AU133">
        <v>2.187773</v>
      </c>
      <c r="AV133">
        <v>2.242378</v>
      </c>
      <c r="AW133">
        <v>2.0451820000000001</v>
      </c>
      <c r="AX133">
        <v>2.070303</v>
      </c>
      <c r="AY133">
        <v>0.94196199999999997</v>
      </c>
      <c r="AZ133">
        <v>2.1883409999999999</v>
      </c>
      <c r="BA133">
        <v>2.3920249999999998</v>
      </c>
      <c r="BB133">
        <v>2.2957200000000002</v>
      </c>
      <c r="BC133">
        <v>2.2219479999999998</v>
      </c>
      <c r="BD133">
        <v>2.1722839999999999</v>
      </c>
      <c r="BE133">
        <v>2.188294</v>
      </c>
      <c r="BF133">
        <v>2.1001159999999999</v>
      </c>
      <c r="BG133">
        <v>2.289898</v>
      </c>
      <c r="BH133">
        <v>2.0725690000000001</v>
      </c>
      <c r="BI133">
        <v>2.0176099999999999</v>
      </c>
      <c r="BJ133">
        <v>2.0281419999999999</v>
      </c>
      <c r="BK133">
        <v>1.932814</v>
      </c>
      <c r="BL133">
        <v>1.9584870000000001</v>
      </c>
      <c r="BM133">
        <v>1.8694580000000001</v>
      </c>
      <c r="BN133">
        <v>2.0017649999999998</v>
      </c>
    </row>
    <row r="134" spans="1:95">
      <c r="A134">
        <v>109.24166700000001</v>
      </c>
      <c r="B134" s="2">
        <v>4.5517361111111105</v>
      </c>
      <c r="C134">
        <v>2.179027</v>
      </c>
      <c r="D134">
        <v>1.984219</v>
      </c>
      <c r="E134">
        <v>1.9592499999999999</v>
      </c>
      <c r="F134">
        <v>1.8725099999999999</v>
      </c>
      <c r="G134">
        <v>0.12518899999999999</v>
      </c>
      <c r="H134">
        <v>0.16989299999999999</v>
      </c>
      <c r="I134">
        <v>0.13942299999999999</v>
      </c>
      <c r="J134">
        <v>0.17088700000000001</v>
      </c>
      <c r="K134">
        <v>3.402838</v>
      </c>
      <c r="L134">
        <v>3.2631000000000001</v>
      </c>
      <c r="M134">
        <v>3.5576880000000002</v>
      </c>
      <c r="N134">
        <v>3.3743639999999999</v>
      </c>
      <c r="O134">
        <v>2.0960740000000002</v>
      </c>
      <c r="P134">
        <v>1.9508749999999999</v>
      </c>
      <c r="Q134">
        <v>2.1221510000000001</v>
      </c>
      <c r="R134">
        <v>1.9202980000000001</v>
      </c>
      <c r="S134">
        <v>1.904744</v>
      </c>
      <c r="T134">
        <v>2.1373579999999999</v>
      </c>
      <c r="U134">
        <v>2.0879590000000001</v>
      </c>
      <c r="V134">
        <v>2.1736439999999999</v>
      </c>
      <c r="W134">
        <v>1.9887410000000001</v>
      </c>
      <c r="X134">
        <v>1.9781070000000001</v>
      </c>
      <c r="Y134">
        <v>2.0509979999999999</v>
      </c>
      <c r="Z134">
        <v>2.096597</v>
      </c>
      <c r="AA134">
        <v>1.6900900000000001</v>
      </c>
      <c r="AB134">
        <v>1.5649580000000001</v>
      </c>
      <c r="AC134">
        <v>1.6181829999999999</v>
      </c>
      <c r="AD134">
        <v>2.005233</v>
      </c>
      <c r="AE134">
        <v>2.0311409999999999</v>
      </c>
      <c r="AF134">
        <v>2.0701260000000001</v>
      </c>
      <c r="AG134">
        <v>2.1353949999999999</v>
      </c>
      <c r="AH134">
        <v>2.0660769999999999</v>
      </c>
      <c r="AI134">
        <v>7.7134999999999995E-2</v>
      </c>
      <c r="AJ134">
        <v>1.2012229999999999</v>
      </c>
      <c r="AK134">
        <v>2.0126909999999998</v>
      </c>
      <c r="AL134">
        <v>2.1131570000000002</v>
      </c>
      <c r="AM134">
        <v>2.1711809999999998</v>
      </c>
      <c r="AN134">
        <v>2.0267270000000002</v>
      </c>
      <c r="AO134">
        <v>2.2741020000000001</v>
      </c>
      <c r="AP134">
        <v>2.1537570000000001</v>
      </c>
      <c r="AQ134">
        <v>1.899959</v>
      </c>
      <c r="AR134">
        <v>2.0783480000000001</v>
      </c>
      <c r="AS134">
        <v>2.0241630000000002</v>
      </c>
      <c r="AT134">
        <v>2.1303890000000001</v>
      </c>
      <c r="AU134">
        <v>2.1940650000000002</v>
      </c>
      <c r="AV134">
        <v>2.250588</v>
      </c>
      <c r="AW134">
        <v>2.0532460000000001</v>
      </c>
      <c r="AX134">
        <v>2.0788530000000001</v>
      </c>
      <c r="AY134">
        <v>0.94070100000000001</v>
      </c>
      <c r="AZ134">
        <v>2.198483</v>
      </c>
      <c r="BA134">
        <v>2.4055710000000001</v>
      </c>
      <c r="BB134">
        <v>2.3049780000000002</v>
      </c>
      <c r="BC134">
        <v>2.2257129999999998</v>
      </c>
      <c r="BD134">
        <v>2.1837170000000001</v>
      </c>
      <c r="BE134">
        <v>2.1964830000000002</v>
      </c>
      <c r="BF134">
        <v>2.1176200000000001</v>
      </c>
      <c r="BG134">
        <v>2.294384</v>
      </c>
      <c r="BH134">
        <v>2.075151</v>
      </c>
      <c r="BI134">
        <v>2.0230220000000001</v>
      </c>
      <c r="BJ134">
        <v>2.0329609999999998</v>
      </c>
      <c r="BK134">
        <v>1.9395549999999999</v>
      </c>
      <c r="BL134">
        <v>1.959336</v>
      </c>
      <c r="BM134">
        <v>1.8689039999999999</v>
      </c>
      <c r="BN134">
        <v>2.009131</v>
      </c>
    </row>
    <row r="135" spans="1:95">
      <c r="A135">
        <v>110.24166700000001</v>
      </c>
      <c r="B135" s="2">
        <v>4.5934027777777775</v>
      </c>
      <c r="C135">
        <v>2.184275</v>
      </c>
      <c r="D135">
        <v>1.991357</v>
      </c>
      <c r="E135">
        <v>1.9644269999999999</v>
      </c>
      <c r="F135">
        <v>1.8781350000000001</v>
      </c>
      <c r="G135">
        <v>0.12227300000000001</v>
      </c>
      <c r="H135">
        <v>0.169826</v>
      </c>
      <c r="I135">
        <v>0.138292</v>
      </c>
      <c r="J135">
        <v>0.16947899999999999</v>
      </c>
      <c r="K135">
        <v>3.4316689999999999</v>
      </c>
      <c r="L135">
        <v>3.2857210000000001</v>
      </c>
      <c r="M135">
        <v>3.5998770000000002</v>
      </c>
      <c r="N135">
        <v>3.39879</v>
      </c>
      <c r="O135">
        <v>2.1084540000000001</v>
      </c>
      <c r="P135">
        <v>1.9540090000000001</v>
      </c>
      <c r="Q135">
        <v>2.1352479999999998</v>
      </c>
      <c r="R135">
        <v>1.9213480000000001</v>
      </c>
      <c r="S135">
        <v>1.9089149999999999</v>
      </c>
      <c r="T135">
        <v>2.1393040000000001</v>
      </c>
      <c r="U135">
        <v>2.0853959999999998</v>
      </c>
      <c r="V135">
        <v>2.1728999999999998</v>
      </c>
      <c r="W135">
        <v>1.99089</v>
      </c>
      <c r="X135">
        <v>1.9844459999999999</v>
      </c>
      <c r="Y135">
        <v>2.0523720000000001</v>
      </c>
      <c r="Z135">
        <v>2.0934879999999998</v>
      </c>
      <c r="AA135">
        <v>1.6960809999999999</v>
      </c>
      <c r="AB135">
        <v>1.565385</v>
      </c>
      <c r="AC135">
        <v>1.6245689999999999</v>
      </c>
      <c r="AD135">
        <v>2.0087649999999999</v>
      </c>
      <c r="AE135">
        <v>2.0407289999999998</v>
      </c>
      <c r="AF135">
        <v>2.0743589999999998</v>
      </c>
      <c r="AG135">
        <v>2.1393219999999999</v>
      </c>
      <c r="AH135">
        <v>2.0743830000000001</v>
      </c>
      <c r="AI135">
        <v>7.7614000000000002E-2</v>
      </c>
      <c r="AJ135">
        <v>1.189616</v>
      </c>
      <c r="AK135">
        <v>2.013916</v>
      </c>
      <c r="AL135">
        <v>2.1155819999999999</v>
      </c>
      <c r="AM135">
        <v>2.1865380000000001</v>
      </c>
      <c r="AN135">
        <v>2.0369510000000002</v>
      </c>
      <c r="AO135">
        <v>2.2795369999999999</v>
      </c>
      <c r="AP135">
        <v>2.1596760000000002</v>
      </c>
      <c r="AQ135">
        <v>1.8996170000000001</v>
      </c>
      <c r="AR135">
        <v>2.0787300000000002</v>
      </c>
      <c r="AS135">
        <v>2.030977</v>
      </c>
      <c r="AT135">
        <v>2.1393270000000002</v>
      </c>
      <c r="AU135">
        <v>2.2009460000000001</v>
      </c>
      <c r="AV135">
        <v>2.2579250000000002</v>
      </c>
      <c r="AW135">
        <v>2.0626449999999998</v>
      </c>
      <c r="AX135">
        <v>2.0864050000000001</v>
      </c>
      <c r="AY135">
        <v>0.93876700000000002</v>
      </c>
      <c r="AZ135">
        <v>2.2113149999999999</v>
      </c>
      <c r="BA135">
        <v>2.4137179999999998</v>
      </c>
      <c r="BB135">
        <v>2.305491</v>
      </c>
      <c r="BC135">
        <v>2.2338089999999999</v>
      </c>
      <c r="BD135">
        <v>2.1887189999999999</v>
      </c>
      <c r="BE135">
        <v>2.2058249999999999</v>
      </c>
      <c r="BF135">
        <v>2.1275230000000001</v>
      </c>
      <c r="BG135">
        <v>2.2966359999999999</v>
      </c>
      <c r="BH135">
        <v>2.0827049999999998</v>
      </c>
      <c r="BI135">
        <v>2.0288620000000002</v>
      </c>
      <c r="BJ135">
        <v>2.0403060000000002</v>
      </c>
      <c r="BK135">
        <v>1.949757</v>
      </c>
      <c r="BL135">
        <v>1.971865</v>
      </c>
      <c r="BM135">
        <v>1.8642080000000001</v>
      </c>
      <c r="BN135">
        <v>2.0188429999999999</v>
      </c>
    </row>
    <row r="136" spans="1:95">
      <c r="A136">
        <v>111.24166700000001</v>
      </c>
      <c r="B136" s="2">
        <v>4.6350694444444445</v>
      </c>
      <c r="C136">
        <v>2.1960060000000001</v>
      </c>
      <c r="D136">
        <v>1.9922340000000001</v>
      </c>
      <c r="E136">
        <v>1.9699500000000001</v>
      </c>
      <c r="F136">
        <v>1.881818</v>
      </c>
      <c r="G136">
        <v>0.12273000000000001</v>
      </c>
      <c r="H136">
        <v>0.16917499999999999</v>
      </c>
      <c r="I136">
        <v>0.13627500000000001</v>
      </c>
      <c r="J136">
        <v>0.168494</v>
      </c>
      <c r="K136">
        <v>3.454815</v>
      </c>
      <c r="L136">
        <v>3.3167270000000002</v>
      </c>
      <c r="M136">
        <v>3.6209060000000002</v>
      </c>
      <c r="N136">
        <v>3.428709</v>
      </c>
      <c r="O136">
        <v>2.1084329999999998</v>
      </c>
      <c r="P136">
        <v>1.961735</v>
      </c>
      <c r="Q136">
        <v>2.1399349999999999</v>
      </c>
      <c r="R136">
        <v>1.929505</v>
      </c>
      <c r="S136">
        <v>1.9167860000000001</v>
      </c>
      <c r="T136">
        <v>2.1411959999999999</v>
      </c>
      <c r="U136">
        <v>2.0872489999999999</v>
      </c>
      <c r="V136">
        <v>2.176695</v>
      </c>
      <c r="W136">
        <v>1.9906470000000001</v>
      </c>
      <c r="X136">
        <v>1.9886379999999999</v>
      </c>
      <c r="Y136">
        <v>2.0579580000000002</v>
      </c>
      <c r="Z136">
        <v>2.0921650000000001</v>
      </c>
      <c r="AA136">
        <v>1.7017119999999999</v>
      </c>
      <c r="AB136">
        <v>1.565876</v>
      </c>
      <c r="AC136">
        <v>1.629718</v>
      </c>
      <c r="AD136">
        <v>2.0111430000000001</v>
      </c>
      <c r="AE136">
        <v>2.049811</v>
      </c>
      <c r="AF136">
        <v>2.0690149999999998</v>
      </c>
      <c r="AG136">
        <v>2.144069</v>
      </c>
      <c r="AH136">
        <v>2.0752670000000002</v>
      </c>
      <c r="AI136">
        <v>7.9168000000000002E-2</v>
      </c>
      <c r="AJ136">
        <v>1.179883</v>
      </c>
      <c r="AK136">
        <v>2.0249640000000002</v>
      </c>
      <c r="AL136">
        <v>2.124431</v>
      </c>
      <c r="AM136">
        <v>2.196056</v>
      </c>
      <c r="AN136">
        <v>2.0406200000000001</v>
      </c>
      <c r="AO136">
        <v>2.2816839999999998</v>
      </c>
      <c r="AP136">
        <v>2.1650740000000002</v>
      </c>
      <c r="AQ136">
        <v>1.9021859999999999</v>
      </c>
      <c r="AR136">
        <v>2.087469</v>
      </c>
      <c r="AS136">
        <v>2.0297480000000001</v>
      </c>
      <c r="AT136">
        <v>2.1406170000000002</v>
      </c>
      <c r="AU136">
        <v>2.212002</v>
      </c>
      <c r="AV136">
        <v>2.2658260000000001</v>
      </c>
      <c r="AW136">
        <v>2.0710229999999998</v>
      </c>
      <c r="AX136">
        <v>2.1003690000000002</v>
      </c>
      <c r="AY136">
        <v>0.94192200000000004</v>
      </c>
      <c r="AZ136">
        <v>2.2151200000000002</v>
      </c>
      <c r="BA136">
        <v>2.422895</v>
      </c>
      <c r="BB136">
        <v>2.3163529999999999</v>
      </c>
      <c r="BC136">
        <v>2.2452429999999999</v>
      </c>
      <c r="BD136">
        <v>2.1938870000000001</v>
      </c>
      <c r="BE136">
        <v>2.2125599999999999</v>
      </c>
      <c r="BF136">
        <v>2.136406</v>
      </c>
      <c r="BG136">
        <v>2.2984810000000002</v>
      </c>
      <c r="BH136">
        <v>2.0944769999999999</v>
      </c>
      <c r="BI136">
        <v>2.0261279999999999</v>
      </c>
      <c r="BJ136">
        <v>2.0496690000000002</v>
      </c>
      <c r="BK136">
        <v>1.962915</v>
      </c>
      <c r="BL136">
        <v>1.9667460000000001</v>
      </c>
      <c r="BM136">
        <v>1.8765160000000001</v>
      </c>
      <c r="BN136">
        <v>2.0247039999999998</v>
      </c>
    </row>
    <row r="137" spans="1:95">
      <c r="A137">
        <v>112.24166700000001</v>
      </c>
      <c r="B137" s="2">
        <v>4.6767361111111105</v>
      </c>
      <c r="C137">
        <v>2.2086389999999998</v>
      </c>
      <c r="D137">
        <v>1.997709</v>
      </c>
      <c r="E137">
        <v>1.984183</v>
      </c>
      <c r="F137">
        <v>1.8888119999999999</v>
      </c>
      <c r="G137">
        <v>0.121659</v>
      </c>
      <c r="H137">
        <v>0.16777600000000001</v>
      </c>
      <c r="I137">
        <v>0.136157</v>
      </c>
      <c r="J137">
        <v>0.167319</v>
      </c>
      <c r="K137">
        <v>3.4786739999999998</v>
      </c>
      <c r="L137">
        <v>3.3438439999999998</v>
      </c>
      <c r="M137">
        <v>3.6563370000000002</v>
      </c>
      <c r="N137">
        <v>3.4529830000000001</v>
      </c>
      <c r="O137">
        <v>2.112412</v>
      </c>
      <c r="P137">
        <v>1.9653590000000001</v>
      </c>
      <c r="Q137">
        <v>2.1432190000000002</v>
      </c>
      <c r="R137">
        <v>1.9354279999999999</v>
      </c>
      <c r="S137">
        <v>1.9233739999999999</v>
      </c>
      <c r="T137">
        <v>2.1464279999999998</v>
      </c>
      <c r="U137">
        <v>2.090379</v>
      </c>
      <c r="V137">
        <v>2.1883780000000002</v>
      </c>
      <c r="W137">
        <v>1.995287</v>
      </c>
      <c r="X137">
        <v>1.99916</v>
      </c>
      <c r="Y137">
        <v>2.0641039999999999</v>
      </c>
      <c r="Z137">
        <v>2.0998350000000001</v>
      </c>
      <c r="AA137">
        <v>1.695527</v>
      </c>
      <c r="AB137">
        <v>1.564629</v>
      </c>
      <c r="AC137">
        <v>1.6315850000000001</v>
      </c>
      <c r="AD137">
        <v>2.010856</v>
      </c>
      <c r="AE137">
        <v>2.057159</v>
      </c>
      <c r="AF137">
        <v>2.083256</v>
      </c>
      <c r="AG137">
        <v>2.1527340000000001</v>
      </c>
      <c r="AH137">
        <v>2.074316</v>
      </c>
      <c r="AI137">
        <v>7.9935000000000006E-2</v>
      </c>
      <c r="AJ137">
        <v>1.1755910000000001</v>
      </c>
      <c r="AK137">
        <v>2.0284339999999998</v>
      </c>
      <c r="AL137">
        <v>2.1256349999999999</v>
      </c>
      <c r="AM137">
        <v>2.2021199999999999</v>
      </c>
      <c r="AN137">
        <v>2.053131</v>
      </c>
      <c r="AO137">
        <v>2.2826170000000001</v>
      </c>
      <c r="AP137">
        <v>2.1700879999999998</v>
      </c>
      <c r="AQ137">
        <v>1.9044559999999999</v>
      </c>
      <c r="AR137">
        <v>2.1005850000000001</v>
      </c>
      <c r="AS137">
        <v>2.0399349999999998</v>
      </c>
      <c r="AT137">
        <v>2.1523349999999999</v>
      </c>
      <c r="AU137">
        <v>2.2232799999999999</v>
      </c>
      <c r="AV137">
        <v>2.2665320000000002</v>
      </c>
      <c r="AW137">
        <v>2.0688499999999999</v>
      </c>
      <c r="AX137">
        <v>2.1120459999999999</v>
      </c>
      <c r="AY137">
        <v>0.94285799999999997</v>
      </c>
      <c r="AZ137">
        <v>2.227706</v>
      </c>
      <c r="BA137">
        <v>2.4347919999999998</v>
      </c>
      <c r="BB137">
        <v>2.3242769999999999</v>
      </c>
      <c r="BC137">
        <v>2.2550829999999999</v>
      </c>
      <c r="BD137">
        <v>2.2049210000000001</v>
      </c>
      <c r="BE137">
        <v>2.2102010000000001</v>
      </c>
      <c r="BF137">
        <v>2.148269</v>
      </c>
      <c r="BG137">
        <v>2.3039879999999999</v>
      </c>
      <c r="BH137">
        <v>2.102687</v>
      </c>
      <c r="BI137">
        <v>2.0323180000000001</v>
      </c>
      <c r="BJ137">
        <v>2.0583550000000002</v>
      </c>
      <c r="BK137">
        <v>1.9626410000000001</v>
      </c>
      <c r="BL137">
        <v>1.9703219999999999</v>
      </c>
      <c r="BM137">
        <v>1.8790640000000001</v>
      </c>
      <c r="BN137">
        <v>2.031911</v>
      </c>
    </row>
    <row r="138" spans="1:95">
      <c r="A138">
        <v>113.24166700000001</v>
      </c>
      <c r="B138" s="2">
        <v>4.7184027777777775</v>
      </c>
      <c r="C138">
        <v>2.2184550000000001</v>
      </c>
      <c r="D138">
        <v>1.998745</v>
      </c>
      <c r="E138">
        <v>1.987044</v>
      </c>
      <c r="F138">
        <v>1.899457</v>
      </c>
      <c r="G138">
        <v>0.120556</v>
      </c>
      <c r="H138">
        <v>0.16705100000000001</v>
      </c>
      <c r="I138">
        <v>0.135412</v>
      </c>
      <c r="J138">
        <v>0.166356</v>
      </c>
      <c r="K138">
        <v>3.5043700000000002</v>
      </c>
      <c r="L138">
        <v>3.3736950000000001</v>
      </c>
      <c r="M138">
        <v>3.6773859999999998</v>
      </c>
      <c r="N138">
        <v>3.4822820000000001</v>
      </c>
      <c r="O138">
        <v>2.1197629999999998</v>
      </c>
      <c r="P138">
        <v>1.970105</v>
      </c>
      <c r="Q138">
        <v>2.1445780000000001</v>
      </c>
      <c r="R138">
        <v>1.939675</v>
      </c>
      <c r="S138">
        <v>1.9283999999999999</v>
      </c>
      <c r="T138">
        <v>2.14588</v>
      </c>
      <c r="U138">
        <v>2.0981380000000001</v>
      </c>
      <c r="V138">
        <v>2.1950129999999999</v>
      </c>
      <c r="W138">
        <v>2.0008509999999999</v>
      </c>
      <c r="X138">
        <v>2.0008889999999999</v>
      </c>
      <c r="Y138">
        <v>2.0691220000000001</v>
      </c>
      <c r="Z138">
        <v>2.1083699999999999</v>
      </c>
      <c r="AA138">
        <v>1.6942839999999999</v>
      </c>
      <c r="AB138">
        <v>1.5677970000000001</v>
      </c>
      <c r="AC138">
        <v>1.6311230000000001</v>
      </c>
      <c r="AD138">
        <v>2.0139279999999999</v>
      </c>
      <c r="AE138">
        <v>2.061131</v>
      </c>
      <c r="AF138">
        <v>2.0996440000000001</v>
      </c>
      <c r="AG138">
        <v>2.1578529999999998</v>
      </c>
      <c r="AH138">
        <v>2.0772750000000002</v>
      </c>
      <c r="AI138">
        <v>7.9603999999999994E-2</v>
      </c>
      <c r="AJ138">
        <v>1.1697120000000001</v>
      </c>
      <c r="AK138">
        <v>2.0354040000000002</v>
      </c>
      <c r="AL138">
        <v>2.1362320000000001</v>
      </c>
      <c r="AM138">
        <v>2.2097169999999999</v>
      </c>
      <c r="AN138">
        <v>2.0575019999999999</v>
      </c>
      <c r="AO138">
        <v>2.29359</v>
      </c>
      <c r="AP138">
        <v>2.177962</v>
      </c>
      <c r="AQ138">
        <v>1.910682</v>
      </c>
      <c r="AR138">
        <v>2.106122</v>
      </c>
      <c r="AS138">
        <v>2.0474130000000001</v>
      </c>
      <c r="AT138">
        <v>2.1583399999999999</v>
      </c>
      <c r="AU138">
        <v>2.2253479999999999</v>
      </c>
      <c r="AV138">
        <v>2.2703730000000002</v>
      </c>
      <c r="AW138">
        <v>2.0781510000000001</v>
      </c>
      <c r="AX138">
        <v>2.118376</v>
      </c>
      <c r="AY138">
        <v>0.94402900000000001</v>
      </c>
      <c r="AZ138">
        <v>2.2418300000000002</v>
      </c>
      <c r="BA138">
        <v>2.445065</v>
      </c>
      <c r="BB138">
        <v>2.336687</v>
      </c>
      <c r="BC138">
        <v>2.2629990000000002</v>
      </c>
      <c r="BD138">
        <v>2.210575</v>
      </c>
      <c r="BE138">
        <v>2.219446</v>
      </c>
      <c r="BF138">
        <v>2.155599</v>
      </c>
      <c r="BG138">
        <v>2.3167230000000001</v>
      </c>
      <c r="BH138">
        <v>2.104063</v>
      </c>
      <c r="BI138">
        <v>2.0356260000000002</v>
      </c>
      <c r="BJ138">
        <v>2.0692949999999999</v>
      </c>
      <c r="BK138">
        <v>1.97197</v>
      </c>
      <c r="BL138">
        <v>1.9788680000000001</v>
      </c>
      <c r="BM138">
        <v>1.8892500000000001</v>
      </c>
      <c r="BN138">
        <v>2.0332810000000001</v>
      </c>
    </row>
    <row r="139" spans="1:95">
      <c r="A139">
        <v>114.24166700000001</v>
      </c>
      <c r="B139" s="2">
        <v>4.7600694444444445</v>
      </c>
      <c r="C139">
        <v>2.2235580000000001</v>
      </c>
      <c r="D139">
        <v>2.0042970000000002</v>
      </c>
      <c r="E139">
        <v>1.9908220000000001</v>
      </c>
      <c r="F139">
        <v>1.9076329999999999</v>
      </c>
      <c r="G139">
        <v>0.12012200000000001</v>
      </c>
      <c r="H139">
        <v>0.16689000000000001</v>
      </c>
      <c r="I139">
        <v>0.134352</v>
      </c>
      <c r="J139">
        <v>0.165378</v>
      </c>
      <c r="K139">
        <v>3.5196429999999999</v>
      </c>
      <c r="L139">
        <v>3.3908589999999998</v>
      </c>
      <c r="M139">
        <v>3.705473</v>
      </c>
      <c r="N139">
        <v>3.5062489999999999</v>
      </c>
      <c r="O139">
        <v>2.1247180000000001</v>
      </c>
      <c r="P139">
        <v>1.9788680000000001</v>
      </c>
      <c r="Q139">
        <v>2.1528900000000002</v>
      </c>
      <c r="R139">
        <v>1.945006</v>
      </c>
      <c r="S139">
        <v>1.9332929999999999</v>
      </c>
      <c r="T139">
        <v>2.1405630000000002</v>
      </c>
      <c r="U139">
        <v>2.102166</v>
      </c>
      <c r="V139">
        <v>2.1971059999999998</v>
      </c>
      <c r="W139">
        <v>2.0096349999999998</v>
      </c>
      <c r="X139">
        <v>2.0036860000000001</v>
      </c>
      <c r="Y139">
        <v>2.0811299999999999</v>
      </c>
      <c r="Z139">
        <v>2.1089419999999999</v>
      </c>
      <c r="AA139">
        <v>1.7018679999999999</v>
      </c>
      <c r="AB139">
        <v>1.5652360000000001</v>
      </c>
      <c r="AC139">
        <v>1.6337299999999999</v>
      </c>
      <c r="AD139">
        <v>2.020594</v>
      </c>
      <c r="AE139">
        <v>2.0642960000000001</v>
      </c>
      <c r="AF139">
        <v>2.108069</v>
      </c>
      <c r="AG139">
        <v>2.162515</v>
      </c>
      <c r="AH139">
        <v>2.083329</v>
      </c>
      <c r="AI139">
        <v>7.9448000000000005E-2</v>
      </c>
      <c r="AJ139">
        <v>1.1706909999999999</v>
      </c>
      <c r="AK139">
        <v>2.0360659999999999</v>
      </c>
      <c r="AL139">
        <v>2.1388020000000001</v>
      </c>
      <c r="AM139">
        <v>2.2130800000000002</v>
      </c>
      <c r="AN139">
        <v>2.064136</v>
      </c>
      <c r="AO139">
        <v>2.2961299999999998</v>
      </c>
      <c r="AP139">
        <v>2.1827920000000001</v>
      </c>
      <c r="AQ139">
        <v>1.9113119999999999</v>
      </c>
      <c r="AR139">
        <v>2.1118980000000001</v>
      </c>
      <c r="AS139">
        <v>2.0548060000000001</v>
      </c>
      <c r="AT139">
        <v>2.167478</v>
      </c>
      <c r="AU139">
        <v>2.2308159999999999</v>
      </c>
      <c r="AV139">
        <v>2.2771159999999999</v>
      </c>
      <c r="AW139">
        <v>2.082398</v>
      </c>
      <c r="AX139">
        <v>2.12778</v>
      </c>
      <c r="AY139">
        <v>0.94157900000000005</v>
      </c>
      <c r="AZ139">
        <v>2.248183</v>
      </c>
      <c r="BA139">
        <v>2.4585919999999999</v>
      </c>
      <c r="BB139">
        <v>2.3524090000000002</v>
      </c>
      <c r="BC139">
        <v>2.26478</v>
      </c>
      <c r="BD139">
        <v>2.220348</v>
      </c>
      <c r="BE139">
        <v>2.220974</v>
      </c>
      <c r="BF139">
        <v>2.1651699999999998</v>
      </c>
      <c r="BG139">
        <v>2.320322</v>
      </c>
      <c r="BH139">
        <v>2.1030419999999999</v>
      </c>
      <c r="BI139">
        <v>2.0362230000000001</v>
      </c>
      <c r="BJ139">
        <v>2.0716109999999999</v>
      </c>
      <c r="BK139">
        <v>1.974736</v>
      </c>
      <c r="BL139">
        <v>1.9900800000000001</v>
      </c>
      <c r="BM139">
        <v>1.9013389999999999</v>
      </c>
      <c r="BN139">
        <v>2.046065</v>
      </c>
    </row>
    <row r="140" spans="1:95">
      <c r="A140">
        <v>115.24166700000001</v>
      </c>
      <c r="B140" s="2">
        <v>4.8017361111111105</v>
      </c>
      <c r="C140">
        <v>2.223376</v>
      </c>
      <c r="D140">
        <v>2.0121519999999999</v>
      </c>
      <c r="E140">
        <v>1.9956830000000001</v>
      </c>
      <c r="F140">
        <v>1.911127</v>
      </c>
      <c r="G140">
        <v>0.118546</v>
      </c>
      <c r="H140">
        <v>0.16591600000000001</v>
      </c>
      <c r="I140">
        <v>0.13272999999999999</v>
      </c>
      <c r="J140">
        <v>0.16567399999999999</v>
      </c>
      <c r="K140">
        <v>3.5408940000000002</v>
      </c>
      <c r="L140">
        <v>3.4056690000000001</v>
      </c>
      <c r="M140">
        <v>3.7302710000000001</v>
      </c>
      <c r="N140">
        <v>3.5294989999999999</v>
      </c>
      <c r="O140">
        <v>2.14093</v>
      </c>
      <c r="P140">
        <v>1.98983</v>
      </c>
      <c r="Q140">
        <v>2.1550280000000002</v>
      </c>
      <c r="R140">
        <v>1.941999</v>
      </c>
      <c r="S140">
        <v>1.9418599999999999</v>
      </c>
      <c r="T140">
        <v>2.1397930000000001</v>
      </c>
      <c r="U140">
        <v>2.1094010000000001</v>
      </c>
      <c r="V140">
        <v>2.2010670000000001</v>
      </c>
      <c r="W140">
        <v>2.0114890000000001</v>
      </c>
      <c r="X140">
        <v>2.0116809999999998</v>
      </c>
      <c r="Y140">
        <v>2.0887910000000001</v>
      </c>
      <c r="Z140">
        <v>2.1107689999999999</v>
      </c>
      <c r="AA140">
        <v>1.7009339999999999</v>
      </c>
      <c r="AB140">
        <v>1.567901</v>
      </c>
      <c r="AC140">
        <v>1.6347419999999999</v>
      </c>
      <c r="AD140">
        <v>2.023542</v>
      </c>
      <c r="AE140">
        <v>2.0740470000000002</v>
      </c>
      <c r="AF140">
        <v>2.1127359999999999</v>
      </c>
      <c r="AG140">
        <v>2.172059</v>
      </c>
      <c r="AH140">
        <v>2.0951</v>
      </c>
      <c r="AI140">
        <v>8.0375000000000002E-2</v>
      </c>
      <c r="AJ140">
        <v>1.1645829999999999</v>
      </c>
      <c r="AK140">
        <v>2.0347650000000002</v>
      </c>
      <c r="AL140">
        <v>2.1384120000000002</v>
      </c>
      <c r="AM140">
        <v>2.2193019999999999</v>
      </c>
      <c r="AN140">
        <v>2.070948</v>
      </c>
      <c r="AO140">
        <v>2.3022779999999998</v>
      </c>
      <c r="AP140">
        <v>2.1836630000000001</v>
      </c>
      <c r="AQ140">
        <v>1.91568</v>
      </c>
      <c r="AR140">
        <v>2.1208849999999999</v>
      </c>
      <c r="AS140">
        <v>2.0591810000000002</v>
      </c>
      <c r="AT140">
        <v>2.171268</v>
      </c>
      <c r="AU140">
        <v>2.2398889999999998</v>
      </c>
      <c r="AV140">
        <v>2.2845849999999999</v>
      </c>
      <c r="AW140">
        <v>2.0907809999999998</v>
      </c>
      <c r="AX140">
        <v>2.135548</v>
      </c>
      <c r="AY140">
        <v>0.94228900000000004</v>
      </c>
      <c r="AZ140">
        <v>2.2576809999999998</v>
      </c>
      <c r="BA140">
        <v>2.4621689999999998</v>
      </c>
      <c r="BB140">
        <v>2.3554179999999998</v>
      </c>
      <c r="BC140">
        <v>2.2726150000000001</v>
      </c>
      <c r="BD140">
        <v>2.2264029999999999</v>
      </c>
      <c r="BE140">
        <v>2.23123</v>
      </c>
      <c r="BF140">
        <v>2.16736</v>
      </c>
      <c r="BG140">
        <v>2.3280949999999998</v>
      </c>
      <c r="BH140">
        <v>2.1111080000000002</v>
      </c>
      <c r="BI140">
        <v>2.0378470000000002</v>
      </c>
      <c r="BJ140">
        <v>2.0733169999999999</v>
      </c>
      <c r="BK140">
        <v>1.979514</v>
      </c>
      <c r="BL140">
        <v>1.9975799999999999</v>
      </c>
      <c r="BM140">
        <v>1.9066399999999999</v>
      </c>
      <c r="BN140">
        <v>2.0463070000000001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>
      <selection activeCell="BO1" sqref="BO1:CD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1.6233329999999999</v>
      </c>
      <c r="B10" s="1">
        <v>6.7638888888888887E-2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2.6236109999999999</v>
      </c>
      <c r="B11" s="1">
        <v>0.10931712962962963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3.6238890000000001</v>
      </c>
      <c r="B12" s="1">
        <v>0.15099537037037036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4.6238890000000001</v>
      </c>
      <c r="B13" s="1">
        <v>0.19266203703703702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5.6238890000000001</v>
      </c>
      <c r="B14" s="1">
        <v>0.23432870370370371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6.6241669999999999</v>
      </c>
      <c r="B15" s="1">
        <v>0.27600694444444446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7.6241669999999999</v>
      </c>
      <c r="B16" s="1">
        <v>0.31767361111111109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8.6241669999999999</v>
      </c>
      <c r="B17" s="1">
        <v>0.35934027777777783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9.6241669999999999</v>
      </c>
      <c r="B18" s="1">
        <v>0.40100694444444446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10.624444</v>
      </c>
      <c r="B19" s="1">
        <v>0.44268518518518518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11.624444</v>
      </c>
      <c r="B20" s="1">
        <v>0.48435185185185187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12.624444</v>
      </c>
      <c r="B21" s="1">
        <v>0.52601851851851855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13.624444</v>
      </c>
      <c r="B22" s="1">
        <v>0.56768518518518518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14.624722</v>
      </c>
      <c r="B23" s="1">
        <v>0.60936342592592596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15.624722</v>
      </c>
      <c r="B24" s="1">
        <v>0.65103009259259259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16.624721999999998</v>
      </c>
      <c r="B25" s="1">
        <v>0.69269675925925922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17.624721999999998</v>
      </c>
      <c r="B26" s="1">
        <v>0.73436342592592585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18.624721999999998</v>
      </c>
      <c r="B27" s="1">
        <v>0.77603009259259259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19.624721999999998</v>
      </c>
      <c r="B28" s="1">
        <v>0.81769675925925922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20.624721999999998</v>
      </c>
      <c r="B29" s="1">
        <v>0.85936342592592585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21.625</v>
      </c>
      <c r="B30" s="1">
        <v>0.90104166666666663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22.625</v>
      </c>
      <c r="B31" s="1">
        <v>0.94270833333333337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23.093610999999999</v>
      </c>
      <c r="B32" s="1">
        <v>0.96223379629629635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23.306944000000001</v>
      </c>
      <c r="B33" s="1">
        <v>0.97112268518518519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23.481110999999999</v>
      </c>
      <c r="B34" s="1">
        <v>0.97837962962962965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23.730833000000001</v>
      </c>
      <c r="B35" s="1">
        <v>0.98878472222222225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23.980833000000001</v>
      </c>
      <c r="B36" s="1">
        <v>0.99920138888888888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24.231110999999999</v>
      </c>
      <c r="B37" s="1">
        <v>1.0096296296296297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24.481110999999999</v>
      </c>
      <c r="B38" s="1">
        <v>1.0200462962962964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24.731110999999999</v>
      </c>
      <c r="B39" s="1">
        <v>1.0304629629629629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24.981110999999999</v>
      </c>
      <c r="B40" s="2">
        <v>1.0408796296296297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25.231110999999999</v>
      </c>
      <c r="B41" s="2">
        <v>1.0512962962962964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25.481389</v>
      </c>
      <c r="B42" s="2">
        <v>1.0617245370370372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25.731389</v>
      </c>
      <c r="B43" s="2">
        <v>1.0721412037037037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25.981667000000002</v>
      </c>
      <c r="B44" s="2">
        <v>1.0825694444444445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26.231667000000002</v>
      </c>
      <c r="B45" s="2">
        <v>1.092986111111111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26.481667000000002</v>
      </c>
      <c r="B46" s="2">
        <v>1.1034027777777777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26.731667000000002</v>
      </c>
      <c r="B47" s="2">
        <v>1.1138194444444445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26.981667000000002</v>
      </c>
      <c r="B48" s="2">
        <v>1.124236111111111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27.231667000000002</v>
      </c>
      <c r="B49" s="2">
        <v>1.1346527777777777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27.481667000000002</v>
      </c>
      <c r="B50" s="2">
        <v>1.1450694444444445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27.731943999999999</v>
      </c>
      <c r="B51" s="2">
        <v>1.1554976851851853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27.981943999999999</v>
      </c>
      <c r="B52" s="2">
        <v>1.1659143518518518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28.232222</v>
      </c>
      <c r="B53" s="2">
        <v>1.1763425925925926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29.234999999999999</v>
      </c>
      <c r="B54" s="2">
        <v>1.2181249999999999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30.234999999999999</v>
      </c>
      <c r="B55" s="2">
        <v>1.2597916666666666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31.235278000000001</v>
      </c>
      <c r="B56" s="2">
        <v>1.3014699074074074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32.234999999999999</v>
      </c>
      <c r="B57" s="2">
        <v>1.3431249999999999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33.234999999999999</v>
      </c>
      <c r="B58" s="2">
        <v>1.3847916666666666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34.235278000000001</v>
      </c>
      <c r="B59" s="2">
        <v>1.4264699074074072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35.235278000000001</v>
      </c>
      <c r="B60" s="2">
        <v>1.4681365740740739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36.235278000000001</v>
      </c>
      <c r="B61" s="2">
        <v>1.5098032407407407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37.235278000000001</v>
      </c>
      <c r="B62" s="2">
        <v>1.5514699074074072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38.235556000000003</v>
      </c>
      <c r="B63" s="2">
        <v>1.5931481481481482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39.235556000000003</v>
      </c>
      <c r="B64" s="2">
        <v>1.6348148148148149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40.235556000000003</v>
      </c>
      <c r="B65" s="2">
        <v>1.6764814814814815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41.235556000000003</v>
      </c>
      <c r="B66" s="2">
        <v>1.7181481481481482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42.235833</v>
      </c>
      <c r="B67" s="2">
        <v>1.7598263888888888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43.235833</v>
      </c>
      <c r="B68" s="2">
        <v>1.8014930555555555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44.235833</v>
      </c>
      <c r="B69" s="2">
        <v>1.8431597222222222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45.236111000000001</v>
      </c>
      <c r="B70" s="2">
        <v>1.884837962962963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46.236389000000003</v>
      </c>
      <c r="B71" s="2">
        <v>1.9265162037037038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47.236389000000003</v>
      </c>
      <c r="B72" s="2">
        <v>1.9681828703703703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48.236389000000003</v>
      </c>
      <c r="B73" s="2">
        <v>2.0098495370370371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49.236666999999997</v>
      </c>
      <c r="B74" s="2">
        <v>2.0515277777777778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50.236666999999997</v>
      </c>
      <c r="B75" s="2">
        <v>2.0931944444444444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51.236666999999997</v>
      </c>
      <c r="B76" s="2">
        <v>2.1348611111111109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52.236666999999997</v>
      </c>
      <c r="B77" s="2">
        <v>2.1765277777777778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53.236944000000001</v>
      </c>
      <c r="B78" s="2">
        <v>2.2182060185185186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54.236944000000001</v>
      </c>
      <c r="B79" s="2">
        <v>2.2598726851851851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55.236944000000001</v>
      </c>
      <c r="B80" s="2">
        <v>2.3015393518518521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56.237222000000003</v>
      </c>
      <c r="B81" s="2">
        <v>2.3432175925925924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57.237499999999997</v>
      </c>
      <c r="B82" s="2">
        <v>2.3848958333333332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58.237499999999997</v>
      </c>
      <c r="B83" s="2">
        <v>2.4265624999999997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59.237499999999997</v>
      </c>
      <c r="B84" s="2">
        <v>2.4682291666666667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60.237777999999999</v>
      </c>
      <c r="B85" s="2">
        <v>2.5099074074074075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61.237777999999999</v>
      </c>
      <c r="B86" s="2">
        <v>2.551574074074074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62.237777999999999</v>
      </c>
      <c r="B87" s="2">
        <v>2.593240740740741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63.237777999999999</v>
      </c>
      <c r="B88" s="2">
        <v>2.6349074074074075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64.238056</v>
      </c>
      <c r="B89" s="2">
        <v>2.6765856481481483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65.238056</v>
      </c>
      <c r="B90" s="2">
        <v>2.7182523148148152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66.238056</v>
      </c>
      <c r="B91" s="2">
        <v>2.7599189814814817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67.238056</v>
      </c>
      <c r="B92" s="2">
        <v>2.8015856481481483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68.238332999999997</v>
      </c>
      <c r="B93" s="2">
        <v>2.8432638888888886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69.238332999999997</v>
      </c>
      <c r="B94" s="2">
        <v>2.8849305555555556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70.238332999999997</v>
      </c>
      <c r="B95" s="2">
        <v>2.9265972222222221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71.238611000000006</v>
      </c>
      <c r="B96" s="2">
        <v>2.9682754629629629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72.238889</v>
      </c>
      <c r="B97" s="2">
        <v>3.0099537037037041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73.238889</v>
      </c>
      <c r="B98" s="2">
        <v>3.0516203703703706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74.238889</v>
      </c>
      <c r="B99" s="2">
        <v>3.0932870370370371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75.239166999999995</v>
      </c>
      <c r="B100" s="2">
        <v>3.1349652777777774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76.239166999999995</v>
      </c>
      <c r="B101" s="2">
        <v>3.1766319444444444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77.239166999999995</v>
      </c>
      <c r="B102" s="2">
        <v>3.2182986111111109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78.239166999999995</v>
      </c>
      <c r="B103" s="2">
        <v>3.2599652777777774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79.239444000000006</v>
      </c>
      <c r="B104" s="2">
        <v>3.3016435185185187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80.239444000000006</v>
      </c>
      <c r="B105" s="2">
        <v>3.3433101851851852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81.239444000000006</v>
      </c>
      <c r="B106" s="2">
        <v>3.3849768518518517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82.239444000000006</v>
      </c>
      <c r="B107" s="2">
        <v>3.4266435185185187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83.239722</v>
      </c>
      <c r="B108" s="2">
        <v>3.4683217592592595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84.239722</v>
      </c>
      <c r="B109" s="2">
        <v>3.509988425925926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85.239722</v>
      </c>
      <c r="B110" s="2">
        <v>3.5516550925925929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86.24</v>
      </c>
      <c r="B111" s="2">
        <v>3.5933333333333333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87.240278000000004</v>
      </c>
      <c r="B112" s="2">
        <v>3.635011574074074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88.240278000000004</v>
      </c>
      <c r="B113" s="2">
        <v>3.6766782407407406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89.240278000000004</v>
      </c>
      <c r="B114" s="2">
        <v>3.7183449074074075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90.240555999999998</v>
      </c>
      <c r="B115" s="2">
        <v>3.7600231481481483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91.240555999999998</v>
      </c>
      <c r="B116" s="2">
        <v>3.8016898148148148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92.240555999999998</v>
      </c>
      <c r="B117" s="2">
        <v>3.8433564814814818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93.240555999999998</v>
      </c>
      <c r="B118" s="2">
        <v>3.8850231481481483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94.240832999999995</v>
      </c>
      <c r="B119" s="2">
        <v>3.9267013888888886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95.240832999999995</v>
      </c>
      <c r="B120" s="2">
        <v>3.9683680555555552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96.240832999999995</v>
      </c>
      <c r="B121" s="2">
        <v>4.0100347222222217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97.240555999999998</v>
      </c>
      <c r="B122" s="2">
        <v>4.0516898148148153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98.240832999999995</v>
      </c>
      <c r="B123" s="2">
        <v>4.0933680555555556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99.240832999999995</v>
      </c>
      <c r="B124" s="2">
        <v>4.1350347222222217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100.24083299999999</v>
      </c>
      <c r="B125" s="2">
        <v>4.1767013888888886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101.24083299999999</v>
      </c>
      <c r="B126" s="2">
        <v>4.2183680555555556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102.24083299999999</v>
      </c>
      <c r="B127" s="2">
        <v>4.2600347222222217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103.24083299999999</v>
      </c>
      <c r="B128" s="2">
        <v>4.3017013888888886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104.241111</v>
      </c>
      <c r="B129" s="2">
        <v>4.3433796296296299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105.241389</v>
      </c>
      <c r="B130" s="2">
        <v>4.3850578703703702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106.241389</v>
      </c>
      <c r="B131" s="2">
        <v>4.4267245370370372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107.241389</v>
      </c>
      <c r="B132" s="2">
        <v>4.4683912037037041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108.241389</v>
      </c>
      <c r="B133" s="2">
        <v>4.5100578703703702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109.24166700000001</v>
      </c>
      <c r="B134" s="2">
        <v>4.5517361111111105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110.24166700000001</v>
      </c>
      <c r="B135" s="2">
        <v>4.5934027777777775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111.24166700000001</v>
      </c>
      <c r="B136" s="2">
        <v>4.6350694444444445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112.24166700000001</v>
      </c>
      <c r="B137" s="2">
        <v>4.6767361111111105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113.24166700000001</v>
      </c>
      <c r="B138" s="2">
        <v>4.7184027777777775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114.24166700000001</v>
      </c>
      <c r="B139" s="2">
        <v>4.7600694444444445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115.24166700000001</v>
      </c>
      <c r="B140" s="2">
        <v>4.8017361111111105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2017-11-03T23:48:19Z</dcterms:modified>
</cp:coreProperties>
</file>