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<sst xmlns="http://schemas.openxmlformats.org/spreadsheetml/2006/main" count="12382" uniqueCount="94">
  <si>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</si>
  <si>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</si>
  <si>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</si>
  <si>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</si>
  <si>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</si>
  <si>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</si>
  <si>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</si>
  <si>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ID:1707181542P3_C6_84_H07_12_P3</t>
  </si>
  <si>
    <t>T47D</t>
  </si>
  <si>
    <t>Compound1</t>
  </si>
  <si>
    <t>CONTROL</t>
  </si>
  <si>
    <t>TP0001984H07</t>
  </si>
  <si>
    <t>TP0001984H08</t>
  </si>
  <si>
    <t>TP0001984H09</t>
  </si>
  <si>
    <t>TP0001984H10</t>
  </si>
  <si>
    <t>TP0001984H11</t>
  </si>
  <si>
    <t>TP0001984H12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</si>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</sst>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1.2E-5</v>
      </c>
      <c r="D9">
        <v>1.56E-4</v>
      </c>
      <c r="E9">
        <v>2.7950000000000002E-3</v>
      </c>
      <c r="F9">
        <v>2.1710000000000002E-3</v>
      </c>
      <c r="G9">
        <v>6.8599999999999998E-4</v>
      </c>
      <c r="H9">
        <v>-7.5000000000000002E-4</v>
      </c>
      <c r="I9">
        <v>-1.518E-3</v>
      </c>
      <c r="J9">
        <v>-6.8900000000000005E-4</v>
      </c>
      <c r="K9">
        <v>2.5179999999999998E-3</v>
      </c>
      <c r="L9">
        <v>2.764E-3</v>
      </c>
      <c r="M9">
        <v>1.2149999999999999E-3</v>
      </c>
      <c r="N9">
        <v>-2.4600000000000002E-4</v>
      </c>
      <c r="O9">
        <v>8.6399999999999997E-4</v>
      </c>
      <c r="P9">
        <v>-6.96E-4</v>
      </c>
      <c r="Q9">
        <v>2.0760000000000002E-3</v>
      </c>
      <c r="R9">
        <v>-1.7589999999999999E-3</v>
      </c>
      <c r="S9">
        <v>-3.202E-3</v>
      </c>
      <c r="T9">
        <v>-5.5999999999999999E-5</v>
      </c>
      <c r="U9">
        <v>3.3100000000000002E-4</v>
      </c>
      <c r="V9">
        <v>2.1000000000000001E-4</v>
      </c>
      <c r="W9">
        <v>-2.0000000000000002E-5</v>
      </c>
      <c r="X9">
        <v>9.8999999999999994E-5</v>
      </c>
      <c r="Y9">
        <v>1.261E-3</v>
      </c>
      <c r="Z9">
        <v>-2.24E-4</v>
      </c>
      <c r="AA9">
        <v>3.2940000000000001E-3</v>
      </c>
      <c r="AB9">
        <v>3.6080000000000001E-3</v>
      </c>
      <c r="AC9">
        <v>2.8400000000000002E-4</v>
      </c>
      <c r="AD9">
        <v>1.85E-4</v>
      </c>
      <c r="AE9">
        <v>7.4999999999999993E-5</v>
      </c>
      <c r="AF9">
        <v>5.04E-4</v>
      </c>
      <c r="AG9">
        <v>1.322E-3</v>
      </c>
      <c r="AH9">
        <v>1.173E-3</v>
      </c>
      <c r="AI9">
        <v>2.3449999999999999E-3</v>
      </c>
      <c r="AJ9">
        <v>1.34E-4</v>
      </c>
      <c r="AK9">
        <v>1.6100000000000001E-4</v>
      </c>
      <c r="AL9">
        <v>-1.1620000000000001E-3</v>
      </c>
      <c r="AM9">
        <v>-3.6600000000000001E-4</v>
      </c>
      <c r="AN9">
        <v>-1.732E-3</v>
      </c>
      <c r="AO9">
        <v>-7.3999999999999999E-4</v>
      </c>
      <c r="AP9">
        <v>8.3999999999999995E-5</v>
      </c>
      <c r="AQ9">
        <v>1.5510000000000001E-3</v>
      </c>
      <c r="AR9">
        <v>1.4710000000000001E-3</v>
      </c>
      <c r="AS9">
        <v>-7.1599999999999995E-4</v>
      </c>
      <c r="AT9">
        <v>8.7900000000000001E-4</v>
      </c>
      <c r="AU9">
        <v>1.0549999999999999E-3</v>
      </c>
      <c r="AV9">
        <v>2.4529999999999999E-3</v>
      </c>
      <c r="AW9">
        <v>1.119E-3</v>
      </c>
      <c r="AX9">
        <v>3.5569999999999998E-3</v>
      </c>
      <c r="AY9">
        <v>-2.0379999999999999E-3</v>
      </c>
      <c r="AZ9">
        <v>-6.2399999999999999E-4</v>
      </c>
      <c r="BA9">
        <v>-3.503E-3</v>
      </c>
      <c r="BB9">
        <v>2.5309999999999998E-3</v>
      </c>
      <c r="BC9">
        <v>5.5999999999999999E-5</v>
      </c>
      <c r="BD9">
        <v>5.9800000000000001E-4</v>
      </c>
      <c r="BE9">
        <v>2.9E-4</v>
      </c>
      <c r="BF9">
        <v>-1.94E-4</v>
      </c>
      <c r="BG9">
        <v>3.01E-4</v>
      </c>
      <c r="BH9">
        <v>3.6000000000000001E-5</v>
      </c>
      <c r="BI9">
        <v>-1.039E-3</v>
      </c>
      <c r="BJ9">
        <v>2.6800000000000001E-4</v>
      </c>
      <c r="BK9">
        <v>4.1029999999999999E-3</v>
      </c>
      <c r="BL9">
        <v>-1.2899999999999999E-4</v>
      </c>
      <c r="BM9">
        <v>7.0500000000000001E-4</v>
      </c>
      <c r="BN9">
        <v>-2.8400000000000002E-4</v>
      </c>
    </row>
    <row r="10" spans="1:74">
      <c r="A10">
        <v>1.7591669999999999</v>
      </c>
      <c r="B10" s="1">
        <v>7.329861111111112E-2</v>
      </c>
      <c r="C10">
        <v>4.5687999999999999E-2</v>
      </c>
      <c r="D10">
        <v>4.5934000000000003E-2</v>
      </c>
      <c r="E10">
        <v>5.5003999999999997E-2</v>
      </c>
      <c r="F10">
        <v>4.4852999999999997E-2</v>
      </c>
      <c r="G10">
        <v>8.8488999999999998E-2</v>
      </c>
      <c r="H10">
        <v>9.7813999999999998E-2</v>
      </c>
      <c r="I10">
        <v>6.7944000000000004E-2</v>
      </c>
      <c r="J10">
        <v>6.5550999999999998E-2</v>
      </c>
      <c r="K10">
        <v>7.6912999999999995E-2</v>
      </c>
      <c r="L10">
        <v>7.5256000000000003E-2</v>
      </c>
      <c r="M10">
        <v>4.9139000000000002E-2</v>
      </c>
      <c r="N10">
        <v>6.3527E-2</v>
      </c>
      <c r="O10">
        <v>5.1339999999999997E-2</v>
      </c>
      <c r="P10">
        <v>5.9971999999999998E-2</v>
      </c>
      <c r="Q10">
        <v>4.5844000000000003E-2</v>
      </c>
      <c r="R10">
        <v>5.7258000000000003E-2</v>
      </c>
      <c r="S10">
        <v>6.0470000000000003E-2</v>
      </c>
      <c r="T10">
        <v>6.6234000000000001E-2</v>
      </c>
      <c r="U10">
        <v>7.2878999999999999E-2</v>
      </c>
      <c r="V10">
        <v>5.4628000000000003E-2</v>
      </c>
      <c r="W10">
        <v>6.5859000000000001E-2</v>
      </c>
      <c r="X10">
        <v>7.6064000000000007E-2</v>
      </c>
      <c r="Y10">
        <v>6.3519999999999993E-2</v>
      </c>
      <c r="Z10">
        <v>6.6224000000000005E-2</v>
      </c>
      <c r="AA10">
        <v>5.2914000000000003E-2</v>
      </c>
      <c r="AB10">
        <v>6.7241999999999996E-2</v>
      </c>
      <c r="AC10">
        <v>5.6089E-2</v>
      </c>
      <c r="AD10">
        <v>6.5567E-2</v>
      </c>
      <c r="AE10">
        <v>6.0506999999999998E-2</v>
      </c>
      <c r="AF10">
        <v>3.8521E-2</v>
      </c>
      <c r="AG10">
        <v>3.9252000000000002E-2</v>
      </c>
      <c r="AH10">
        <v>4.0231000000000003E-2</v>
      </c>
      <c r="AI10">
        <v>5.5543000000000002E-2</v>
      </c>
      <c r="AJ10">
        <v>4.8684999999999999E-2</v>
      </c>
      <c r="AK10">
        <v>5.6252000000000003E-2</v>
      </c>
      <c r="AL10">
        <v>5.2139999999999999E-2</v>
      </c>
      <c r="AM10">
        <v>6.0099E-2</v>
      </c>
      <c r="AN10">
        <v>4.5328E-2</v>
      </c>
      <c r="AO10">
        <v>3.4046E-2</v>
      </c>
      <c r="AP10">
        <v>4.3226000000000001E-2</v>
      </c>
      <c r="AQ10">
        <v>6.2267999999999997E-2</v>
      </c>
      <c r="AR10">
        <v>5.3447000000000001E-2</v>
      </c>
      <c r="AS10">
        <v>4.6822000000000003E-2</v>
      </c>
      <c r="AT10">
        <v>5.3905000000000002E-2</v>
      </c>
      <c r="AU10">
        <v>6.1355E-2</v>
      </c>
      <c r="AV10">
        <v>3.3286000000000003E-2</v>
      </c>
      <c r="AW10">
        <v>3.5531E-2</v>
      </c>
      <c r="AX10">
        <v>3.0644000000000001E-2</v>
      </c>
      <c r="AY10">
        <v>5.2672999999999998E-2</v>
      </c>
      <c r="AZ10">
        <v>5.4667E-2</v>
      </c>
      <c r="BA10">
        <v>5.7757999999999997E-2</v>
      </c>
      <c r="BB10">
        <v>5.7215000000000002E-2</v>
      </c>
      <c r="BC10">
        <v>4.1745999999999998E-2</v>
      </c>
      <c r="BD10">
        <v>3.7908999999999998E-2</v>
      </c>
      <c r="BE10">
        <v>3.2161000000000002E-2</v>
      </c>
      <c r="BF10">
        <v>3.6059000000000001E-2</v>
      </c>
      <c r="BG10">
        <v>6.2876000000000001E-2</v>
      </c>
      <c r="BH10">
        <v>6.0218000000000001E-2</v>
      </c>
      <c r="BI10">
        <v>5.4794000000000002E-2</v>
      </c>
      <c r="BJ10">
        <v>6.0413000000000001E-2</v>
      </c>
      <c r="BK10">
        <v>5.3339999999999999E-2</v>
      </c>
      <c r="BL10">
        <v>4.1411000000000003E-2</v>
      </c>
      <c r="BM10">
        <v>4.1820000000000003E-2</v>
      </c>
      <c r="BN10">
        <v>5.4355000000000001E-2</v>
      </c>
    </row>
    <row r="11" spans="1:74">
      <c r="A11">
        <v>2.7594439999999998</v>
      </c>
      <c r="B11" s="1">
        <v>0.11497685185185186</v>
      </c>
      <c r="C11">
        <v>0.103473</v>
      </c>
      <c r="D11">
        <v>0.113673</v>
      </c>
      <c r="E11">
        <v>0.100761</v>
      </c>
      <c r="F11">
        <v>0.100675</v>
      </c>
      <c r="G11">
        <v>0.14408299999999999</v>
      </c>
      <c r="H11">
        <v>0.146393</v>
      </c>
      <c r="I11">
        <v>0.142929</v>
      </c>
      <c r="J11">
        <v>0.141626</v>
      </c>
      <c r="K11">
        <v>0.131803</v>
      </c>
      <c r="L11">
        <v>0.125087</v>
      </c>
      <c r="M11">
        <v>0.115109</v>
      </c>
      <c r="N11">
        <v>0.130327</v>
      </c>
      <c r="O11">
        <v>0.129051</v>
      </c>
      <c r="P11">
        <v>0.145756</v>
      </c>
      <c r="Q11">
        <v>0.114623</v>
      </c>
      <c r="R11">
        <v>0.14607300000000001</v>
      </c>
      <c r="S11">
        <v>0.11754000000000001</v>
      </c>
      <c r="T11">
        <v>0.108894</v>
      </c>
      <c r="U11">
        <v>0.11935800000000001</v>
      </c>
      <c r="V11">
        <v>0.100107</v>
      </c>
      <c r="W11">
        <v>0.110611</v>
      </c>
      <c r="X11">
        <v>0.127529</v>
      </c>
      <c r="Y11">
        <v>0.12461999999999999</v>
      </c>
      <c r="Z11">
        <v>0.11686199999999999</v>
      </c>
      <c r="AA11">
        <v>0.12096700000000001</v>
      </c>
      <c r="AB11">
        <v>0.129414</v>
      </c>
      <c r="AC11">
        <v>0.119607</v>
      </c>
      <c r="AD11">
        <v>0.128968</v>
      </c>
      <c r="AE11">
        <v>0.124152</v>
      </c>
      <c r="AF11">
        <v>9.8733000000000001E-2</v>
      </c>
      <c r="AG11">
        <v>9.4918000000000002E-2</v>
      </c>
      <c r="AH11">
        <v>9.0226000000000001E-2</v>
      </c>
      <c r="AI11">
        <v>0.13719500000000001</v>
      </c>
      <c r="AJ11">
        <v>0.12867999999999999</v>
      </c>
      <c r="AK11">
        <v>0.13240099999999999</v>
      </c>
      <c r="AL11">
        <v>0.13140299999999999</v>
      </c>
      <c r="AM11">
        <v>0.14424799999999999</v>
      </c>
      <c r="AN11">
        <v>0.125026</v>
      </c>
      <c r="AO11">
        <v>0.10208100000000001</v>
      </c>
      <c r="AP11">
        <v>0.11321100000000001</v>
      </c>
      <c r="AQ11">
        <v>0.15418699999999999</v>
      </c>
      <c r="AR11">
        <v>0.137542</v>
      </c>
      <c r="AS11">
        <v>0.12539700000000001</v>
      </c>
      <c r="AT11">
        <v>0.13719899999999999</v>
      </c>
      <c r="AU11">
        <v>0.146704</v>
      </c>
      <c r="AV11">
        <v>0.102797</v>
      </c>
      <c r="AW11">
        <v>0.10546800000000001</v>
      </c>
      <c r="AX11">
        <v>9.4545000000000004E-2</v>
      </c>
      <c r="AY11">
        <v>0.110929</v>
      </c>
      <c r="AZ11">
        <v>0.120876</v>
      </c>
      <c r="BA11">
        <v>0.12687899999999999</v>
      </c>
      <c r="BB11">
        <v>0.12278600000000001</v>
      </c>
      <c r="BC11">
        <v>9.9696999999999994E-2</v>
      </c>
      <c r="BD11">
        <v>8.7696999999999997E-2</v>
      </c>
      <c r="BE11">
        <v>9.1218999999999995E-2</v>
      </c>
      <c r="BF11">
        <v>8.8842000000000004E-2</v>
      </c>
      <c r="BG11">
        <v>0.120491</v>
      </c>
      <c r="BH11">
        <v>0.10315199999999999</v>
      </c>
      <c r="BI11">
        <v>0.10097100000000001</v>
      </c>
      <c r="BJ11">
        <v>0.11137900000000001</v>
      </c>
      <c r="BK11">
        <v>9.5118999999999995E-2</v>
      </c>
      <c r="BL11">
        <v>7.4271000000000004E-2</v>
      </c>
      <c r="BM11">
        <v>8.0964999999999995E-2</v>
      </c>
      <c r="BN11">
        <v>9.6229999999999996E-2</v>
      </c>
    </row>
    <row r="12" spans="1:74">
      <c r="A12">
        <v>3.759722</v>
      </c>
      <c r="B12" s="1">
        <v>0.15665509259259261</v>
      </c>
      <c r="C12">
        <v>0.11523600000000001</v>
      </c>
      <c r="D12">
        <v>0.13651099999999999</v>
      </c>
      <c r="E12">
        <v>0.118293</v>
      </c>
      <c r="F12">
        <v>0.12431499999999999</v>
      </c>
      <c r="G12">
        <v>0.164717</v>
      </c>
      <c r="H12">
        <v>0.17172499999999999</v>
      </c>
      <c r="I12">
        <v>0.168849</v>
      </c>
      <c r="J12">
        <v>0.17274999999999999</v>
      </c>
      <c r="K12">
        <v>0.15429599999999999</v>
      </c>
      <c r="L12">
        <v>0.14704900000000001</v>
      </c>
      <c r="M12">
        <v>0.13487199999999999</v>
      </c>
      <c r="N12">
        <v>0.151976</v>
      </c>
      <c r="O12">
        <v>0.150621</v>
      </c>
      <c r="P12">
        <v>0.17094699999999999</v>
      </c>
      <c r="Q12">
        <v>0.129108</v>
      </c>
      <c r="R12">
        <v>0.171711</v>
      </c>
      <c r="S12">
        <v>0.13924800000000001</v>
      </c>
      <c r="T12">
        <v>0.124441</v>
      </c>
      <c r="U12">
        <v>0.13803699999999999</v>
      </c>
      <c r="V12">
        <v>0.11706999999999999</v>
      </c>
      <c r="W12">
        <v>0.126636</v>
      </c>
      <c r="X12">
        <v>0.156108</v>
      </c>
      <c r="Y12">
        <v>0.151056</v>
      </c>
      <c r="Z12">
        <v>0.13525400000000001</v>
      </c>
      <c r="AA12">
        <v>0.13533500000000001</v>
      </c>
      <c r="AB12">
        <v>0.146427</v>
      </c>
      <c r="AC12">
        <v>0.14033399999999999</v>
      </c>
      <c r="AD12">
        <v>0.148564</v>
      </c>
      <c r="AE12">
        <v>0.14160600000000001</v>
      </c>
      <c r="AF12">
        <v>0.11888</v>
      </c>
      <c r="AG12">
        <v>0.103951</v>
      </c>
      <c r="AH12">
        <v>0.102462</v>
      </c>
      <c r="AI12">
        <v>0.16106599999999999</v>
      </c>
      <c r="AJ12">
        <v>0.14943500000000001</v>
      </c>
      <c r="AK12">
        <v>0.15348600000000001</v>
      </c>
      <c r="AL12">
        <v>0.149841</v>
      </c>
      <c r="AM12">
        <v>0.17058400000000001</v>
      </c>
      <c r="AN12">
        <v>0.14519000000000001</v>
      </c>
      <c r="AO12">
        <v>0.110372</v>
      </c>
      <c r="AP12">
        <v>0.12767200000000001</v>
      </c>
      <c r="AQ12">
        <v>0.17365700000000001</v>
      </c>
      <c r="AR12">
        <v>0.16147500000000001</v>
      </c>
      <c r="AS12">
        <v>0.14513899999999999</v>
      </c>
      <c r="AT12">
        <v>0.163052</v>
      </c>
      <c r="AU12">
        <v>0.17078199999999999</v>
      </c>
      <c r="AV12">
        <v>0.11956899999999999</v>
      </c>
      <c r="AW12">
        <v>0.12389600000000001</v>
      </c>
      <c r="AX12">
        <v>0.10886700000000001</v>
      </c>
      <c r="AY12">
        <v>0.12606800000000001</v>
      </c>
      <c r="AZ12">
        <v>0.144202</v>
      </c>
      <c r="BA12">
        <v>0.143566</v>
      </c>
      <c r="BB12">
        <v>0.13864699999999999</v>
      </c>
      <c r="BC12">
        <v>0.11776200000000001</v>
      </c>
      <c r="BD12">
        <v>9.7485000000000002E-2</v>
      </c>
      <c r="BE12">
        <v>0.108347</v>
      </c>
      <c r="BF12">
        <v>9.7558000000000006E-2</v>
      </c>
      <c r="BG12">
        <v>0.14389299999999999</v>
      </c>
      <c r="BH12">
        <v>0.119148</v>
      </c>
      <c r="BI12">
        <v>0.120882</v>
      </c>
      <c r="BJ12">
        <v>0.131519</v>
      </c>
      <c r="BK12">
        <v>0.10972</v>
      </c>
      <c r="BL12">
        <v>8.4877999999999995E-2</v>
      </c>
      <c r="BM12">
        <v>9.4172000000000006E-2</v>
      </c>
      <c r="BN12">
        <v>0.11089</v>
      </c>
    </row>
    <row r="13" spans="1:74">
      <c r="A13">
        <v>4.76</v>
      </c>
      <c r="B13" s="1">
        <v>0.19833333333333333</v>
      </c>
      <c r="C13">
        <v>0.122251</v>
      </c>
      <c r="D13">
        <v>0.14732700000000001</v>
      </c>
      <c r="E13">
        <v>0.12880800000000001</v>
      </c>
      <c r="F13">
        <v>0.138599</v>
      </c>
      <c r="G13">
        <v>0.17738399999999999</v>
      </c>
      <c r="H13">
        <v>0.18782199999999999</v>
      </c>
      <c r="I13">
        <v>0.18277399999999999</v>
      </c>
      <c r="J13">
        <v>0.189248</v>
      </c>
      <c r="K13">
        <v>0.16844799999999999</v>
      </c>
      <c r="L13">
        <v>0.16261300000000001</v>
      </c>
      <c r="M13">
        <v>0.142786</v>
      </c>
      <c r="N13">
        <v>0.16506999999999999</v>
      </c>
      <c r="O13">
        <v>0.165129</v>
      </c>
      <c r="P13">
        <v>0.18378</v>
      </c>
      <c r="Q13">
        <v>0.134404</v>
      </c>
      <c r="R13">
        <v>0.18806</v>
      </c>
      <c r="S13">
        <v>0.15700900000000001</v>
      </c>
      <c r="T13">
        <v>0.13487399999999999</v>
      </c>
      <c r="U13">
        <v>0.15318799999999999</v>
      </c>
      <c r="V13">
        <v>0.12934899999999999</v>
      </c>
      <c r="W13">
        <v>0.13608400000000001</v>
      </c>
      <c r="X13">
        <v>0.17109199999999999</v>
      </c>
      <c r="Y13">
        <v>0.16694000000000001</v>
      </c>
      <c r="Z13">
        <v>0.14837400000000001</v>
      </c>
      <c r="AA13">
        <v>0.14155599999999999</v>
      </c>
      <c r="AB13">
        <v>0.15840799999999999</v>
      </c>
      <c r="AC13">
        <v>0.150975</v>
      </c>
      <c r="AD13">
        <v>0.157026</v>
      </c>
      <c r="AE13">
        <v>0.15285899999999999</v>
      </c>
      <c r="AF13">
        <v>0.13101599999999999</v>
      </c>
      <c r="AG13">
        <v>0.11162</v>
      </c>
      <c r="AH13">
        <v>0.108707</v>
      </c>
      <c r="AI13">
        <v>0.17247499999999999</v>
      </c>
      <c r="AJ13">
        <v>0.16126799999999999</v>
      </c>
      <c r="AK13">
        <v>0.16048499999999999</v>
      </c>
      <c r="AL13">
        <v>0.15578400000000001</v>
      </c>
      <c r="AM13">
        <v>0.18149399999999999</v>
      </c>
      <c r="AN13">
        <v>0.15381600000000001</v>
      </c>
      <c r="AO13">
        <v>0.11884400000000001</v>
      </c>
      <c r="AP13">
        <v>0.135856</v>
      </c>
      <c r="AQ13">
        <v>0.18820700000000001</v>
      </c>
      <c r="AR13">
        <v>0.17480899999999999</v>
      </c>
      <c r="AS13">
        <v>0.14921499999999999</v>
      </c>
      <c r="AT13">
        <v>0.173625</v>
      </c>
      <c r="AU13">
        <v>0.18157799999999999</v>
      </c>
      <c r="AV13">
        <v>0.12775800000000001</v>
      </c>
      <c r="AW13">
        <v>0.133354</v>
      </c>
      <c r="AX13">
        <v>0.111703</v>
      </c>
      <c r="AY13">
        <v>0.13834099999999999</v>
      </c>
      <c r="AZ13">
        <v>0.15551899999999999</v>
      </c>
      <c r="BA13">
        <v>0.15076200000000001</v>
      </c>
      <c r="BB13">
        <v>0.148065</v>
      </c>
      <c r="BC13">
        <v>0.12873000000000001</v>
      </c>
      <c r="BD13">
        <v>0.101963</v>
      </c>
      <c r="BE13">
        <v>0.118094</v>
      </c>
      <c r="BF13">
        <v>0.107846</v>
      </c>
      <c r="BG13">
        <v>0.15703800000000001</v>
      </c>
      <c r="BH13">
        <v>0.12701399999999999</v>
      </c>
      <c r="BI13">
        <v>0.12965299999999999</v>
      </c>
      <c r="BJ13">
        <v>0.14094499999999999</v>
      </c>
      <c r="BK13">
        <v>0.118231</v>
      </c>
      <c r="BL13">
        <v>9.3695000000000001E-2</v>
      </c>
      <c r="BM13">
        <v>0.105583</v>
      </c>
      <c r="BN13">
        <v>0.12157900000000001</v>
      </c>
    </row>
    <row r="14" spans="1:74">
      <c r="A14">
        <v>5.7602779999999996</v>
      </c>
      <c r="B14" s="1">
        <v>0.24001157407407406</v>
      </c>
      <c r="C14">
        <v>0.13037699999999999</v>
      </c>
      <c r="D14">
        <v>0.15813099999999999</v>
      </c>
      <c r="E14">
        <v>0.139182</v>
      </c>
      <c r="F14">
        <v>0.14855499999999999</v>
      </c>
      <c r="G14">
        <v>0.19015799999999999</v>
      </c>
      <c r="H14">
        <v>0.20003199999999999</v>
      </c>
      <c r="I14">
        <v>0.193686</v>
      </c>
      <c r="J14">
        <v>0.20619499999999999</v>
      </c>
      <c r="K14">
        <v>0.179456</v>
      </c>
      <c r="L14">
        <v>0.17144999999999999</v>
      </c>
      <c r="M14">
        <v>0.15060499999999999</v>
      </c>
      <c r="N14">
        <v>0.17504700000000001</v>
      </c>
      <c r="O14">
        <v>0.168126</v>
      </c>
      <c r="P14">
        <v>0.19554099999999999</v>
      </c>
      <c r="Q14">
        <v>0.14089299999999999</v>
      </c>
      <c r="R14">
        <v>0.19672000000000001</v>
      </c>
      <c r="S14">
        <v>0.16797100000000001</v>
      </c>
      <c r="T14">
        <v>0.142569</v>
      </c>
      <c r="U14">
        <v>0.16202900000000001</v>
      </c>
      <c r="V14">
        <v>0.137296</v>
      </c>
      <c r="W14">
        <v>0.145477</v>
      </c>
      <c r="X14">
        <v>0.18241199999999999</v>
      </c>
      <c r="Y14">
        <v>0.177345</v>
      </c>
      <c r="Z14">
        <v>0.15698599999999999</v>
      </c>
      <c r="AA14">
        <v>0.14922099999999999</v>
      </c>
      <c r="AB14">
        <v>0.16653200000000001</v>
      </c>
      <c r="AC14">
        <v>0.15931100000000001</v>
      </c>
      <c r="AD14">
        <v>0.16486300000000001</v>
      </c>
      <c r="AE14">
        <v>0.167042</v>
      </c>
      <c r="AF14">
        <v>0.13892699999999999</v>
      </c>
      <c r="AG14">
        <v>0.115798</v>
      </c>
      <c r="AH14">
        <v>0.11403099999999999</v>
      </c>
      <c r="AI14">
        <v>0.18136099999999999</v>
      </c>
      <c r="AJ14">
        <v>0.17333399999999999</v>
      </c>
      <c r="AK14">
        <v>0.16753699999999999</v>
      </c>
      <c r="AL14">
        <v>0.16441900000000001</v>
      </c>
      <c r="AM14">
        <v>0.18806100000000001</v>
      </c>
      <c r="AN14">
        <v>0.16505400000000001</v>
      </c>
      <c r="AO14">
        <v>0.124901</v>
      </c>
      <c r="AP14">
        <v>0.14177200000000001</v>
      </c>
      <c r="AQ14">
        <v>0.201298</v>
      </c>
      <c r="AR14">
        <v>0.18091199999999999</v>
      </c>
      <c r="AS14">
        <v>0.157696</v>
      </c>
      <c r="AT14">
        <v>0.17940300000000001</v>
      </c>
      <c r="AU14">
        <v>0.19043399999999999</v>
      </c>
      <c r="AV14">
        <v>0.12901599999999999</v>
      </c>
      <c r="AW14">
        <v>0.14344999999999999</v>
      </c>
      <c r="AX14">
        <v>0.11440400000000001</v>
      </c>
      <c r="AY14">
        <v>0.14497399999999999</v>
      </c>
      <c r="AZ14">
        <v>0.165964</v>
      </c>
      <c r="BA14">
        <v>0.159223</v>
      </c>
      <c r="BB14">
        <v>0.156137</v>
      </c>
      <c r="BC14">
        <v>0.13613800000000001</v>
      </c>
      <c r="BD14">
        <v>0.11054600000000001</v>
      </c>
      <c r="BE14">
        <v>0.12742100000000001</v>
      </c>
      <c r="BF14">
        <v>0.110919</v>
      </c>
      <c r="BG14">
        <v>0.168242</v>
      </c>
      <c r="BH14">
        <v>0.13517000000000001</v>
      </c>
      <c r="BI14">
        <v>0.13797300000000001</v>
      </c>
      <c r="BJ14">
        <v>0.149697</v>
      </c>
      <c r="BK14">
        <v>0.12615899999999999</v>
      </c>
      <c r="BL14">
        <v>0.101966</v>
      </c>
      <c r="BM14">
        <v>0.11182499999999999</v>
      </c>
      <c r="BN14">
        <v>0.12804099999999999</v>
      </c>
    </row>
    <row r="15" spans="1:74">
      <c r="A15">
        <v>6.7602779999999996</v>
      </c>
      <c r="B15" s="1">
        <v>0.28167824074074072</v>
      </c>
      <c r="C15">
        <v>0.13908300000000001</v>
      </c>
      <c r="D15">
        <v>0.168767</v>
      </c>
      <c r="E15">
        <v>0.148839</v>
      </c>
      <c r="F15">
        <v>0.15909799999999999</v>
      </c>
      <c r="G15">
        <v>0.20319499999999999</v>
      </c>
      <c r="H15">
        <v>0.21091799999999999</v>
      </c>
      <c r="I15">
        <v>0.205403</v>
      </c>
      <c r="J15">
        <v>0.218283</v>
      </c>
      <c r="K15">
        <v>0.18964700000000001</v>
      </c>
      <c r="L15">
        <v>0.17979400000000001</v>
      </c>
      <c r="M15">
        <v>0.15842000000000001</v>
      </c>
      <c r="N15">
        <v>0.18441099999999999</v>
      </c>
      <c r="O15">
        <v>0.17769699999999999</v>
      </c>
      <c r="P15">
        <v>0.20569799999999999</v>
      </c>
      <c r="Q15">
        <v>0.144654</v>
      </c>
      <c r="R15">
        <v>0.207347</v>
      </c>
      <c r="S15">
        <v>0.181842</v>
      </c>
      <c r="T15">
        <v>0.15207799999999999</v>
      </c>
      <c r="U15">
        <v>0.17074600000000001</v>
      </c>
      <c r="V15">
        <v>0.14515800000000001</v>
      </c>
      <c r="W15">
        <v>0.15099199999999999</v>
      </c>
      <c r="X15">
        <v>0.19450899999999999</v>
      </c>
      <c r="Y15">
        <v>0.18629799999999999</v>
      </c>
      <c r="Z15">
        <v>0.164661</v>
      </c>
      <c r="AA15">
        <v>0.15424099999999999</v>
      </c>
      <c r="AB15">
        <v>0.17754</v>
      </c>
      <c r="AC15">
        <v>0.16706599999999999</v>
      </c>
      <c r="AD15">
        <v>0.175646</v>
      </c>
      <c r="AE15">
        <v>0.17557300000000001</v>
      </c>
      <c r="AF15">
        <v>0.146929</v>
      </c>
      <c r="AG15">
        <v>0.124713</v>
      </c>
      <c r="AH15">
        <v>0.12046999999999999</v>
      </c>
      <c r="AI15">
        <v>0.18915100000000001</v>
      </c>
      <c r="AJ15">
        <v>0.17984</v>
      </c>
      <c r="AK15">
        <v>0.17704600000000001</v>
      </c>
      <c r="AL15">
        <v>0.170264</v>
      </c>
      <c r="AM15">
        <v>0.19778499999999999</v>
      </c>
      <c r="AN15">
        <v>0.17244000000000001</v>
      </c>
      <c r="AO15">
        <v>0.131273</v>
      </c>
      <c r="AP15">
        <v>0.15028</v>
      </c>
      <c r="AQ15">
        <v>0.21034700000000001</v>
      </c>
      <c r="AR15">
        <v>0.188608</v>
      </c>
      <c r="AS15">
        <v>0.162551</v>
      </c>
      <c r="AT15">
        <v>0.18795700000000001</v>
      </c>
      <c r="AU15">
        <v>0.20347299999999999</v>
      </c>
      <c r="AV15">
        <v>0.140871</v>
      </c>
      <c r="AW15">
        <v>0.15076700000000001</v>
      </c>
      <c r="AX15">
        <v>0.120669</v>
      </c>
      <c r="AY15">
        <v>0.15484899999999999</v>
      </c>
      <c r="AZ15">
        <v>0.17632600000000001</v>
      </c>
      <c r="BA15">
        <v>0.16899500000000001</v>
      </c>
      <c r="BB15">
        <v>0.16030800000000001</v>
      </c>
      <c r="BC15">
        <v>0.14385500000000001</v>
      </c>
      <c r="BD15">
        <v>0.116105</v>
      </c>
      <c r="BE15">
        <v>0.13434499999999999</v>
      </c>
      <c r="BF15">
        <v>0.117544</v>
      </c>
      <c r="BG15">
        <v>0.176931</v>
      </c>
      <c r="BH15">
        <v>0.14213200000000001</v>
      </c>
      <c r="BI15">
        <v>0.14831900000000001</v>
      </c>
      <c r="BJ15">
        <v>0.15829699999999999</v>
      </c>
      <c r="BK15">
        <v>0.13216900000000001</v>
      </c>
      <c r="BL15">
        <v>0.10936999999999999</v>
      </c>
      <c r="BM15">
        <v>0.12252200000000001</v>
      </c>
      <c r="BN15">
        <v>0.136216</v>
      </c>
    </row>
    <row r="16" spans="1:74">
      <c r="A16">
        <v>7.7605560000000002</v>
      </c>
      <c r="B16" s="1">
        <v>0.32335648148148149</v>
      </c>
      <c r="C16">
        <v>0.14491499999999999</v>
      </c>
      <c r="D16">
        <v>0.176759</v>
      </c>
      <c r="E16">
        <v>0.15975700000000001</v>
      </c>
      <c r="F16">
        <v>0.16675799999999999</v>
      </c>
      <c r="G16">
        <v>0.21601400000000001</v>
      </c>
      <c r="H16">
        <v>0.224996</v>
      </c>
      <c r="I16">
        <v>0.217669</v>
      </c>
      <c r="J16">
        <v>0.22766</v>
      </c>
      <c r="K16">
        <v>0.197267</v>
      </c>
      <c r="L16">
        <v>0.19021399999999999</v>
      </c>
      <c r="M16">
        <v>0.16402800000000001</v>
      </c>
      <c r="N16">
        <v>0.19503400000000001</v>
      </c>
      <c r="O16">
        <v>0.18720300000000001</v>
      </c>
      <c r="P16">
        <v>0.21314</v>
      </c>
      <c r="Q16">
        <v>0.15418399999999999</v>
      </c>
      <c r="R16">
        <v>0.21790999999999999</v>
      </c>
      <c r="S16">
        <v>0.19339500000000001</v>
      </c>
      <c r="T16">
        <v>0.15889600000000001</v>
      </c>
      <c r="U16">
        <v>0.181089</v>
      </c>
      <c r="V16">
        <v>0.149783</v>
      </c>
      <c r="W16">
        <v>0.159524</v>
      </c>
      <c r="X16">
        <v>0.207175</v>
      </c>
      <c r="Y16">
        <v>0.196655</v>
      </c>
      <c r="Z16">
        <v>0.174348</v>
      </c>
      <c r="AA16">
        <v>0.16431200000000001</v>
      </c>
      <c r="AB16">
        <v>0.185113</v>
      </c>
      <c r="AC16">
        <v>0.179588</v>
      </c>
      <c r="AD16">
        <v>0.186002</v>
      </c>
      <c r="AE16">
        <v>0.184498</v>
      </c>
      <c r="AF16">
        <v>0.15384300000000001</v>
      </c>
      <c r="AG16">
        <v>0.13031000000000001</v>
      </c>
      <c r="AH16">
        <v>0.12737000000000001</v>
      </c>
      <c r="AI16">
        <v>0.19917399999999999</v>
      </c>
      <c r="AJ16">
        <v>0.191576</v>
      </c>
      <c r="AK16">
        <v>0.183751</v>
      </c>
      <c r="AL16">
        <v>0.17715600000000001</v>
      </c>
      <c r="AM16">
        <v>0.202872</v>
      </c>
      <c r="AN16">
        <v>0.18115700000000001</v>
      </c>
      <c r="AO16">
        <v>0.13910600000000001</v>
      </c>
      <c r="AP16">
        <v>0.157469</v>
      </c>
      <c r="AQ16">
        <v>0.22010299999999999</v>
      </c>
      <c r="AR16">
        <v>0.19805300000000001</v>
      </c>
      <c r="AS16">
        <v>0.16905000000000001</v>
      </c>
      <c r="AT16">
        <v>0.198491</v>
      </c>
      <c r="AU16">
        <v>0.21257000000000001</v>
      </c>
      <c r="AV16">
        <v>0.14471700000000001</v>
      </c>
      <c r="AW16">
        <v>0.16086900000000001</v>
      </c>
      <c r="AX16">
        <v>0.12615999999999999</v>
      </c>
      <c r="AY16">
        <v>0.16168099999999999</v>
      </c>
      <c r="AZ16">
        <v>0.186721</v>
      </c>
      <c r="BA16">
        <v>0.17643200000000001</v>
      </c>
      <c r="BB16">
        <v>0.17005799999999999</v>
      </c>
      <c r="BC16">
        <v>0.15513399999999999</v>
      </c>
      <c r="BD16">
        <v>0.121389</v>
      </c>
      <c r="BE16">
        <v>0.14308799999999999</v>
      </c>
      <c r="BF16">
        <v>0.125662</v>
      </c>
      <c r="BG16">
        <v>0.18799299999999999</v>
      </c>
      <c r="BH16">
        <v>0.150671</v>
      </c>
      <c r="BI16">
        <v>0.15593000000000001</v>
      </c>
      <c r="BJ16">
        <v>0.16730999999999999</v>
      </c>
      <c r="BK16">
        <v>0.139738</v>
      </c>
      <c r="BL16">
        <v>0.119713</v>
      </c>
      <c r="BM16">
        <v>0.13050800000000001</v>
      </c>
      <c r="BN16">
        <v>0.14268700000000001</v>
      </c>
    </row>
    <row r="17" spans="1:66">
      <c r="A17">
        <v>8.7608329999999999</v>
      </c>
      <c r="B17" s="1">
        <v>0.36503472222222227</v>
      </c>
      <c r="C17">
        <v>0.15398200000000001</v>
      </c>
      <c r="D17">
        <v>0.18684300000000001</v>
      </c>
      <c r="E17">
        <v>0.16906299999999999</v>
      </c>
      <c r="F17">
        <v>0.17771799999999999</v>
      </c>
      <c r="G17">
        <v>0.23136000000000001</v>
      </c>
      <c r="H17">
        <v>0.24021999999999999</v>
      </c>
      <c r="I17">
        <v>0.228383</v>
      </c>
      <c r="J17">
        <v>0.24146100000000001</v>
      </c>
      <c r="K17">
        <v>0.207399</v>
      </c>
      <c r="L17">
        <v>0.202736</v>
      </c>
      <c r="M17">
        <v>0.17075599999999999</v>
      </c>
      <c r="N17">
        <v>0.20394799999999999</v>
      </c>
      <c r="O17">
        <v>0.195907</v>
      </c>
      <c r="P17">
        <v>0.22203000000000001</v>
      </c>
      <c r="Q17">
        <v>0.16581599999999999</v>
      </c>
      <c r="R17">
        <v>0.23202100000000001</v>
      </c>
      <c r="S17">
        <v>0.204957</v>
      </c>
      <c r="T17">
        <v>0.168818</v>
      </c>
      <c r="U17">
        <v>0.190055</v>
      </c>
      <c r="V17">
        <v>0.15820699999999999</v>
      </c>
      <c r="W17">
        <v>0.17130000000000001</v>
      </c>
      <c r="X17">
        <v>0.22153300000000001</v>
      </c>
      <c r="Y17">
        <v>0.20688400000000001</v>
      </c>
      <c r="Z17">
        <v>0.18299599999999999</v>
      </c>
      <c r="AA17">
        <v>0.174542</v>
      </c>
      <c r="AB17">
        <v>0.199984</v>
      </c>
      <c r="AC17">
        <v>0.187638</v>
      </c>
      <c r="AD17">
        <v>0.193163</v>
      </c>
      <c r="AE17">
        <v>0.19424</v>
      </c>
      <c r="AF17">
        <v>0.168437</v>
      </c>
      <c r="AG17">
        <v>0.13712299999999999</v>
      </c>
      <c r="AH17">
        <v>0.136629</v>
      </c>
      <c r="AI17">
        <v>0.209454</v>
      </c>
      <c r="AJ17">
        <v>0.200243</v>
      </c>
      <c r="AK17">
        <v>0.191387</v>
      </c>
      <c r="AL17">
        <v>0.18987100000000001</v>
      </c>
      <c r="AM17">
        <v>0.211839</v>
      </c>
      <c r="AN17">
        <v>0.190551</v>
      </c>
      <c r="AO17">
        <v>0.146675</v>
      </c>
      <c r="AP17">
        <v>0.167827</v>
      </c>
      <c r="AQ17">
        <v>0.22931099999999999</v>
      </c>
      <c r="AR17">
        <v>0.20549999999999999</v>
      </c>
      <c r="AS17">
        <v>0.17779900000000001</v>
      </c>
      <c r="AT17">
        <v>0.20641999999999999</v>
      </c>
      <c r="AU17">
        <v>0.22298799999999999</v>
      </c>
      <c r="AV17">
        <v>0.157303</v>
      </c>
      <c r="AW17">
        <v>0.17132900000000001</v>
      </c>
      <c r="AX17">
        <v>0.13608200000000001</v>
      </c>
      <c r="AY17">
        <v>0.173952</v>
      </c>
      <c r="AZ17">
        <v>0.19397200000000001</v>
      </c>
      <c r="BA17">
        <v>0.18984899999999999</v>
      </c>
      <c r="BB17">
        <v>0.17982799999999999</v>
      </c>
      <c r="BC17">
        <v>0.16444900000000001</v>
      </c>
      <c r="BD17">
        <v>0.13226599999999999</v>
      </c>
      <c r="BE17">
        <v>0.152809</v>
      </c>
      <c r="BF17">
        <v>0.13563600000000001</v>
      </c>
      <c r="BG17">
        <v>0.20086399999999999</v>
      </c>
      <c r="BH17">
        <v>0.16120999999999999</v>
      </c>
      <c r="BI17">
        <v>0.16819999999999999</v>
      </c>
      <c r="BJ17">
        <v>0.17535300000000001</v>
      </c>
      <c r="BK17">
        <v>0.14913100000000001</v>
      </c>
      <c r="BL17">
        <v>0.13331200000000001</v>
      </c>
      <c r="BM17">
        <v>0.14011899999999999</v>
      </c>
      <c r="BN17">
        <v>0.151334</v>
      </c>
    </row>
    <row r="18" spans="1:66">
      <c r="A18">
        <v>9.7611109999999996</v>
      </c>
      <c r="B18" s="1">
        <v>0.40671296296296294</v>
      </c>
      <c r="C18">
        <v>0.16552900000000001</v>
      </c>
      <c r="D18">
        <v>0.20646100000000001</v>
      </c>
      <c r="E18">
        <v>0.184808</v>
      </c>
      <c r="F18">
        <v>0.190584</v>
      </c>
      <c r="G18">
        <v>0.24753</v>
      </c>
      <c r="H18">
        <v>0.259108</v>
      </c>
      <c r="I18">
        <v>0.24462300000000001</v>
      </c>
      <c r="J18">
        <v>0.256608</v>
      </c>
      <c r="K18">
        <v>0.21972900000000001</v>
      </c>
      <c r="L18">
        <v>0.21671499999999999</v>
      </c>
      <c r="M18">
        <v>0.18179699999999999</v>
      </c>
      <c r="N18">
        <v>0.21734600000000001</v>
      </c>
      <c r="O18">
        <v>0.206898</v>
      </c>
      <c r="P18">
        <v>0.23669399999999999</v>
      </c>
      <c r="Q18">
        <v>0.17430000000000001</v>
      </c>
      <c r="R18">
        <v>0.243116</v>
      </c>
      <c r="S18">
        <v>0.21701999999999999</v>
      </c>
      <c r="T18">
        <v>0.18021300000000001</v>
      </c>
      <c r="U18">
        <v>0.20618700000000001</v>
      </c>
      <c r="V18">
        <v>0.17161000000000001</v>
      </c>
      <c r="W18">
        <v>0.18592500000000001</v>
      </c>
      <c r="X18">
        <v>0.23477899999999999</v>
      </c>
      <c r="Y18">
        <v>0.223133</v>
      </c>
      <c r="Z18">
        <v>0.194801</v>
      </c>
      <c r="AA18">
        <v>0.18541199999999999</v>
      </c>
      <c r="AB18">
        <v>0.20896899999999999</v>
      </c>
      <c r="AC18">
        <v>0.201349</v>
      </c>
      <c r="AD18">
        <v>0.20515700000000001</v>
      </c>
      <c r="AE18">
        <v>0.208513</v>
      </c>
      <c r="AF18">
        <v>0.17965800000000001</v>
      </c>
      <c r="AG18">
        <v>0.14908099999999999</v>
      </c>
      <c r="AH18">
        <v>0.144098</v>
      </c>
      <c r="AI18">
        <v>0.22212999999999999</v>
      </c>
      <c r="AJ18">
        <v>0.21210699999999999</v>
      </c>
      <c r="AK18">
        <v>0.20415900000000001</v>
      </c>
      <c r="AL18">
        <v>0.20483599999999999</v>
      </c>
      <c r="AM18">
        <v>0.223639</v>
      </c>
      <c r="AN18">
        <v>0.20319999999999999</v>
      </c>
      <c r="AO18">
        <v>0.16089999999999999</v>
      </c>
      <c r="AP18">
        <v>0.181057</v>
      </c>
      <c r="AQ18">
        <v>0.244474</v>
      </c>
      <c r="AR18">
        <v>0.21626999999999999</v>
      </c>
      <c r="AS18">
        <v>0.18859699999999999</v>
      </c>
      <c r="AT18">
        <v>0.21734300000000001</v>
      </c>
      <c r="AU18">
        <v>0.23349800000000001</v>
      </c>
      <c r="AV18">
        <v>0.16598299999999999</v>
      </c>
      <c r="AW18">
        <v>0.18235599999999999</v>
      </c>
      <c r="AX18">
        <v>0.14582999999999999</v>
      </c>
      <c r="AY18">
        <v>0.18928300000000001</v>
      </c>
      <c r="AZ18">
        <v>0.20616499999999999</v>
      </c>
      <c r="BA18">
        <v>0.204403</v>
      </c>
      <c r="BB18">
        <v>0.19161600000000001</v>
      </c>
      <c r="BC18">
        <v>0.17891099999999999</v>
      </c>
      <c r="BD18">
        <v>0.14164099999999999</v>
      </c>
      <c r="BE18">
        <v>0.165937</v>
      </c>
      <c r="BF18">
        <v>0.14729500000000001</v>
      </c>
      <c r="BG18">
        <v>0.21496199999999999</v>
      </c>
      <c r="BH18">
        <v>0.171654</v>
      </c>
      <c r="BI18">
        <v>0.18124100000000001</v>
      </c>
      <c r="BJ18">
        <v>0.18878</v>
      </c>
      <c r="BK18">
        <v>0.16184599999999999</v>
      </c>
      <c r="BL18">
        <v>0.14757500000000001</v>
      </c>
      <c r="BM18">
        <v>0.154027</v>
      </c>
      <c r="BN18">
        <v>0.16707900000000001</v>
      </c>
    </row>
    <row r="19" spans="1:66">
      <c r="A19">
        <v>10.761388999999999</v>
      </c>
      <c r="B19" s="1">
        <v>0.44839120370370367</v>
      </c>
      <c r="C19">
        <v>0.180927</v>
      </c>
      <c r="D19">
        <v>0.22209999999999999</v>
      </c>
      <c r="E19">
        <v>0.199096</v>
      </c>
      <c r="F19">
        <v>0.207367</v>
      </c>
      <c r="G19">
        <v>0.26814399999999999</v>
      </c>
      <c r="H19">
        <v>0.27966600000000003</v>
      </c>
      <c r="I19">
        <v>0.26182</v>
      </c>
      <c r="J19">
        <v>0.27498099999999998</v>
      </c>
      <c r="K19">
        <v>0.23857600000000001</v>
      </c>
      <c r="L19">
        <v>0.23574600000000001</v>
      </c>
      <c r="M19">
        <v>0.19733999999999999</v>
      </c>
      <c r="N19">
        <v>0.234955</v>
      </c>
      <c r="O19">
        <v>0.223356</v>
      </c>
      <c r="P19">
        <v>0.25237100000000001</v>
      </c>
      <c r="Q19">
        <v>0.18884699999999999</v>
      </c>
      <c r="R19">
        <v>0.26026300000000002</v>
      </c>
      <c r="S19">
        <v>0.23657300000000001</v>
      </c>
      <c r="T19">
        <v>0.19719700000000001</v>
      </c>
      <c r="U19">
        <v>0.22483400000000001</v>
      </c>
      <c r="V19">
        <v>0.18857499999999999</v>
      </c>
      <c r="W19">
        <v>0.20091200000000001</v>
      </c>
      <c r="X19">
        <v>0.25777600000000001</v>
      </c>
      <c r="Y19">
        <v>0.23817099999999999</v>
      </c>
      <c r="Z19">
        <v>0.21248800000000001</v>
      </c>
      <c r="AA19">
        <v>0.202545</v>
      </c>
      <c r="AB19">
        <v>0.22545200000000001</v>
      </c>
      <c r="AC19">
        <v>0.21638399999999999</v>
      </c>
      <c r="AD19">
        <v>0.222914</v>
      </c>
      <c r="AE19">
        <v>0.22367400000000001</v>
      </c>
      <c r="AF19">
        <v>0.19544400000000001</v>
      </c>
      <c r="AG19">
        <v>0.16311400000000001</v>
      </c>
      <c r="AH19">
        <v>0.16024099999999999</v>
      </c>
      <c r="AI19">
        <v>0.24083399999999999</v>
      </c>
      <c r="AJ19">
        <v>0.23150000000000001</v>
      </c>
      <c r="AK19">
        <v>0.217941</v>
      </c>
      <c r="AL19">
        <v>0.21567500000000001</v>
      </c>
      <c r="AM19">
        <v>0.24149100000000001</v>
      </c>
      <c r="AN19">
        <v>0.218559</v>
      </c>
      <c r="AO19">
        <v>0.17272499999999999</v>
      </c>
      <c r="AP19">
        <v>0.191577</v>
      </c>
      <c r="AQ19">
        <v>0.26267299999999999</v>
      </c>
      <c r="AR19">
        <v>0.23158599999999999</v>
      </c>
      <c r="AS19">
        <v>0.20746300000000001</v>
      </c>
      <c r="AT19">
        <v>0.23364099999999999</v>
      </c>
      <c r="AU19">
        <v>0.24940000000000001</v>
      </c>
      <c r="AV19">
        <v>0.18143699999999999</v>
      </c>
      <c r="AW19">
        <v>0.20083300000000001</v>
      </c>
      <c r="AX19">
        <v>0.159743</v>
      </c>
      <c r="AY19">
        <v>0.20813300000000001</v>
      </c>
      <c r="AZ19">
        <v>0.22351299999999999</v>
      </c>
      <c r="BA19">
        <v>0.22034200000000001</v>
      </c>
      <c r="BB19">
        <v>0.20711499999999999</v>
      </c>
      <c r="BC19">
        <v>0.191108</v>
      </c>
      <c r="BD19">
        <v>0.15817500000000001</v>
      </c>
      <c r="BE19">
        <v>0.179891</v>
      </c>
      <c r="BF19">
        <v>0.16155900000000001</v>
      </c>
      <c r="BG19">
        <v>0.23530499999999999</v>
      </c>
      <c r="BH19">
        <v>0.18907099999999999</v>
      </c>
      <c r="BI19">
        <v>0.198684</v>
      </c>
      <c r="BJ19">
        <v>0.20607200000000001</v>
      </c>
      <c r="BK19">
        <v>0.17938599999999999</v>
      </c>
      <c r="BL19">
        <v>0.169821</v>
      </c>
      <c r="BM19">
        <v>0.17113700000000001</v>
      </c>
      <c r="BN19">
        <v>0.18191399999999999</v>
      </c>
    </row>
    <row r="20" spans="1:66">
      <c r="A20">
        <v>11.761666999999999</v>
      </c>
      <c r="B20" s="1">
        <v>0.49006944444444445</v>
      </c>
      <c r="C20">
        <v>0.20127800000000001</v>
      </c>
      <c r="D20">
        <v>0.242787</v>
      </c>
      <c r="E20">
        <v>0.22162200000000001</v>
      </c>
      <c r="F20">
        <v>0.22570299999999999</v>
      </c>
      <c r="G20">
        <v>0.28928100000000001</v>
      </c>
      <c r="H20">
        <v>0.30428699999999997</v>
      </c>
      <c r="I20">
        <v>0.28334300000000001</v>
      </c>
      <c r="J20">
        <v>0.29806500000000002</v>
      </c>
      <c r="K20">
        <v>0.25782300000000002</v>
      </c>
      <c r="L20">
        <v>0.258357</v>
      </c>
      <c r="M20">
        <v>0.21648899999999999</v>
      </c>
      <c r="N20">
        <v>0.253548</v>
      </c>
      <c r="O20">
        <v>0.23938200000000001</v>
      </c>
      <c r="P20">
        <v>0.27393600000000001</v>
      </c>
      <c r="Q20">
        <v>0.20714399999999999</v>
      </c>
      <c r="R20">
        <v>0.28272399999999998</v>
      </c>
      <c r="S20">
        <v>0.25824799999999998</v>
      </c>
      <c r="T20">
        <v>0.21995300000000001</v>
      </c>
      <c r="U20">
        <v>0.25024299999999999</v>
      </c>
      <c r="V20">
        <v>0.21099200000000001</v>
      </c>
      <c r="W20">
        <v>0.22423999999999999</v>
      </c>
      <c r="X20">
        <v>0.281393</v>
      </c>
      <c r="Y20">
        <v>0.26191999999999999</v>
      </c>
      <c r="Z20">
        <v>0.23527400000000001</v>
      </c>
      <c r="AA20">
        <v>0.224244</v>
      </c>
      <c r="AB20">
        <v>0.25136700000000001</v>
      </c>
      <c r="AC20">
        <v>0.23846100000000001</v>
      </c>
      <c r="AD20">
        <v>0.24582300000000001</v>
      </c>
      <c r="AE20">
        <v>0.24643699999999999</v>
      </c>
      <c r="AF20">
        <v>0.21604699999999999</v>
      </c>
      <c r="AG20">
        <v>0.18235199999999999</v>
      </c>
      <c r="AH20">
        <v>0.17729800000000001</v>
      </c>
      <c r="AI20">
        <v>0.26271699999999998</v>
      </c>
      <c r="AJ20">
        <v>0.25414399999999998</v>
      </c>
      <c r="AK20">
        <v>0.24391699999999999</v>
      </c>
      <c r="AL20">
        <v>0.240732</v>
      </c>
      <c r="AM20">
        <v>0.25809399999999999</v>
      </c>
      <c r="AN20">
        <v>0.24171100000000001</v>
      </c>
      <c r="AO20">
        <v>0.190687</v>
      </c>
      <c r="AP20">
        <v>0.21132000000000001</v>
      </c>
      <c r="AQ20">
        <v>0.28844599999999998</v>
      </c>
      <c r="AR20">
        <v>0.25189699999999998</v>
      </c>
      <c r="AS20">
        <v>0.22922799999999999</v>
      </c>
      <c r="AT20">
        <v>0.258023</v>
      </c>
      <c r="AU20">
        <v>0.27371499999999999</v>
      </c>
      <c r="AV20">
        <v>0.203622</v>
      </c>
      <c r="AW20">
        <v>0.22234799999999999</v>
      </c>
      <c r="AX20">
        <v>0.18062400000000001</v>
      </c>
      <c r="AY20">
        <v>0.232236</v>
      </c>
      <c r="AZ20">
        <v>0.24438099999999999</v>
      </c>
      <c r="BA20">
        <v>0.24940300000000001</v>
      </c>
      <c r="BB20">
        <v>0.23490900000000001</v>
      </c>
      <c r="BC20">
        <v>0.21759200000000001</v>
      </c>
      <c r="BD20">
        <v>0.17857999999999999</v>
      </c>
      <c r="BE20">
        <v>0.20030700000000001</v>
      </c>
      <c r="BF20">
        <v>0.181307</v>
      </c>
      <c r="BG20">
        <v>0.26111499999999999</v>
      </c>
      <c r="BH20">
        <v>0.21052599999999999</v>
      </c>
      <c r="BI20">
        <v>0.223</v>
      </c>
      <c r="BJ20">
        <v>0.22745699999999999</v>
      </c>
      <c r="BK20">
        <v>0.200965</v>
      </c>
      <c r="BL20">
        <v>0.192054</v>
      </c>
      <c r="BM20">
        <v>0.19443299999999999</v>
      </c>
      <c r="BN20">
        <v>0.20010600000000001</v>
      </c>
    </row>
    <row r="21" spans="1:66">
      <c r="A21">
        <v>12.761944</v>
      </c>
      <c r="B21" s="1">
        <v>0.53174768518518511</v>
      </c>
      <c r="C21">
        <v>0.22778799999999999</v>
      </c>
      <c r="D21">
        <v>0.270733</v>
      </c>
      <c r="E21">
        <v>0.25031500000000001</v>
      </c>
      <c r="F21">
        <v>0.248611</v>
      </c>
      <c r="G21">
        <v>0.31913799999999998</v>
      </c>
      <c r="H21">
        <v>0.33913100000000002</v>
      </c>
      <c r="I21">
        <v>0.31097900000000001</v>
      </c>
      <c r="J21">
        <v>0.32892500000000002</v>
      </c>
      <c r="K21">
        <v>0.287408</v>
      </c>
      <c r="L21">
        <v>0.28711399999999998</v>
      </c>
      <c r="M21">
        <v>0.240618</v>
      </c>
      <c r="N21">
        <v>0.28573799999999999</v>
      </c>
      <c r="O21">
        <v>0.26274199999999998</v>
      </c>
      <c r="P21">
        <v>0.30178700000000003</v>
      </c>
      <c r="Q21">
        <v>0.230293</v>
      </c>
      <c r="R21">
        <v>0.30933899999999998</v>
      </c>
      <c r="S21">
        <v>0.29008600000000001</v>
      </c>
      <c r="T21">
        <v>0.250446</v>
      </c>
      <c r="U21">
        <v>0.279144</v>
      </c>
      <c r="V21">
        <v>0.23850099999999999</v>
      </c>
      <c r="W21">
        <v>0.25345800000000002</v>
      </c>
      <c r="X21">
        <v>0.309083</v>
      </c>
      <c r="Y21">
        <v>0.28783999999999998</v>
      </c>
      <c r="Z21">
        <v>0.26111899999999999</v>
      </c>
      <c r="AA21">
        <v>0.251253</v>
      </c>
      <c r="AB21">
        <v>0.28485700000000003</v>
      </c>
      <c r="AC21">
        <v>0.267044</v>
      </c>
      <c r="AD21">
        <v>0.272561</v>
      </c>
      <c r="AE21">
        <v>0.27311999999999997</v>
      </c>
      <c r="AF21">
        <v>0.242178</v>
      </c>
      <c r="AG21">
        <v>0.20571700000000001</v>
      </c>
      <c r="AH21">
        <v>0.19895099999999999</v>
      </c>
      <c r="AI21">
        <v>0.29284700000000002</v>
      </c>
      <c r="AJ21">
        <v>0.28054600000000002</v>
      </c>
      <c r="AK21">
        <v>0.27020699999999997</v>
      </c>
      <c r="AL21">
        <v>0.26468599999999998</v>
      </c>
      <c r="AM21">
        <v>0.28461799999999998</v>
      </c>
      <c r="AN21">
        <v>0.26492399999999999</v>
      </c>
      <c r="AO21">
        <v>0.21201700000000001</v>
      </c>
      <c r="AP21">
        <v>0.23347200000000001</v>
      </c>
      <c r="AQ21">
        <v>0.31649899999999997</v>
      </c>
      <c r="AR21">
        <v>0.27869500000000003</v>
      </c>
      <c r="AS21">
        <v>0.259044</v>
      </c>
      <c r="AT21">
        <v>0.28320699999999999</v>
      </c>
      <c r="AU21">
        <v>0.29890299999999997</v>
      </c>
      <c r="AV21">
        <v>0.22784599999999999</v>
      </c>
      <c r="AW21">
        <v>0.247693</v>
      </c>
      <c r="AX21">
        <v>0.203759</v>
      </c>
      <c r="AY21">
        <v>0.26121499999999997</v>
      </c>
      <c r="AZ21">
        <v>0.270098</v>
      </c>
      <c r="BA21">
        <v>0.28455799999999998</v>
      </c>
      <c r="BB21">
        <v>0.264316</v>
      </c>
      <c r="BC21">
        <v>0.24147099999999999</v>
      </c>
      <c r="BD21">
        <v>0.20549799999999999</v>
      </c>
      <c r="BE21">
        <v>0.226244</v>
      </c>
      <c r="BF21">
        <v>0.206818</v>
      </c>
      <c r="BG21">
        <v>0.29475800000000002</v>
      </c>
      <c r="BH21">
        <v>0.23688899999999999</v>
      </c>
      <c r="BI21">
        <v>0.25370700000000002</v>
      </c>
      <c r="BJ21">
        <v>0.25682700000000003</v>
      </c>
      <c r="BK21">
        <v>0.22864699999999999</v>
      </c>
      <c r="BL21">
        <v>0.21918399999999999</v>
      </c>
      <c r="BM21">
        <v>0.21962799999999999</v>
      </c>
      <c r="BN21">
        <v>0.229741</v>
      </c>
    </row>
    <row r="22" spans="1:66">
      <c r="A22">
        <v>13.762222</v>
      </c>
      <c r="B22" s="1">
        <v>0.57342592592592589</v>
      </c>
      <c r="C22">
        <v>0.260683</v>
      </c>
      <c r="D22">
        <v>0.30543900000000002</v>
      </c>
      <c r="E22">
        <v>0.28034599999999998</v>
      </c>
      <c r="F22">
        <v>0.27955400000000002</v>
      </c>
      <c r="G22">
        <v>0.35507300000000003</v>
      </c>
      <c r="H22">
        <v>0.37785400000000002</v>
      </c>
      <c r="I22">
        <v>0.347057</v>
      </c>
      <c r="J22">
        <v>0.36655900000000002</v>
      </c>
      <c r="K22">
        <v>0.319967</v>
      </c>
      <c r="L22">
        <v>0.318527</v>
      </c>
      <c r="M22">
        <v>0.27188499999999999</v>
      </c>
      <c r="N22">
        <v>0.32125900000000002</v>
      </c>
      <c r="O22">
        <v>0.289155</v>
      </c>
      <c r="P22">
        <v>0.330486</v>
      </c>
      <c r="Q22">
        <v>0.25957599999999997</v>
      </c>
      <c r="R22">
        <v>0.34367199999999998</v>
      </c>
      <c r="S22">
        <v>0.32616899999999999</v>
      </c>
      <c r="T22">
        <v>0.285777</v>
      </c>
      <c r="U22">
        <v>0.321913</v>
      </c>
      <c r="V22">
        <v>0.27246399999999998</v>
      </c>
      <c r="W22">
        <v>0.28953400000000001</v>
      </c>
      <c r="X22">
        <v>0.34421099999999999</v>
      </c>
      <c r="Y22">
        <v>0.319859</v>
      </c>
      <c r="Z22">
        <v>0.29611500000000002</v>
      </c>
      <c r="AA22">
        <v>0.28733700000000001</v>
      </c>
      <c r="AB22">
        <v>0.32079099999999999</v>
      </c>
      <c r="AC22">
        <v>0.30204300000000001</v>
      </c>
      <c r="AD22">
        <v>0.30678699999999998</v>
      </c>
      <c r="AE22">
        <v>0.30377100000000001</v>
      </c>
      <c r="AF22">
        <v>0.27349400000000001</v>
      </c>
      <c r="AG22">
        <v>0.23644499999999999</v>
      </c>
      <c r="AH22">
        <v>0.22316900000000001</v>
      </c>
      <c r="AI22">
        <v>0.32567600000000002</v>
      </c>
      <c r="AJ22">
        <v>0.31323400000000001</v>
      </c>
      <c r="AK22">
        <v>0.30576599999999998</v>
      </c>
      <c r="AL22">
        <v>0.30050500000000002</v>
      </c>
      <c r="AM22">
        <v>0.31569199999999997</v>
      </c>
      <c r="AN22">
        <v>0.29544700000000002</v>
      </c>
      <c r="AO22">
        <v>0.24235499999999999</v>
      </c>
      <c r="AP22">
        <v>0.26413900000000001</v>
      </c>
      <c r="AQ22">
        <v>0.355493</v>
      </c>
      <c r="AR22">
        <v>0.30648399999999998</v>
      </c>
      <c r="AS22">
        <v>0.294929</v>
      </c>
      <c r="AT22">
        <v>0.31457499999999999</v>
      </c>
      <c r="AU22">
        <v>0.331428</v>
      </c>
      <c r="AV22">
        <v>0.25941500000000001</v>
      </c>
      <c r="AW22">
        <v>0.28031</v>
      </c>
      <c r="AX22">
        <v>0.23216300000000001</v>
      </c>
      <c r="AY22">
        <v>0.29891600000000002</v>
      </c>
      <c r="AZ22">
        <v>0.30154399999999998</v>
      </c>
      <c r="BA22">
        <v>0.32882299999999998</v>
      </c>
      <c r="BB22">
        <v>0.30147000000000002</v>
      </c>
      <c r="BC22">
        <v>0.27370899999999998</v>
      </c>
      <c r="BD22">
        <v>0.23741100000000001</v>
      </c>
      <c r="BE22">
        <v>0.25853500000000001</v>
      </c>
      <c r="BF22">
        <v>0.23774700000000001</v>
      </c>
      <c r="BG22">
        <v>0.33247700000000002</v>
      </c>
      <c r="BH22">
        <v>0.27051399999999998</v>
      </c>
      <c r="BI22">
        <v>0.29275800000000002</v>
      </c>
      <c r="BJ22">
        <v>0.29035300000000003</v>
      </c>
      <c r="BK22">
        <v>0.26474399999999998</v>
      </c>
      <c r="BL22">
        <v>0.25535799999999997</v>
      </c>
      <c r="BM22">
        <v>0.25342900000000002</v>
      </c>
      <c r="BN22">
        <v>0.26465699999999998</v>
      </c>
    </row>
    <row r="23" spans="1:66">
      <c r="A23">
        <v>14.762222</v>
      </c>
      <c r="B23" s="1">
        <v>0.61509259259259264</v>
      </c>
      <c r="C23">
        <v>0.29452400000000001</v>
      </c>
      <c r="D23">
        <v>0.34839799999999999</v>
      </c>
      <c r="E23">
        <v>0.320633</v>
      </c>
      <c r="F23">
        <v>0.31546800000000003</v>
      </c>
      <c r="G23">
        <v>0.39945399999999998</v>
      </c>
      <c r="H23">
        <v>0.42436699999999999</v>
      </c>
      <c r="I23">
        <v>0.38527899999999998</v>
      </c>
      <c r="J23">
        <v>0.40701500000000002</v>
      </c>
      <c r="K23">
        <v>0.36034699999999997</v>
      </c>
      <c r="L23">
        <v>0.35903400000000002</v>
      </c>
      <c r="M23">
        <v>0.30796499999999999</v>
      </c>
      <c r="N23">
        <v>0.36139100000000002</v>
      </c>
      <c r="O23">
        <v>0.32317400000000002</v>
      </c>
      <c r="P23">
        <v>0.369591</v>
      </c>
      <c r="Q23">
        <v>0.29673899999999998</v>
      </c>
      <c r="R23">
        <v>0.38189800000000002</v>
      </c>
      <c r="S23">
        <v>0.37132399999999999</v>
      </c>
      <c r="T23">
        <v>0.32639699999999999</v>
      </c>
      <c r="U23">
        <v>0.36666300000000002</v>
      </c>
      <c r="V23">
        <v>0.313363</v>
      </c>
      <c r="W23">
        <v>0.33301599999999998</v>
      </c>
      <c r="X23">
        <v>0.383969</v>
      </c>
      <c r="Y23">
        <v>0.35986400000000002</v>
      </c>
      <c r="Z23">
        <v>0.33412599999999998</v>
      </c>
      <c r="AA23">
        <v>0.32468799999999998</v>
      </c>
      <c r="AB23">
        <v>0.36626999999999998</v>
      </c>
      <c r="AC23">
        <v>0.346113</v>
      </c>
      <c r="AD23">
        <v>0.35320099999999999</v>
      </c>
      <c r="AE23">
        <v>0.34108100000000002</v>
      </c>
      <c r="AF23">
        <v>0.31165900000000002</v>
      </c>
      <c r="AG23">
        <v>0.27252500000000002</v>
      </c>
      <c r="AH23">
        <v>0.26098300000000002</v>
      </c>
      <c r="AI23">
        <v>0.36904300000000001</v>
      </c>
      <c r="AJ23">
        <v>0.35101900000000003</v>
      </c>
      <c r="AK23">
        <v>0.34872500000000001</v>
      </c>
      <c r="AL23">
        <v>0.33719700000000002</v>
      </c>
      <c r="AM23">
        <v>0.35273100000000002</v>
      </c>
      <c r="AN23">
        <v>0.33537699999999998</v>
      </c>
      <c r="AO23">
        <v>0.27523700000000001</v>
      </c>
      <c r="AP23">
        <v>0.30204599999999998</v>
      </c>
      <c r="AQ23">
        <v>0.396229</v>
      </c>
      <c r="AR23">
        <v>0.34248800000000001</v>
      </c>
      <c r="AS23">
        <v>0.33706799999999998</v>
      </c>
      <c r="AT23">
        <v>0.353603</v>
      </c>
      <c r="AU23">
        <v>0.36831700000000001</v>
      </c>
      <c r="AV23">
        <v>0.29700799999999999</v>
      </c>
      <c r="AW23">
        <v>0.31706499999999999</v>
      </c>
      <c r="AX23">
        <v>0.26431500000000002</v>
      </c>
      <c r="AY23">
        <v>0.346688</v>
      </c>
      <c r="AZ23">
        <v>0.340609</v>
      </c>
      <c r="BA23">
        <v>0.377112</v>
      </c>
      <c r="BB23">
        <v>0.34493699999999999</v>
      </c>
      <c r="BC23">
        <v>0.31468499999999999</v>
      </c>
      <c r="BD23">
        <v>0.27648400000000001</v>
      </c>
      <c r="BE23">
        <v>0.30001699999999998</v>
      </c>
      <c r="BF23">
        <v>0.27580300000000002</v>
      </c>
      <c r="BG23">
        <v>0.37749300000000002</v>
      </c>
      <c r="BH23">
        <v>0.31257099999999999</v>
      </c>
      <c r="BI23">
        <v>0.334478</v>
      </c>
      <c r="BJ23">
        <v>0.33385599999999999</v>
      </c>
      <c r="BK23">
        <v>0.30540499999999998</v>
      </c>
      <c r="BL23">
        <v>0.29860599999999998</v>
      </c>
      <c r="BM23">
        <v>0.29265099999999999</v>
      </c>
      <c r="BN23">
        <v>0.30185800000000002</v>
      </c>
    </row>
    <row r="24" spans="1:66">
      <c r="A24">
        <v>15.762499999999999</v>
      </c>
      <c r="B24" s="1">
        <v>0.6567708333333333</v>
      </c>
      <c r="C24">
        <v>0.33743499999999998</v>
      </c>
      <c r="D24">
        <v>0.395895</v>
      </c>
      <c r="E24">
        <v>0.360018</v>
      </c>
      <c r="F24">
        <v>0.35444199999999998</v>
      </c>
      <c r="G24">
        <v>0.44768599999999997</v>
      </c>
      <c r="H24">
        <v>0.47589599999999999</v>
      </c>
      <c r="I24">
        <v>0.430313</v>
      </c>
      <c r="J24">
        <v>0.45732899999999999</v>
      </c>
      <c r="K24">
        <v>0.40457500000000002</v>
      </c>
      <c r="L24">
        <v>0.40730699999999997</v>
      </c>
      <c r="M24">
        <v>0.34789999999999999</v>
      </c>
      <c r="N24">
        <v>0.40969800000000001</v>
      </c>
      <c r="O24">
        <v>0.35735600000000001</v>
      </c>
      <c r="P24">
        <v>0.41020099999999998</v>
      </c>
      <c r="Q24">
        <v>0.33576899999999998</v>
      </c>
      <c r="R24">
        <v>0.42791400000000002</v>
      </c>
      <c r="S24">
        <v>0.420686</v>
      </c>
      <c r="T24">
        <v>0.37524099999999999</v>
      </c>
      <c r="U24">
        <v>0.41831800000000002</v>
      </c>
      <c r="V24">
        <v>0.35941400000000001</v>
      </c>
      <c r="W24">
        <v>0.38018099999999999</v>
      </c>
      <c r="X24">
        <v>0.43122199999999999</v>
      </c>
      <c r="Y24">
        <v>0.40367199999999998</v>
      </c>
      <c r="Z24">
        <v>0.37908700000000001</v>
      </c>
      <c r="AA24">
        <v>0.37179800000000002</v>
      </c>
      <c r="AB24">
        <v>0.41509299999999999</v>
      </c>
      <c r="AC24">
        <v>0.39680500000000002</v>
      </c>
      <c r="AD24">
        <v>0.39816600000000002</v>
      </c>
      <c r="AE24">
        <v>0.38539499999999999</v>
      </c>
      <c r="AF24">
        <v>0.35473300000000002</v>
      </c>
      <c r="AG24">
        <v>0.31616100000000003</v>
      </c>
      <c r="AH24">
        <v>0.29897099999999999</v>
      </c>
      <c r="AI24">
        <v>0.41250700000000001</v>
      </c>
      <c r="AJ24">
        <v>0.396791</v>
      </c>
      <c r="AK24">
        <v>0.394482</v>
      </c>
      <c r="AL24">
        <v>0.38027</v>
      </c>
      <c r="AM24">
        <v>0.40071800000000002</v>
      </c>
      <c r="AN24">
        <v>0.37995699999999999</v>
      </c>
      <c r="AO24">
        <v>0.31303900000000001</v>
      </c>
      <c r="AP24">
        <v>0.34485100000000002</v>
      </c>
      <c r="AQ24">
        <v>0.44595299999999999</v>
      </c>
      <c r="AR24">
        <v>0.38511800000000002</v>
      </c>
      <c r="AS24">
        <v>0.38289200000000001</v>
      </c>
      <c r="AT24">
        <v>0.394289</v>
      </c>
      <c r="AU24">
        <v>0.41172199999999998</v>
      </c>
      <c r="AV24">
        <v>0.339729</v>
      </c>
      <c r="AW24">
        <v>0.36058600000000002</v>
      </c>
      <c r="AX24">
        <v>0.30293399999999998</v>
      </c>
      <c r="AY24">
        <v>0.39874500000000002</v>
      </c>
      <c r="AZ24">
        <v>0.38384600000000002</v>
      </c>
      <c r="BA24">
        <v>0.43389899999999998</v>
      </c>
      <c r="BB24">
        <v>0.39535999999999999</v>
      </c>
      <c r="BC24">
        <v>0.35565799999999997</v>
      </c>
      <c r="BD24">
        <v>0.31773099999999999</v>
      </c>
      <c r="BE24">
        <v>0.34054600000000002</v>
      </c>
      <c r="BF24">
        <v>0.31523400000000001</v>
      </c>
      <c r="BG24">
        <v>0.42216799999999999</v>
      </c>
      <c r="BH24">
        <v>0.357373</v>
      </c>
      <c r="BI24">
        <v>0.38326100000000002</v>
      </c>
      <c r="BJ24">
        <v>0.38201400000000002</v>
      </c>
      <c r="BK24">
        <v>0.35129300000000002</v>
      </c>
      <c r="BL24">
        <v>0.34621400000000002</v>
      </c>
      <c r="BM24">
        <v>0.33802900000000002</v>
      </c>
      <c r="BN24">
        <v>0.34748000000000001</v>
      </c>
    </row>
    <row r="25" spans="1:66">
      <c r="A25">
        <v>16.762778000000001</v>
      </c>
      <c r="B25" s="1">
        <v>0.69844907407407408</v>
      </c>
      <c r="C25">
        <v>0.38464999999999999</v>
      </c>
      <c r="D25">
        <v>0.44436199999999998</v>
      </c>
      <c r="E25">
        <v>0.40819899999999998</v>
      </c>
      <c r="F25">
        <v>0.40081800000000001</v>
      </c>
      <c r="G25">
        <v>0.49959999999999999</v>
      </c>
      <c r="H25">
        <v>0.53046599999999999</v>
      </c>
      <c r="I25">
        <v>0.48253699999999999</v>
      </c>
      <c r="J25">
        <v>0.51037399999999999</v>
      </c>
      <c r="K25">
        <v>0.45185900000000001</v>
      </c>
      <c r="L25">
        <v>0.45610099999999998</v>
      </c>
      <c r="M25">
        <v>0.38883000000000001</v>
      </c>
      <c r="N25">
        <v>0.46103699999999997</v>
      </c>
      <c r="O25">
        <v>0.401335</v>
      </c>
      <c r="P25">
        <v>0.46322600000000003</v>
      </c>
      <c r="Q25">
        <v>0.37814599999999998</v>
      </c>
      <c r="R25">
        <v>0.47627799999999998</v>
      </c>
      <c r="S25">
        <v>0.475854</v>
      </c>
      <c r="T25">
        <v>0.426759</v>
      </c>
      <c r="U25">
        <v>0.47490700000000002</v>
      </c>
      <c r="V25">
        <v>0.40908899999999998</v>
      </c>
      <c r="W25">
        <v>0.43042599999999998</v>
      </c>
      <c r="X25">
        <v>0.48585800000000001</v>
      </c>
      <c r="Y25">
        <v>0.45527299999999998</v>
      </c>
      <c r="Z25">
        <v>0.426647</v>
      </c>
      <c r="AA25">
        <v>0.41526400000000002</v>
      </c>
      <c r="AB25">
        <v>0.47162100000000001</v>
      </c>
      <c r="AC25">
        <v>0.45261899999999999</v>
      </c>
      <c r="AD25">
        <v>0.453098</v>
      </c>
      <c r="AE25">
        <v>0.436834</v>
      </c>
      <c r="AF25">
        <v>0.40302300000000002</v>
      </c>
      <c r="AG25">
        <v>0.36078100000000002</v>
      </c>
      <c r="AH25">
        <v>0.34095799999999998</v>
      </c>
      <c r="AI25">
        <v>0.46499299999999999</v>
      </c>
      <c r="AJ25">
        <v>0.44424000000000002</v>
      </c>
      <c r="AK25">
        <v>0.44714700000000002</v>
      </c>
      <c r="AL25">
        <v>0.43271300000000001</v>
      </c>
      <c r="AM25">
        <v>0.449096</v>
      </c>
      <c r="AN25">
        <v>0.42533100000000001</v>
      </c>
      <c r="AO25">
        <v>0.35523300000000002</v>
      </c>
      <c r="AP25">
        <v>0.389233</v>
      </c>
      <c r="AQ25">
        <v>0.49988100000000002</v>
      </c>
      <c r="AR25">
        <v>0.43462099999999998</v>
      </c>
      <c r="AS25">
        <v>0.44033499999999998</v>
      </c>
      <c r="AT25">
        <v>0.44250800000000001</v>
      </c>
      <c r="AU25">
        <v>0.46057100000000001</v>
      </c>
      <c r="AV25">
        <v>0.38386799999999999</v>
      </c>
      <c r="AW25">
        <v>0.408578</v>
      </c>
      <c r="AX25">
        <v>0.34975699999999998</v>
      </c>
      <c r="AY25">
        <v>0.45321899999999998</v>
      </c>
      <c r="AZ25">
        <v>0.43293700000000002</v>
      </c>
      <c r="BA25">
        <v>0.49778099999999997</v>
      </c>
      <c r="BB25">
        <v>0.44961800000000002</v>
      </c>
      <c r="BC25">
        <v>0.40462300000000001</v>
      </c>
      <c r="BD25">
        <v>0.36706899999999998</v>
      </c>
      <c r="BE25">
        <v>0.38785999999999998</v>
      </c>
      <c r="BF25">
        <v>0.36762600000000001</v>
      </c>
      <c r="BG25">
        <v>0.47631000000000001</v>
      </c>
      <c r="BH25">
        <v>0.40770099999999998</v>
      </c>
      <c r="BI25">
        <v>0.438525</v>
      </c>
      <c r="BJ25">
        <v>0.43460900000000002</v>
      </c>
      <c r="BK25">
        <v>0.40190399999999998</v>
      </c>
      <c r="BL25">
        <v>0.39767400000000003</v>
      </c>
      <c r="BM25">
        <v>0.38861899999999999</v>
      </c>
      <c r="BN25">
        <v>0.39466000000000001</v>
      </c>
    </row>
    <row r="26" spans="1:66">
      <c r="A26">
        <v>17.763055999999999</v>
      </c>
      <c r="B26" s="1">
        <v>0.74012731481481486</v>
      </c>
      <c r="C26">
        <v>0.436807</v>
      </c>
      <c r="D26">
        <v>0.50362700000000005</v>
      </c>
      <c r="E26">
        <v>0.452038</v>
      </c>
      <c r="F26">
        <v>0.44706000000000001</v>
      </c>
      <c r="G26">
        <v>0.55379400000000001</v>
      </c>
      <c r="H26">
        <v>0.58619900000000003</v>
      </c>
      <c r="I26">
        <v>0.53312000000000004</v>
      </c>
      <c r="J26">
        <v>0.56266700000000003</v>
      </c>
      <c r="K26">
        <v>0.499386</v>
      </c>
      <c r="L26">
        <v>0.50761800000000001</v>
      </c>
      <c r="M26">
        <v>0.43922699999999998</v>
      </c>
      <c r="N26">
        <v>0.51269399999999998</v>
      </c>
      <c r="O26">
        <v>0.45201599999999997</v>
      </c>
      <c r="P26">
        <v>0.51322100000000004</v>
      </c>
      <c r="Q26">
        <v>0.42947600000000002</v>
      </c>
      <c r="R26">
        <v>0.52929800000000005</v>
      </c>
      <c r="S26">
        <v>0.52910400000000002</v>
      </c>
      <c r="T26">
        <v>0.48068300000000003</v>
      </c>
      <c r="U26">
        <v>0.53119099999999997</v>
      </c>
      <c r="V26">
        <v>0.46218900000000002</v>
      </c>
      <c r="W26">
        <v>0.48653200000000002</v>
      </c>
      <c r="X26">
        <v>0.54092499999999999</v>
      </c>
      <c r="Y26">
        <v>0.50468500000000005</v>
      </c>
      <c r="Z26">
        <v>0.479406</v>
      </c>
      <c r="AA26">
        <v>0.46812799999999999</v>
      </c>
      <c r="AB26">
        <v>0.53209200000000001</v>
      </c>
      <c r="AC26">
        <v>0.50970300000000002</v>
      </c>
      <c r="AD26">
        <v>0.50471200000000005</v>
      </c>
      <c r="AE26">
        <v>0.48646899999999998</v>
      </c>
      <c r="AF26">
        <v>0.45495799999999997</v>
      </c>
      <c r="AG26">
        <v>0.40885899999999997</v>
      </c>
      <c r="AH26">
        <v>0.38492700000000002</v>
      </c>
      <c r="AI26">
        <v>0.51761500000000005</v>
      </c>
      <c r="AJ26">
        <v>0.49736399999999997</v>
      </c>
      <c r="AK26">
        <v>0.50066600000000006</v>
      </c>
      <c r="AL26">
        <v>0.48187999999999998</v>
      </c>
      <c r="AM26">
        <v>0.50129900000000005</v>
      </c>
      <c r="AN26">
        <v>0.47574</v>
      </c>
      <c r="AO26">
        <v>0.39791799999999999</v>
      </c>
      <c r="AP26">
        <v>0.43723600000000001</v>
      </c>
      <c r="AQ26">
        <v>0.55588199999999999</v>
      </c>
      <c r="AR26">
        <v>0.48597899999999999</v>
      </c>
      <c r="AS26">
        <v>0.49228</v>
      </c>
      <c r="AT26">
        <v>0.49508999999999997</v>
      </c>
      <c r="AU26">
        <v>0.51605400000000001</v>
      </c>
      <c r="AV26">
        <v>0.43503900000000001</v>
      </c>
      <c r="AW26">
        <v>0.45730399999999999</v>
      </c>
      <c r="AX26">
        <v>0.393814</v>
      </c>
      <c r="AY26">
        <v>0.51540600000000003</v>
      </c>
      <c r="AZ26">
        <v>0.48473699999999997</v>
      </c>
      <c r="BA26">
        <v>0.56404699999999997</v>
      </c>
      <c r="BB26">
        <v>0.51050300000000004</v>
      </c>
      <c r="BC26">
        <v>0.45401900000000001</v>
      </c>
      <c r="BD26">
        <v>0.41775000000000001</v>
      </c>
      <c r="BE26">
        <v>0.44023400000000001</v>
      </c>
      <c r="BF26">
        <v>0.41697000000000001</v>
      </c>
      <c r="BG26">
        <v>0.53163499999999997</v>
      </c>
      <c r="BH26">
        <v>0.45883699999999999</v>
      </c>
      <c r="BI26">
        <v>0.49452299999999999</v>
      </c>
      <c r="BJ26">
        <v>0.48802000000000001</v>
      </c>
      <c r="BK26">
        <v>0.45494800000000002</v>
      </c>
      <c r="BL26">
        <v>0.453538</v>
      </c>
      <c r="BM26">
        <v>0.44213400000000003</v>
      </c>
      <c r="BN26">
        <v>0.44971499999999998</v>
      </c>
    </row>
    <row r="27" spans="1:66">
      <c r="A27">
        <v>18.763332999999999</v>
      </c>
      <c r="B27" s="1">
        <v>0.78180555555555553</v>
      </c>
      <c r="C27">
        <v>0.48631000000000002</v>
      </c>
      <c r="D27">
        <v>0.55804799999999999</v>
      </c>
      <c r="E27">
        <v>0.49967899999999998</v>
      </c>
      <c r="F27">
        <v>0.49809399999999998</v>
      </c>
      <c r="G27">
        <v>0.60824699999999998</v>
      </c>
      <c r="H27">
        <v>0.64687499999999998</v>
      </c>
      <c r="I27">
        <v>0.58479000000000003</v>
      </c>
      <c r="J27">
        <v>0.61717999999999995</v>
      </c>
      <c r="K27">
        <v>0.55001199999999995</v>
      </c>
      <c r="L27">
        <v>0.558338</v>
      </c>
      <c r="M27">
        <v>0.48258299999999998</v>
      </c>
      <c r="N27">
        <v>0.56831100000000001</v>
      </c>
      <c r="O27">
        <v>0.49587100000000001</v>
      </c>
      <c r="P27">
        <v>0.56612300000000004</v>
      </c>
      <c r="Q27">
        <v>0.47736899999999999</v>
      </c>
      <c r="R27">
        <v>0.580067</v>
      </c>
      <c r="S27">
        <v>0.586233</v>
      </c>
      <c r="T27">
        <v>0.54032199999999997</v>
      </c>
      <c r="U27">
        <v>0.59064300000000003</v>
      </c>
      <c r="V27">
        <v>0.51626300000000003</v>
      </c>
      <c r="W27">
        <v>0.54408100000000004</v>
      </c>
      <c r="X27">
        <v>0.59418000000000004</v>
      </c>
      <c r="Y27">
        <v>0.55796100000000004</v>
      </c>
      <c r="Z27">
        <v>0.53245900000000002</v>
      </c>
      <c r="AA27">
        <v>0.520204</v>
      </c>
      <c r="AB27">
        <v>0.59315200000000001</v>
      </c>
      <c r="AC27">
        <v>0.56535899999999994</v>
      </c>
      <c r="AD27">
        <v>0.55833500000000003</v>
      </c>
      <c r="AE27">
        <v>0.53563799999999995</v>
      </c>
      <c r="AF27">
        <v>0.50452399999999997</v>
      </c>
      <c r="AG27">
        <v>0.46027000000000001</v>
      </c>
      <c r="AH27">
        <v>0.43007000000000001</v>
      </c>
      <c r="AI27">
        <v>0.57184500000000005</v>
      </c>
      <c r="AJ27">
        <v>0.55268799999999996</v>
      </c>
      <c r="AK27">
        <v>0.558751</v>
      </c>
      <c r="AL27">
        <v>0.53537900000000005</v>
      </c>
      <c r="AM27">
        <v>0.56049899999999997</v>
      </c>
      <c r="AN27">
        <v>0.53068199999999999</v>
      </c>
      <c r="AO27">
        <v>0.44431900000000002</v>
      </c>
      <c r="AP27">
        <v>0.48923899999999998</v>
      </c>
      <c r="AQ27">
        <v>0.61190299999999997</v>
      </c>
      <c r="AR27">
        <v>0.53811900000000001</v>
      </c>
      <c r="AS27">
        <v>0.55030500000000004</v>
      </c>
      <c r="AT27">
        <v>0.54954999999999998</v>
      </c>
      <c r="AU27">
        <v>0.57029200000000002</v>
      </c>
      <c r="AV27">
        <v>0.48765199999999997</v>
      </c>
      <c r="AW27">
        <v>0.50988900000000004</v>
      </c>
      <c r="AX27">
        <v>0.44617499999999999</v>
      </c>
      <c r="AY27">
        <v>0.57352700000000001</v>
      </c>
      <c r="AZ27">
        <v>0.53585499999999997</v>
      </c>
      <c r="BA27">
        <v>0.62690599999999996</v>
      </c>
      <c r="BB27">
        <v>0.56904500000000002</v>
      </c>
      <c r="BC27">
        <v>0.50745399999999996</v>
      </c>
      <c r="BD27">
        <v>0.46884500000000001</v>
      </c>
      <c r="BE27">
        <v>0.495255</v>
      </c>
      <c r="BF27">
        <v>0.47026499999999999</v>
      </c>
      <c r="BG27">
        <v>0.58638299999999999</v>
      </c>
      <c r="BH27">
        <v>0.50890500000000005</v>
      </c>
      <c r="BI27">
        <v>0.55107099999999998</v>
      </c>
      <c r="BJ27">
        <v>0.54488999999999999</v>
      </c>
      <c r="BK27">
        <v>0.50814199999999998</v>
      </c>
      <c r="BL27">
        <v>0.51037100000000002</v>
      </c>
      <c r="BM27">
        <v>0.49760599999999999</v>
      </c>
      <c r="BN27">
        <v>0.50455000000000005</v>
      </c>
    </row>
    <row r="28" spans="1:66">
      <c r="A28">
        <v>19.763332999999999</v>
      </c>
      <c r="B28" s="1">
        <v>0.82347222222222216</v>
      </c>
      <c r="C28">
        <v>0.53542800000000002</v>
      </c>
      <c r="D28">
        <v>0.61265999999999998</v>
      </c>
      <c r="E28">
        <v>0.55242999999999998</v>
      </c>
      <c r="F28">
        <v>0.54818500000000003</v>
      </c>
      <c r="G28">
        <v>0.66380499999999998</v>
      </c>
      <c r="H28">
        <v>0.70379000000000003</v>
      </c>
      <c r="I28">
        <v>0.63966400000000001</v>
      </c>
      <c r="J28">
        <v>0.67316200000000004</v>
      </c>
      <c r="K28">
        <v>0.60289499999999996</v>
      </c>
      <c r="L28">
        <v>0.61148100000000005</v>
      </c>
      <c r="M28">
        <v>0.52569399999999999</v>
      </c>
      <c r="N28">
        <v>0.62792899999999996</v>
      </c>
      <c r="O28">
        <v>0.54911299999999996</v>
      </c>
      <c r="P28">
        <v>0.61814899999999995</v>
      </c>
      <c r="Q28">
        <v>0.52664299999999997</v>
      </c>
      <c r="R28">
        <v>0.63425699999999996</v>
      </c>
      <c r="S28">
        <v>0.63966999999999996</v>
      </c>
      <c r="T28">
        <v>0.598607</v>
      </c>
      <c r="U28">
        <v>0.65375499999999998</v>
      </c>
      <c r="V28">
        <v>0.57294</v>
      </c>
      <c r="W28">
        <v>0.595974</v>
      </c>
      <c r="X28">
        <v>0.65281299999999998</v>
      </c>
      <c r="Y28">
        <v>0.61123300000000003</v>
      </c>
      <c r="Z28">
        <v>0.58402200000000004</v>
      </c>
      <c r="AA28">
        <v>0.57291400000000003</v>
      </c>
      <c r="AB28">
        <v>0.65293000000000001</v>
      </c>
      <c r="AC28">
        <v>0.62260099999999996</v>
      </c>
      <c r="AD28">
        <v>0.61826300000000001</v>
      </c>
      <c r="AE28">
        <v>0.58968900000000002</v>
      </c>
      <c r="AF28">
        <v>0.55608800000000003</v>
      </c>
      <c r="AG28">
        <v>0.511687</v>
      </c>
      <c r="AH28">
        <v>0.47376000000000001</v>
      </c>
      <c r="AI28">
        <v>0.62478199999999995</v>
      </c>
      <c r="AJ28">
        <v>0.60384599999999999</v>
      </c>
      <c r="AK28">
        <v>0.61519400000000002</v>
      </c>
      <c r="AL28">
        <v>0.58984400000000003</v>
      </c>
      <c r="AM28">
        <v>0.61746199999999996</v>
      </c>
      <c r="AN28">
        <v>0.58226299999999998</v>
      </c>
      <c r="AO28">
        <v>0.49016300000000002</v>
      </c>
      <c r="AP28">
        <v>0.54051199999999999</v>
      </c>
      <c r="AQ28">
        <v>0.66898100000000005</v>
      </c>
      <c r="AR28">
        <v>0.59023800000000004</v>
      </c>
      <c r="AS28">
        <v>0.60404800000000003</v>
      </c>
      <c r="AT28">
        <v>0.60352600000000001</v>
      </c>
      <c r="AU28">
        <v>0.62214499999999995</v>
      </c>
      <c r="AV28">
        <v>0.53748700000000005</v>
      </c>
      <c r="AW28">
        <v>0.56045400000000001</v>
      </c>
      <c r="AX28">
        <v>0.491697</v>
      </c>
      <c r="AY28">
        <v>0.63267200000000001</v>
      </c>
      <c r="AZ28">
        <v>0.58513000000000004</v>
      </c>
      <c r="BA28">
        <v>0.69291999999999998</v>
      </c>
      <c r="BB28">
        <v>0.629942</v>
      </c>
      <c r="BC28">
        <v>0.55705099999999996</v>
      </c>
      <c r="BD28">
        <v>0.51819099999999996</v>
      </c>
      <c r="BE28">
        <v>0.54919700000000005</v>
      </c>
      <c r="BF28">
        <v>0.52152399999999999</v>
      </c>
      <c r="BG28">
        <v>0.64457200000000003</v>
      </c>
      <c r="BH28">
        <v>0.56528</v>
      </c>
      <c r="BI28">
        <v>0.608294</v>
      </c>
      <c r="BJ28">
        <v>0.60096799999999995</v>
      </c>
      <c r="BK28">
        <v>0.55857800000000002</v>
      </c>
      <c r="BL28">
        <v>0.56559499999999996</v>
      </c>
      <c r="BM28">
        <v>0.54594600000000004</v>
      </c>
      <c r="BN28">
        <v>0.55775799999999998</v>
      </c>
    </row>
    <row r="29" spans="1:66">
      <c r="A29">
        <v>20.763332999999999</v>
      </c>
      <c r="B29" s="1">
        <v>0.86513888888888879</v>
      </c>
      <c r="C29">
        <v>0.58599900000000005</v>
      </c>
      <c r="D29">
        <v>0.66524799999999995</v>
      </c>
      <c r="E29">
        <v>0.60353299999999999</v>
      </c>
      <c r="F29">
        <v>0.59492999999999996</v>
      </c>
      <c r="G29">
        <v>0.71560000000000001</v>
      </c>
      <c r="H29">
        <v>0.76002000000000003</v>
      </c>
      <c r="I29">
        <v>0.69163399999999997</v>
      </c>
      <c r="J29">
        <v>0.72654799999999997</v>
      </c>
      <c r="K29">
        <v>0.65524400000000005</v>
      </c>
      <c r="L29">
        <v>0.66065700000000005</v>
      </c>
      <c r="M29">
        <v>0.57386499999999996</v>
      </c>
      <c r="N29">
        <v>0.68165699999999996</v>
      </c>
      <c r="O29">
        <v>0.59676600000000002</v>
      </c>
      <c r="P29">
        <v>0.67099900000000001</v>
      </c>
      <c r="Q29">
        <v>0.57335899999999995</v>
      </c>
      <c r="R29">
        <v>0.68838100000000002</v>
      </c>
      <c r="S29">
        <v>0.69470900000000002</v>
      </c>
      <c r="T29">
        <v>0.65391200000000005</v>
      </c>
      <c r="U29">
        <v>0.712866</v>
      </c>
      <c r="V29">
        <v>0.62377300000000002</v>
      </c>
      <c r="W29">
        <v>0.650223</v>
      </c>
      <c r="X29">
        <v>0.70755299999999999</v>
      </c>
      <c r="Y29">
        <v>0.665879</v>
      </c>
      <c r="Z29">
        <v>0.63583699999999999</v>
      </c>
      <c r="AA29">
        <v>0.621363</v>
      </c>
      <c r="AB29">
        <v>0.70722099999999999</v>
      </c>
      <c r="AC29">
        <v>0.67770699999999995</v>
      </c>
      <c r="AD29">
        <v>0.67028200000000004</v>
      </c>
      <c r="AE29">
        <v>0.64192000000000005</v>
      </c>
      <c r="AF29">
        <v>0.60159899999999999</v>
      </c>
      <c r="AG29">
        <v>0.55917300000000003</v>
      </c>
      <c r="AH29">
        <v>0.519729</v>
      </c>
      <c r="AI29">
        <v>0.67680700000000005</v>
      </c>
      <c r="AJ29">
        <v>0.65689200000000003</v>
      </c>
      <c r="AK29">
        <v>0.66896999999999995</v>
      </c>
      <c r="AL29">
        <v>0.63800400000000002</v>
      </c>
      <c r="AM29">
        <v>0.67297099999999999</v>
      </c>
      <c r="AN29">
        <v>0.63508900000000001</v>
      </c>
      <c r="AO29">
        <v>0.53823900000000002</v>
      </c>
      <c r="AP29">
        <v>0.59157199999999999</v>
      </c>
      <c r="AQ29">
        <v>0.72826599999999997</v>
      </c>
      <c r="AR29">
        <v>0.642455</v>
      </c>
      <c r="AS29">
        <v>0.65995400000000004</v>
      </c>
      <c r="AT29">
        <v>0.65266199999999996</v>
      </c>
      <c r="AU29">
        <v>0.67139499999999996</v>
      </c>
      <c r="AV29">
        <v>0.586206</v>
      </c>
      <c r="AW29">
        <v>0.61065700000000001</v>
      </c>
      <c r="AX29">
        <v>0.53737299999999999</v>
      </c>
      <c r="AY29">
        <v>0.68844099999999997</v>
      </c>
      <c r="AZ29">
        <v>0.63364799999999999</v>
      </c>
      <c r="BA29">
        <v>0.75342399999999998</v>
      </c>
      <c r="BB29">
        <v>0.68926399999999999</v>
      </c>
      <c r="BC29">
        <v>0.61064399999999996</v>
      </c>
      <c r="BD29">
        <v>0.57435700000000001</v>
      </c>
      <c r="BE29">
        <v>0.60133999999999999</v>
      </c>
      <c r="BF29">
        <v>0.57376300000000002</v>
      </c>
      <c r="BG29">
        <v>0.70017099999999999</v>
      </c>
      <c r="BH29">
        <v>0.61681200000000003</v>
      </c>
      <c r="BI29">
        <v>0.66304399999999997</v>
      </c>
      <c r="BJ29">
        <v>0.65463499999999997</v>
      </c>
      <c r="BK29">
        <v>0.60714500000000005</v>
      </c>
      <c r="BL29">
        <v>0.61922299999999997</v>
      </c>
      <c r="BM29">
        <v>0.59424600000000005</v>
      </c>
      <c r="BN29">
        <v>0.60879899999999998</v>
      </c>
    </row>
    <row r="30" spans="1:66">
      <c r="A30">
        <v>21.763332999999999</v>
      </c>
      <c r="B30" s="1">
        <v>0.90680555555555553</v>
      </c>
      <c r="C30">
        <v>0.63423700000000005</v>
      </c>
      <c r="D30">
        <v>0.71450100000000005</v>
      </c>
      <c r="E30">
        <v>0.65186299999999997</v>
      </c>
      <c r="F30">
        <v>0.64303699999999997</v>
      </c>
      <c r="G30">
        <v>0.76619599999999999</v>
      </c>
      <c r="H30">
        <v>0.81612200000000001</v>
      </c>
      <c r="I30">
        <v>0.74238199999999999</v>
      </c>
      <c r="J30">
        <v>0.77560799999999996</v>
      </c>
      <c r="K30">
        <v>0.70628899999999994</v>
      </c>
      <c r="L30">
        <v>0.71026500000000004</v>
      </c>
      <c r="M30">
        <v>0.62164200000000003</v>
      </c>
      <c r="N30">
        <v>0.74039600000000005</v>
      </c>
      <c r="O30">
        <v>0.64009400000000005</v>
      </c>
      <c r="P30">
        <v>0.71972499999999995</v>
      </c>
      <c r="Q30">
        <v>0.61614100000000005</v>
      </c>
      <c r="R30">
        <v>0.74172899999999997</v>
      </c>
      <c r="S30">
        <v>0.74680500000000005</v>
      </c>
      <c r="T30">
        <v>0.70804400000000001</v>
      </c>
      <c r="U30">
        <v>0.76681299999999997</v>
      </c>
      <c r="V30">
        <v>0.67213800000000001</v>
      </c>
      <c r="W30">
        <v>0.70029600000000003</v>
      </c>
      <c r="X30">
        <v>0.75867499999999999</v>
      </c>
      <c r="Y30">
        <v>0.71852499999999997</v>
      </c>
      <c r="Z30">
        <v>0.68655299999999997</v>
      </c>
      <c r="AA30">
        <v>0.67286400000000002</v>
      </c>
      <c r="AB30">
        <v>0.76382000000000005</v>
      </c>
      <c r="AC30">
        <v>0.73480299999999998</v>
      </c>
      <c r="AD30">
        <v>0.71977899999999995</v>
      </c>
      <c r="AE30">
        <v>0.69044000000000005</v>
      </c>
      <c r="AF30">
        <v>0.64814300000000002</v>
      </c>
      <c r="AG30">
        <v>0.60392299999999999</v>
      </c>
      <c r="AH30">
        <v>0.56263600000000002</v>
      </c>
      <c r="AI30">
        <v>0.72995699999999997</v>
      </c>
      <c r="AJ30">
        <v>0.70674099999999995</v>
      </c>
      <c r="AK30">
        <v>0.72448299999999999</v>
      </c>
      <c r="AL30">
        <v>0.68562500000000004</v>
      </c>
      <c r="AM30">
        <v>0.72163200000000005</v>
      </c>
      <c r="AN30">
        <v>0.68344499999999997</v>
      </c>
      <c r="AO30">
        <v>0.57775299999999996</v>
      </c>
      <c r="AP30">
        <v>0.63961800000000002</v>
      </c>
      <c r="AQ30">
        <v>0.78193699999999999</v>
      </c>
      <c r="AR30">
        <v>0.69505300000000003</v>
      </c>
      <c r="AS30">
        <v>0.71193099999999998</v>
      </c>
      <c r="AT30">
        <v>0.70227200000000001</v>
      </c>
      <c r="AU30">
        <v>0.71858</v>
      </c>
      <c r="AV30">
        <v>0.63454500000000003</v>
      </c>
      <c r="AW30">
        <v>0.65785300000000002</v>
      </c>
      <c r="AX30">
        <v>0.58143199999999995</v>
      </c>
      <c r="AY30">
        <v>0.74497899999999995</v>
      </c>
      <c r="AZ30">
        <v>0.67871599999999999</v>
      </c>
      <c r="BA30">
        <v>0.81248299999999996</v>
      </c>
      <c r="BB30">
        <v>0.74653000000000003</v>
      </c>
      <c r="BC30">
        <v>0.65341300000000002</v>
      </c>
      <c r="BD30">
        <v>0.62192700000000001</v>
      </c>
      <c r="BE30">
        <v>0.65153499999999998</v>
      </c>
      <c r="BF30">
        <v>0.61882199999999998</v>
      </c>
      <c r="BG30">
        <v>0.75082000000000004</v>
      </c>
      <c r="BH30">
        <v>0.66732000000000002</v>
      </c>
      <c r="BI30">
        <v>0.71828099999999995</v>
      </c>
      <c r="BJ30">
        <v>0.70134300000000005</v>
      </c>
      <c r="BK30">
        <v>0.65376400000000001</v>
      </c>
      <c r="BL30">
        <v>0.66832800000000003</v>
      </c>
      <c r="BM30">
        <v>0.64171</v>
      </c>
      <c r="BN30">
        <v>0.65618799999999999</v>
      </c>
    </row>
    <row r="31" spans="1:66">
      <c r="A31">
        <v>22.763332999999999</v>
      </c>
      <c r="B31" s="1">
        <v>0.94847222222222216</v>
      </c>
      <c r="C31">
        <v>0.67835500000000004</v>
      </c>
      <c r="D31">
        <v>0.76434599999999997</v>
      </c>
      <c r="E31">
        <v>0.69527300000000003</v>
      </c>
      <c r="F31">
        <v>0.68700899999999998</v>
      </c>
      <c r="G31">
        <v>0.81312200000000001</v>
      </c>
      <c r="H31">
        <v>0.86002599999999996</v>
      </c>
      <c r="I31">
        <v>0.78591100000000003</v>
      </c>
      <c r="J31">
        <v>0.82210799999999995</v>
      </c>
      <c r="K31">
        <v>0.75048099999999995</v>
      </c>
      <c r="L31">
        <v>0.75653099999999995</v>
      </c>
      <c r="M31">
        <v>0.66306299999999996</v>
      </c>
      <c r="N31">
        <v>0.78576599999999996</v>
      </c>
      <c r="O31">
        <v>0.68152199999999996</v>
      </c>
      <c r="P31">
        <v>0.76446099999999995</v>
      </c>
      <c r="Q31">
        <v>0.66024300000000002</v>
      </c>
      <c r="R31">
        <v>0.78950900000000002</v>
      </c>
      <c r="S31">
        <v>0.79338299999999995</v>
      </c>
      <c r="T31">
        <v>0.75539699999999999</v>
      </c>
      <c r="U31">
        <v>0.81845100000000004</v>
      </c>
      <c r="V31">
        <v>0.71480200000000005</v>
      </c>
      <c r="W31">
        <v>0.74486200000000002</v>
      </c>
      <c r="X31">
        <v>0.80523800000000001</v>
      </c>
      <c r="Y31">
        <v>0.75967499999999999</v>
      </c>
      <c r="Z31">
        <v>0.72917799999999999</v>
      </c>
      <c r="AA31">
        <v>0.720198</v>
      </c>
      <c r="AB31">
        <v>0.81815199999999999</v>
      </c>
      <c r="AC31">
        <v>0.78458000000000006</v>
      </c>
      <c r="AD31">
        <v>0.76971999999999996</v>
      </c>
      <c r="AE31">
        <v>0.73376399999999997</v>
      </c>
      <c r="AF31">
        <v>0.69316</v>
      </c>
      <c r="AG31">
        <v>0.64742</v>
      </c>
      <c r="AH31">
        <v>0.60165000000000002</v>
      </c>
      <c r="AI31">
        <v>0.77727299999999999</v>
      </c>
      <c r="AJ31">
        <v>0.753386</v>
      </c>
      <c r="AK31">
        <v>0.77148000000000005</v>
      </c>
      <c r="AL31">
        <v>0.73307599999999995</v>
      </c>
      <c r="AM31">
        <v>0.77158000000000004</v>
      </c>
      <c r="AN31">
        <v>0.73140499999999997</v>
      </c>
      <c r="AO31">
        <v>0.62372899999999998</v>
      </c>
      <c r="AP31">
        <v>0.689299</v>
      </c>
      <c r="AQ31">
        <v>0.82886000000000004</v>
      </c>
      <c r="AR31">
        <v>0.74132600000000004</v>
      </c>
      <c r="AS31">
        <v>0.765204</v>
      </c>
      <c r="AT31">
        <v>0.75394899999999998</v>
      </c>
      <c r="AU31">
        <v>0.76472700000000005</v>
      </c>
      <c r="AV31">
        <v>0.67735100000000004</v>
      </c>
      <c r="AW31">
        <v>0.70241799999999999</v>
      </c>
      <c r="AX31">
        <v>0.62316400000000005</v>
      </c>
      <c r="AY31">
        <v>0.79302700000000004</v>
      </c>
      <c r="AZ31">
        <v>0.71965699999999999</v>
      </c>
      <c r="BA31">
        <v>0.86712199999999995</v>
      </c>
      <c r="BB31">
        <v>0.79590499999999997</v>
      </c>
      <c r="BC31">
        <v>0.69942199999999999</v>
      </c>
      <c r="BD31">
        <v>0.66576900000000006</v>
      </c>
      <c r="BE31">
        <v>0.69733400000000001</v>
      </c>
      <c r="BF31">
        <v>0.66806100000000002</v>
      </c>
      <c r="BG31">
        <v>0.79936799999999997</v>
      </c>
      <c r="BH31">
        <v>0.70848299999999997</v>
      </c>
      <c r="BI31">
        <v>0.76706600000000003</v>
      </c>
      <c r="BJ31">
        <v>0.75339400000000001</v>
      </c>
      <c r="BK31">
        <v>0.69831299999999996</v>
      </c>
      <c r="BL31">
        <v>0.71773699999999996</v>
      </c>
      <c r="BM31">
        <v>0.68424499999999999</v>
      </c>
      <c r="BN31">
        <v>0.70107200000000003</v>
      </c>
    </row>
    <row r="32" spans="1:66">
      <c r="A32">
        <v>23.763611000000001</v>
      </c>
      <c r="B32" s="1">
        <v>0.99015046296296294</v>
      </c>
      <c r="C32">
        <v>0.71629399999999999</v>
      </c>
      <c r="D32">
        <v>0.81143399999999999</v>
      </c>
      <c r="E32">
        <v>0.73361100000000001</v>
      </c>
      <c r="F32">
        <v>0.72878399999999999</v>
      </c>
      <c r="G32">
        <v>0.85508499999999998</v>
      </c>
      <c r="H32">
        <v>0.90356000000000003</v>
      </c>
      <c r="I32">
        <v>0.82782999999999995</v>
      </c>
      <c r="J32">
        <v>0.86251500000000003</v>
      </c>
      <c r="K32">
        <v>0.79036200000000001</v>
      </c>
      <c r="L32">
        <v>0.79890600000000001</v>
      </c>
      <c r="M32">
        <v>0.70136299999999996</v>
      </c>
      <c r="N32">
        <v>0.828878</v>
      </c>
      <c r="O32">
        <v>0.72529600000000005</v>
      </c>
      <c r="P32">
        <v>0.80770399999999998</v>
      </c>
      <c r="Q32">
        <v>0.70054700000000003</v>
      </c>
      <c r="R32">
        <v>0.83935899999999997</v>
      </c>
      <c r="S32">
        <v>0.83680299999999996</v>
      </c>
      <c r="T32">
        <v>0.80222899999999997</v>
      </c>
      <c r="U32">
        <v>0.87138199999999999</v>
      </c>
      <c r="V32">
        <v>0.75755700000000004</v>
      </c>
      <c r="W32">
        <v>0.78349500000000005</v>
      </c>
      <c r="X32">
        <v>0.84872000000000003</v>
      </c>
      <c r="Y32">
        <v>0.80234099999999997</v>
      </c>
      <c r="Z32">
        <v>0.77587300000000003</v>
      </c>
      <c r="AA32">
        <v>0.76431700000000002</v>
      </c>
      <c r="AB32">
        <v>0.86814199999999997</v>
      </c>
      <c r="AC32">
        <v>0.83302100000000001</v>
      </c>
      <c r="AD32">
        <v>0.81765900000000002</v>
      </c>
      <c r="AE32">
        <v>0.77477300000000004</v>
      </c>
      <c r="AF32">
        <v>0.73810500000000001</v>
      </c>
      <c r="AG32">
        <v>0.68978899999999999</v>
      </c>
      <c r="AH32">
        <v>0.63633899999999999</v>
      </c>
      <c r="AI32">
        <v>0.820627</v>
      </c>
      <c r="AJ32">
        <v>0.79549899999999996</v>
      </c>
      <c r="AK32">
        <v>0.82060299999999997</v>
      </c>
      <c r="AL32">
        <v>0.775976</v>
      </c>
      <c r="AM32">
        <v>0.81378499999999998</v>
      </c>
      <c r="AN32">
        <v>0.77483900000000006</v>
      </c>
      <c r="AO32">
        <v>0.66108</v>
      </c>
      <c r="AP32">
        <v>0.73501700000000003</v>
      </c>
      <c r="AQ32">
        <v>0.87764799999999998</v>
      </c>
      <c r="AR32">
        <v>0.78523900000000002</v>
      </c>
      <c r="AS32">
        <v>0.811473</v>
      </c>
      <c r="AT32">
        <v>0.80032099999999995</v>
      </c>
      <c r="AU32">
        <v>0.80666099999999996</v>
      </c>
      <c r="AV32">
        <v>0.72024200000000005</v>
      </c>
      <c r="AW32">
        <v>0.74828799999999995</v>
      </c>
      <c r="AX32">
        <v>0.66283300000000001</v>
      </c>
      <c r="AY32">
        <v>0.84154899999999999</v>
      </c>
      <c r="AZ32">
        <v>0.75572899999999998</v>
      </c>
      <c r="BA32">
        <v>0.91725900000000005</v>
      </c>
      <c r="BB32">
        <v>0.84577999999999998</v>
      </c>
      <c r="BC32">
        <v>0.74467499999999998</v>
      </c>
      <c r="BD32">
        <v>0.70986400000000005</v>
      </c>
      <c r="BE32">
        <v>0.73629299999999998</v>
      </c>
      <c r="BF32">
        <v>0.70984599999999998</v>
      </c>
      <c r="BG32">
        <v>0.84100200000000003</v>
      </c>
      <c r="BH32">
        <v>0.75317699999999999</v>
      </c>
      <c r="BI32">
        <v>0.81394100000000003</v>
      </c>
      <c r="BJ32">
        <v>0.79631300000000005</v>
      </c>
      <c r="BK32">
        <v>0.74349799999999999</v>
      </c>
      <c r="BL32">
        <v>0.76948399999999995</v>
      </c>
      <c r="BM32">
        <v>0.72925099999999998</v>
      </c>
      <c r="BN32">
        <v>0.74350899999999998</v>
      </c>
    </row>
    <row r="33" spans="1:66">
      <c r="A33">
        <v>24.763611000000001</v>
      </c>
      <c r="B33" s="1">
        <v>1.0318171296296297</v>
      </c>
      <c r="C33">
        <v>0.75368000000000002</v>
      </c>
      <c r="D33">
        <v>0.85246299999999997</v>
      </c>
      <c r="E33">
        <v>0.777397</v>
      </c>
      <c r="F33">
        <v>0.76475300000000002</v>
      </c>
      <c r="G33">
        <v>0.89308100000000001</v>
      </c>
      <c r="H33">
        <v>0.94541900000000001</v>
      </c>
      <c r="I33">
        <v>0.87026800000000004</v>
      </c>
      <c r="J33">
        <v>0.90242100000000003</v>
      </c>
      <c r="K33">
        <v>0.83040800000000004</v>
      </c>
      <c r="L33">
        <v>0.83989000000000003</v>
      </c>
      <c r="M33">
        <v>0.73330300000000004</v>
      </c>
      <c r="N33">
        <v>0.86715200000000003</v>
      </c>
      <c r="O33">
        <v>0.75664399999999998</v>
      </c>
      <c r="P33">
        <v>0.84692500000000004</v>
      </c>
      <c r="Q33">
        <v>0.73836599999999997</v>
      </c>
      <c r="R33">
        <v>0.87846000000000002</v>
      </c>
      <c r="S33">
        <v>0.87740899999999999</v>
      </c>
      <c r="T33">
        <v>0.844302</v>
      </c>
      <c r="U33">
        <v>0.92117899999999997</v>
      </c>
      <c r="V33">
        <v>0.79600099999999996</v>
      </c>
      <c r="W33">
        <v>0.82599599999999995</v>
      </c>
      <c r="X33">
        <v>0.89153000000000004</v>
      </c>
      <c r="Y33">
        <v>0.83960500000000005</v>
      </c>
      <c r="Z33">
        <v>0.81732000000000005</v>
      </c>
      <c r="AA33">
        <v>0.80647800000000003</v>
      </c>
      <c r="AB33">
        <v>0.91481900000000005</v>
      </c>
      <c r="AC33">
        <v>0.87949900000000003</v>
      </c>
      <c r="AD33">
        <v>0.85944399999999999</v>
      </c>
      <c r="AE33">
        <v>0.81663699999999995</v>
      </c>
      <c r="AF33">
        <v>0.77922199999999997</v>
      </c>
      <c r="AG33">
        <v>0.72813399999999995</v>
      </c>
      <c r="AH33">
        <v>0.67344099999999996</v>
      </c>
      <c r="AI33">
        <v>0.86643499999999996</v>
      </c>
      <c r="AJ33">
        <v>0.83725499999999997</v>
      </c>
      <c r="AK33">
        <v>0.863923</v>
      </c>
      <c r="AL33">
        <v>0.81743600000000005</v>
      </c>
      <c r="AM33">
        <v>0.85642200000000002</v>
      </c>
      <c r="AN33">
        <v>0.80982500000000002</v>
      </c>
      <c r="AO33">
        <v>0.69979400000000003</v>
      </c>
      <c r="AP33">
        <v>0.77303999999999995</v>
      </c>
      <c r="AQ33">
        <v>0.91796999999999995</v>
      </c>
      <c r="AR33">
        <v>0.825075</v>
      </c>
      <c r="AS33">
        <v>0.85894300000000001</v>
      </c>
      <c r="AT33">
        <v>0.83843000000000001</v>
      </c>
      <c r="AU33">
        <v>0.847746</v>
      </c>
      <c r="AV33">
        <v>0.75476100000000002</v>
      </c>
      <c r="AW33">
        <v>0.788717</v>
      </c>
      <c r="AX33">
        <v>0.70239099999999999</v>
      </c>
      <c r="AY33">
        <v>0.88276900000000003</v>
      </c>
      <c r="AZ33">
        <v>0.78995700000000002</v>
      </c>
      <c r="BA33">
        <v>0.96081300000000003</v>
      </c>
      <c r="BB33">
        <v>0.88561000000000001</v>
      </c>
      <c r="BC33">
        <v>0.78301799999999999</v>
      </c>
      <c r="BD33">
        <v>0.748942</v>
      </c>
      <c r="BE33">
        <v>0.77547900000000003</v>
      </c>
      <c r="BF33">
        <v>0.74759799999999998</v>
      </c>
      <c r="BG33">
        <v>0.87892499999999996</v>
      </c>
      <c r="BH33">
        <v>0.79234000000000004</v>
      </c>
      <c r="BI33">
        <v>0.85797100000000004</v>
      </c>
      <c r="BJ33">
        <v>0.83896099999999996</v>
      </c>
      <c r="BK33">
        <v>0.78345100000000001</v>
      </c>
      <c r="BL33">
        <v>0.80807399999999996</v>
      </c>
      <c r="BM33">
        <v>0.76523399999999997</v>
      </c>
      <c r="BN33">
        <v>0.77995599999999998</v>
      </c>
    </row>
    <row r="34" spans="1:66">
      <c r="A34">
        <v>24.782778</v>
      </c>
      <c r="B34" s="1">
        <v>1.0326157407407408</v>
      </c>
      <c r="C34">
        <v>0.75410699999999997</v>
      </c>
      <c r="D34">
        <v>0.85492199999999996</v>
      </c>
      <c r="E34">
        <v>0.77693500000000004</v>
      </c>
      <c r="F34">
        <v>0.76805900000000005</v>
      </c>
      <c r="G34">
        <v>0.89721700000000004</v>
      </c>
      <c r="H34">
        <v>0.94576400000000005</v>
      </c>
      <c r="I34">
        <v>0.87169600000000003</v>
      </c>
      <c r="J34">
        <v>0.90443799999999996</v>
      </c>
      <c r="K34">
        <v>0.83123100000000005</v>
      </c>
      <c r="L34">
        <v>0.83908700000000003</v>
      </c>
      <c r="M34">
        <v>0.734842</v>
      </c>
      <c r="N34">
        <v>0.868618</v>
      </c>
      <c r="O34">
        <v>0.75789499999999999</v>
      </c>
      <c r="P34">
        <v>0.84670299999999998</v>
      </c>
      <c r="Q34">
        <v>0.73932100000000001</v>
      </c>
      <c r="R34">
        <v>0.87990100000000004</v>
      </c>
      <c r="S34">
        <v>0.87978699999999999</v>
      </c>
      <c r="T34">
        <v>0.84423999999999999</v>
      </c>
      <c r="U34">
        <v>0.92352900000000004</v>
      </c>
      <c r="V34">
        <v>0.79781599999999997</v>
      </c>
      <c r="W34">
        <v>0.82717200000000002</v>
      </c>
      <c r="X34">
        <v>0.89150300000000005</v>
      </c>
      <c r="Y34">
        <v>0.83925899999999998</v>
      </c>
      <c r="Z34">
        <v>0.81526299999999996</v>
      </c>
      <c r="AA34">
        <v>0.80613900000000005</v>
      </c>
      <c r="AB34">
        <v>0.91567500000000002</v>
      </c>
      <c r="AC34">
        <v>0.87654500000000002</v>
      </c>
      <c r="AD34">
        <v>0.85906499999999997</v>
      </c>
      <c r="AE34">
        <v>0.81616500000000003</v>
      </c>
      <c r="AF34">
        <v>0.77775700000000003</v>
      </c>
      <c r="AG34">
        <v>0.73045599999999999</v>
      </c>
      <c r="AH34">
        <v>0.672292</v>
      </c>
      <c r="AI34">
        <v>0.86493500000000001</v>
      </c>
      <c r="AJ34">
        <v>0.83997299999999997</v>
      </c>
      <c r="AK34">
        <v>0.86557700000000004</v>
      </c>
      <c r="AL34">
        <v>0.81875699999999996</v>
      </c>
      <c r="AM34">
        <v>0.85967000000000005</v>
      </c>
      <c r="AN34">
        <v>0.81101900000000005</v>
      </c>
      <c r="AO34">
        <v>0.70073099999999999</v>
      </c>
      <c r="AP34">
        <v>0.77392300000000003</v>
      </c>
      <c r="AQ34">
        <v>0.91849800000000004</v>
      </c>
      <c r="AR34">
        <v>0.82427899999999998</v>
      </c>
      <c r="AS34">
        <v>0.85861200000000004</v>
      </c>
      <c r="AT34">
        <v>0.83447199999999999</v>
      </c>
      <c r="AU34">
        <v>0.846858</v>
      </c>
      <c r="AV34">
        <v>0.75679799999999997</v>
      </c>
      <c r="AW34">
        <v>0.789516</v>
      </c>
      <c r="AX34">
        <v>0.70197699999999996</v>
      </c>
      <c r="AY34">
        <v>0.88508699999999996</v>
      </c>
      <c r="AZ34">
        <v>0.79118100000000002</v>
      </c>
      <c r="BA34">
        <v>0.96350400000000003</v>
      </c>
      <c r="BB34">
        <v>0.88507999999999998</v>
      </c>
      <c r="BC34">
        <v>0.78501200000000004</v>
      </c>
      <c r="BD34">
        <v>0.74834699999999998</v>
      </c>
      <c r="BE34">
        <v>0.77539899999999995</v>
      </c>
      <c r="BF34">
        <v>0.74748800000000004</v>
      </c>
      <c r="BG34">
        <v>0.88066999999999995</v>
      </c>
      <c r="BH34">
        <v>0.79264500000000004</v>
      </c>
      <c r="BI34">
        <v>0.85789099999999996</v>
      </c>
      <c r="BJ34">
        <v>0.83915799999999996</v>
      </c>
      <c r="BK34">
        <v>0.78444700000000001</v>
      </c>
      <c r="BL34">
        <v>0.807141</v>
      </c>
      <c r="BM34">
        <v>0.766378</v>
      </c>
      <c r="BN34">
        <v>0.78440699999999997</v>
      </c>
    </row>
    <row r="35" spans="1:66">
      <c r="A35">
        <v>24.927778</v>
      </c>
      <c r="B35" s="1">
        <v>1.0386574074074073</v>
      </c>
      <c r="C35">
        <v>0.71649600000000002</v>
      </c>
      <c r="D35">
        <v>0.78525</v>
      </c>
      <c r="E35">
        <v>0.73951199999999995</v>
      </c>
      <c r="F35">
        <v>0.74213200000000001</v>
      </c>
      <c r="G35">
        <v>0.83599999999999997</v>
      </c>
      <c r="H35">
        <v>0.88485800000000003</v>
      </c>
      <c r="I35">
        <v>0.83046799999999998</v>
      </c>
      <c r="J35">
        <v>0.81965100000000002</v>
      </c>
      <c r="K35">
        <v>0.79020100000000004</v>
      </c>
      <c r="L35">
        <v>0.77173700000000001</v>
      </c>
      <c r="M35">
        <v>0.68850999999999996</v>
      </c>
      <c r="N35">
        <v>0.79679999999999995</v>
      </c>
      <c r="O35">
        <v>0.75266699999999997</v>
      </c>
      <c r="P35">
        <v>0.83367500000000005</v>
      </c>
      <c r="Q35">
        <v>0.66724000000000006</v>
      </c>
      <c r="R35">
        <v>0.78891900000000004</v>
      </c>
      <c r="S35">
        <v>0.89182300000000003</v>
      </c>
      <c r="T35">
        <v>0.79200800000000005</v>
      </c>
      <c r="U35">
        <v>0.858792</v>
      </c>
      <c r="V35">
        <v>0.74104499999999995</v>
      </c>
      <c r="W35">
        <v>0.76691100000000001</v>
      </c>
      <c r="X35">
        <v>0.82730800000000004</v>
      </c>
      <c r="Y35">
        <v>0.76707800000000004</v>
      </c>
      <c r="Z35">
        <v>0.76449100000000003</v>
      </c>
      <c r="AA35">
        <v>0.518123</v>
      </c>
      <c r="AB35">
        <v>0.91878700000000002</v>
      </c>
      <c r="AC35">
        <v>0.82418899999999995</v>
      </c>
      <c r="AD35">
        <v>0.81977500000000003</v>
      </c>
      <c r="AE35">
        <v>0.77843700000000005</v>
      </c>
      <c r="AF35">
        <v>0.74225799999999997</v>
      </c>
      <c r="AG35">
        <v>0.67901599999999995</v>
      </c>
      <c r="AH35">
        <v>0.62851299999999999</v>
      </c>
      <c r="AI35">
        <v>0.84175</v>
      </c>
      <c r="AJ35">
        <v>0.77319800000000005</v>
      </c>
      <c r="AK35">
        <v>0.79587399999999997</v>
      </c>
      <c r="AL35">
        <v>0.76816300000000004</v>
      </c>
      <c r="AM35">
        <v>0.810164</v>
      </c>
      <c r="AN35">
        <v>0.763822</v>
      </c>
      <c r="AO35">
        <v>0.64979399999999998</v>
      </c>
      <c r="AP35">
        <v>0.72014900000000004</v>
      </c>
      <c r="AQ35">
        <v>0.88843899999999998</v>
      </c>
      <c r="AR35">
        <v>0.75048800000000004</v>
      </c>
      <c r="AS35">
        <v>0.784798</v>
      </c>
      <c r="AT35">
        <v>0.76714099999999996</v>
      </c>
      <c r="AU35">
        <v>0.78941399999999995</v>
      </c>
      <c r="AV35">
        <v>0.69498599999999999</v>
      </c>
      <c r="AW35">
        <v>0.72389999999999999</v>
      </c>
      <c r="AX35">
        <v>0.63909300000000002</v>
      </c>
      <c r="AY35">
        <v>0.86379899999999998</v>
      </c>
      <c r="AZ35">
        <v>0.71214699999999997</v>
      </c>
      <c r="BA35">
        <v>0.88519800000000004</v>
      </c>
      <c r="BB35">
        <v>0.80882699999999996</v>
      </c>
      <c r="BC35">
        <v>0.71051799999999998</v>
      </c>
      <c r="BD35">
        <v>0.67486500000000005</v>
      </c>
      <c r="BE35">
        <v>0.69982900000000003</v>
      </c>
      <c r="BF35">
        <v>0.70152700000000001</v>
      </c>
      <c r="BG35">
        <v>0.83304100000000003</v>
      </c>
      <c r="BH35">
        <v>0.70121299999999998</v>
      </c>
      <c r="BI35">
        <v>0.753938</v>
      </c>
      <c r="BJ35">
        <v>0.723302</v>
      </c>
      <c r="BK35">
        <v>0.66297499999999998</v>
      </c>
      <c r="BL35">
        <v>0.69774999999999998</v>
      </c>
      <c r="BM35">
        <v>0.66341000000000006</v>
      </c>
      <c r="BN35">
        <v>0.69498700000000002</v>
      </c>
    </row>
    <row r="36" spans="1:66">
      <c r="A36">
        <v>25.178332999999999</v>
      </c>
      <c r="B36" s="1">
        <v>1.0490972222222223</v>
      </c>
      <c r="C36">
        <v>0.76993</v>
      </c>
      <c r="D36">
        <v>0.86178699999999997</v>
      </c>
      <c r="E36">
        <v>0.79623699999999997</v>
      </c>
      <c r="F36">
        <v>0.78354800000000002</v>
      </c>
      <c r="G36">
        <v>0.86651100000000003</v>
      </c>
      <c r="H36">
        <v>0.91920599999999997</v>
      </c>
      <c r="I36">
        <v>0.85292199999999996</v>
      </c>
      <c r="J36">
        <v>0.86294400000000004</v>
      </c>
      <c r="K36">
        <v>0.84852700000000003</v>
      </c>
      <c r="L36">
        <v>0.84950499999999995</v>
      </c>
      <c r="M36">
        <v>0.74905299999999997</v>
      </c>
      <c r="N36">
        <v>0.87776900000000002</v>
      </c>
      <c r="O36">
        <v>0.57148699999999997</v>
      </c>
      <c r="P36">
        <v>0.62314700000000001</v>
      </c>
      <c r="Q36">
        <v>0.70484800000000003</v>
      </c>
      <c r="R36">
        <v>0.83276700000000003</v>
      </c>
      <c r="S36">
        <v>0.72168100000000002</v>
      </c>
      <c r="T36">
        <v>0.83861300000000005</v>
      </c>
      <c r="U36">
        <v>0.92680700000000005</v>
      </c>
      <c r="V36">
        <v>0.80693700000000002</v>
      </c>
      <c r="W36">
        <v>0.84049700000000005</v>
      </c>
      <c r="X36">
        <v>0.90567900000000001</v>
      </c>
      <c r="Y36">
        <v>0.85067999999999999</v>
      </c>
      <c r="Z36">
        <v>0.83260299999999998</v>
      </c>
      <c r="AA36">
        <v>0.30048900000000001</v>
      </c>
      <c r="AB36">
        <v>0.59745800000000004</v>
      </c>
      <c r="AC36">
        <v>0.87566900000000003</v>
      </c>
      <c r="AD36">
        <v>0.87599499999999997</v>
      </c>
      <c r="AE36">
        <v>0.83751600000000004</v>
      </c>
      <c r="AF36">
        <v>0.80237400000000003</v>
      </c>
      <c r="AG36">
        <v>0.74687000000000003</v>
      </c>
      <c r="AH36">
        <v>0.68479599999999996</v>
      </c>
      <c r="AI36">
        <v>0.71487599999999996</v>
      </c>
      <c r="AJ36">
        <v>0.81977</v>
      </c>
      <c r="AK36">
        <v>0.873193</v>
      </c>
      <c r="AL36">
        <v>0.83343299999999998</v>
      </c>
      <c r="AM36">
        <v>0.86918099999999998</v>
      </c>
      <c r="AN36">
        <v>0.82481700000000002</v>
      </c>
      <c r="AO36">
        <v>0.70866300000000004</v>
      </c>
      <c r="AP36">
        <v>0.78248399999999996</v>
      </c>
      <c r="AQ36">
        <v>0.71998399999999996</v>
      </c>
      <c r="AR36">
        <v>0.79736499999999999</v>
      </c>
      <c r="AS36">
        <v>0.86231500000000005</v>
      </c>
      <c r="AT36">
        <v>0.84300200000000003</v>
      </c>
      <c r="AU36">
        <v>0.85871200000000003</v>
      </c>
      <c r="AV36">
        <v>0.76613799999999999</v>
      </c>
      <c r="AW36">
        <v>0.79397099999999998</v>
      </c>
      <c r="AX36">
        <v>0.70914600000000005</v>
      </c>
      <c r="AY36">
        <v>0.751892</v>
      </c>
      <c r="AZ36">
        <v>0.79078800000000005</v>
      </c>
      <c r="BA36">
        <v>0.96802900000000003</v>
      </c>
      <c r="BB36">
        <v>0.896675</v>
      </c>
      <c r="BC36">
        <v>0.790161</v>
      </c>
      <c r="BD36">
        <v>0.75856199999999996</v>
      </c>
      <c r="BE36">
        <v>0.78389900000000001</v>
      </c>
      <c r="BF36">
        <v>0.76107899999999995</v>
      </c>
      <c r="BG36">
        <v>0.60526400000000002</v>
      </c>
      <c r="BH36">
        <v>0.74841299999999999</v>
      </c>
      <c r="BI36">
        <v>0.84111999999999998</v>
      </c>
      <c r="BJ36">
        <v>0.83586499999999997</v>
      </c>
      <c r="BK36">
        <v>0.77595000000000003</v>
      </c>
      <c r="BL36">
        <v>0.801956</v>
      </c>
      <c r="BM36">
        <v>0.76053499999999996</v>
      </c>
      <c r="BN36">
        <v>0.78073499999999996</v>
      </c>
    </row>
    <row r="37" spans="1:66">
      <c r="A37">
        <v>25.428611</v>
      </c>
      <c r="B37" s="1">
        <v>1.0595254629629629</v>
      </c>
      <c r="C37">
        <v>0.77075000000000005</v>
      </c>
      <c r="D37">
        <v>0.86477899999999996</v>
      </c>
      <c r="E37">
        <v>0.79456199999999999</v>
      </c>
      <c r="F37">
        <v>0.77861599999999997</v>
      </c>
      <c r="G37">
        <v>0.86174499999999998</v>
      </c>
      <c r="H37">
        <v>0.91586500000000004</v>
      </c>
      <c r="I37">
        <v>0.84292400000000001</v>
      </c>
      <c r="J37">
        <v>0.85841199999999995</v>
      </c>
      <c r="K37">
        <v>0.84667999999999999</v>
      </c>
      <c r="L37">
        <v>0.84517699999999996</v>
      </c>
      <c r="M37">
        <v>0.75054900000000002</v>
      </c>
      <c r="N37">
        <v>0.88087300000000002</v>
      </c>
      <c r="O37">
        <v>0.55769899999999994</v>
      </c>
      <c r="P37">
        <v>0.60972999999999999</v>
      </c>
      <c r="Q37">
        <v>0.703372</v>
      </c>
      <c r="R37">
        <v>0.83410499999999999</v>
      </c>
      <c r="S37">
        <v>0.72739299999999996</v>
      </c>
      <c r="T37">
        <v>0.84028199999999997</v>
      </c>
      <c r="U37">
        <v>0.92853399999999997</v>
      </c>
      <c r="V37">
        <v>0.80872900000000003</v>
      </c>
      <c r="W37">
        <v>0.84145999999999999</v>
      </c>
      <c r="X37">
        <v>0.90426399999999996</v>
      </c>
      <c r="Y37">
        <v>0.84897699999999998</v>
      </c>
      <c r="Z37">
        <v>0.832592</v>
      </c>
      <c r="AA37">
        <v>0.25217800000000001</v>
      </c>
      <c r="AB37">
        <v>0.55752900000000005</v>
      </c>
      <c r="AC37">
        <v>0.87608699999999995</v>
      </c>
      <c r="AD37">
        <v>0.879965</v>
      </c>
      <c r="AE37">
        <v>0.83697900000000003</v>
      </c>
      <c r="AF37">
        <v>0.80431299999999994</v>
      </c>
      <c r="AG37">
        <v>0.74654500000000001</v>
      </c>
      <c r="AH37">
        <v>0.68761499999999998</v>
      </c>
      <c r="AI37">
        <v>0.70626100000000003</v>
      </c>
      <c r="AJ37">
        <v>0.81929200000000002</v>
      </c>
      <c r="AK37">
        <v>0.87936099999999995</v>
      </c>
      <c r="AL37">
        <v>0.83929399999999998</v>
      </c>
      <c r="AM37">
        <v>0.87498900000000002</v>
      </c>
      <c r="AN37">
        <v>0.82799299999999998</v>
      </c>
      <c r="AO37">
        <v>0.718252</v>
      </c>
      <c r="AP37">
        <v>0.786053</v>
      </c>
      <c r="AQ37">
        <v>0.714229</v>
      </c>
      <c r="AR37">
        <v>0.79678099999999996</v>
      </c>
      <c r="AS37">
        <v>0.86623499999999998</v>
      </c>
      <c r="AT37">
        <v>0.84829500000000002</v>
      </c>
      <c r="AU37">
        <v>0.86377700000000002</v>
      </c>
      <c r="AV37">
        <v>0.77231300000000003</v>
      </c>
      <c r="AW37">
        <v>0.79883099999999996</v>
      </c>
      <c r="AX37">
        <v>0.71633000000000002</v>
      </c>
      <c r="AY37">
        <v>0.70518400000000003</v>
      </c>
      <c r="AZ37">
        <v>0.81008800000000003</v>
      </c>
      <c r="BA37">
        <v>0.95469599999999999</v>
      </c>
      <c r="BB37">
        <v>0.89797300000000002</v>
      </c>
      <c r="BC37">
        <v>0.79615100000000005</v>
      </c>
      <c r="BD37">
        <v>0.75845600000000002</v>
      </c>
      <c r="BE37">
        <v>0.78512099999999996</v>
      </c>
      <c r="BF37">
        <v>0.76570700000000003</v>
      </c>
      <c r="BG37">
        <v>0.60469899999999999</v>
      </c>
      <c r="BH37">
        <v>0.742502</v>
      </c>
      <c r="BI37">
        <v>0.84079099999999996</v>
      </c>
      <c r="BJ37">
        <v>0.83558600000000005</v>
      </c>
      <c r="BK37">
        <v>0.78015599999999996</v>
      </c>
      <c r="BL37">
        <v>0.80481499999999995</v>
      </c>
      <c r="BM37">
        <v>0.76068599999999997</v>
      </c>
      <c r="BN37">
        <v>0.78435600000000005</v>
      </c>
    </row>
    <row r="38" spans="1:66">
      <c r="A38">
        <v>25.678889000000002</v>
      </c>
      <c r="B38" s="1">
        <v>1.0699537037037037</v>
      </c>
      <c r="C38">
        <v>0.76510699999999998</v>
      </c>
      <c r="D38">
        <v>0.86038300000000001</v>
      </c>
      <c r="E38">
        <v>0.79254899999999995</v>
      </c>
      <c r="F38">
        <v>0.77183999999999997</v>
      </c>
      <c r="G38">
        <v>0.85971600000000004</v>
      </c>
      <c r="H38">
        <v>0.91477900000000001</v>
      </c>
      <c r="I38">
        <v>0.84018099999999996</v>
      </c>
      <c r="J38">
        <v>0.856518</v>
      </c>
      <c r="K38">
        <v>0.84189499999999995</v>
      </c>
      <c r="L38">
        <v>0.84343000000000001</v>
      </c>
      <c r="M38">
        <v>0.744946</v>
      </c>
      <c r="N38">
        <v>0.87581900000000001</v>
      </c>
      <c r="O38">
        <v>0.55785499999999999</v>
      </c>
      <c r="P38">
        <v>0.61446500000000004</v>
      </c>
      <c r="Q38">
        <v>0.70238599999999995</v>
      </c>
      <c r="R38">
        <v>0.83413099999999996</v>
      </c>
      <c r="S38">
        <v>0.746143</v>
      </c>
      <c r="T38">
        <v>0.84347499999999997</v>
      </c>
      <c r="U38">
        <v>0.92996699999999999</v>
      </c>
      <c r="V38">
        <v>0.80503000000000002</v>
      </c>
      <c r="W38">
        <v>0.83536200000000005</v>
      </c>
      <c r="X38">
        <v>0.89862699999999995</v>
      </c>
      <c r="Y38">
        <v>0.84566300000000005</v>
      </c>
      <c r="Z38">
        <v>0.83140999999999998</v>
      </c>
      <c r="AA38">
        <v>0.23743700000000001</v>
      </c>
      <c r="AB38">
        <v>0.52873700000000001</v>
      </c>
      <c r="AC38">
        <v>0.87890800000000002</v>
      </c>
      <c r="AD38">
        <v>0.88200800000000001</v>
      </c>
      <c r="AE38">
        <v>0.83631500000000003</v>
      </c>
      <c r="AF38">
        <v>0.79746700000000004</v>
      </c>
      <c r="AG38">
        <v>0.74162899999999998</v>
      </c>
      <c r="AH38">
        <v>0.68290200000000001</v>
      </c>
      <c r="AI38">
        <v>0.70379000000000003</v>
      </c>
      <c r="AJ38">
        <v>0.81687100000000001</v>
      </c>
      <c r="AK38">
        <v>0.87727999999999995</v>
      </c>
      <c r="AL38">
        <v>0.83547700000000003</v>
      </c>
      <c r="AM38">
        <v>0.87116000000000005</v>
      </c>
      <c r="AN38">
        <v>0.822573</v>
      </c>
      <c r="AO38">
        <v>0.71535400000000005</v>
      </c>
      <c r="AP38">
        <v>0.78699799999999998</v>
      </c>
      <c r="AQ38">
        <v>0.713445</v>
      </c>
      <c r="AR38">
        <v>0.79407399999999995</v>
      </c>
      <c r="AS38">
        <v>0.86427299999999996</v>
      </c>
      <c r="AT38">
        <v>0.84235700000000002</v>
      </c>
      <c r="AU38">
        <v>0.86328000000000005</v>
      </c>
      <c r="AV38">
        <v>0.76656000000000002</v>
      </c>
      <c r="AW38">
        <v>0.79661499999999996</v>
      </c>
      <c r="AX38">
        <v>0.71807399999999999</v>
      </c>
      <c r="AY38">
        <v>0.71687699999999999</v>
      </c>
      <c r="AZ38">
        <v>0.80809500000000001</v>
      </c>
      <c r="BA38">
        <v>0.95121699999999998</v>
      </c>
      <c r="BB38">
        <v>0.89715500000000004</v>
      </c>
      <c r="BC38">
        <v>0.79683700000000002</v>
      </c>
      <c r="BD38">
        <v>0.75864100000000001</v>
      </c>
      <c r="BE38">
        <v>0.78337599999999996</v>
      </c>
      <c r="BF38">
        <v>0.76097300000000001</v>
      </c>
      <c r="BG38">
        <v>0.61461100000000002</v>
      </c>
      <c r="BH38">
        <v>0.73827900000000002</v>
      </c>
      <c r="BI38">
        <v>0.83981899999999998</v>
      </c>
      <c r="BJ38">
        <v>0.83299100000000004</v>
      </c>
      <c r="BK38">
        <v>0.78385400000000005</v>
      </c>
      <c r="BL38">
        <v>0.80599100000000001</v>
      </c>
      <c r="BM38">
        <v>0.76027</v>
      </c>
      <c r="BN38">
        <v>0.78401299999999996</v>
      </c>
    </row>
    <row r="39" spans="1:66">
      <c r="A39">
        <v>25.928889000000002</v>
      </c>
      <c r="B39" s="1">
        <v>1.0803703703703704</v>
      </c>
      <c r="C39">
        <v>0.76227699999999998</v>
      </c>
      <c r="D39">
        <v>0.85932799999999998</v>
      </c>
      <c r="E39">
        <v>0.79213500000000003</v>
      </c>
      <c r="F39">
        <v>0.77098900000000004</v>
      </c>
      <c r="G39">
        <v>0.85342200000000001</v>
      </c>
      <c r="H39">
        <v>0.91261599999999998</v>
      </c>
      <c r="I39">
        <v>0.83626100000000003</v>
      </c>
      <c r="J39">
        <v>0.85335899999999998</v>
      </c>
      <c r="K39">
        <v>0.84305399999999997</v>
      </c>
      <c r="L39">
        <v>0.84504999999999997</v>
      </c>
      <c r="M39">
        <v>0.74415299999999995</v>
      </c>
      <c r="N39">
        <v>0.87787199999999999</v>
      </c>
      <c r="O39">
        <v>0.55755500000000002</v>
      </c>
      <c r="P39">
        <v>0.62309599999999998</v>
      </c>
      <c r="Q39">
        <v>0.70303199999999999</v>
      </c>
      <c r="R39">
        <v>0.83698700000000004</v>
      </c>
      <c r="S39">
        <v>0.75897300000000001</v>
      </c>
      <c r="T39">
        <v>0.85259600000000002</v>
      </c>
      <c r="U39">
        <v>0.93646300000000005</v>
      </c>
      <c r="V39">
        <v>0.804647</v>
      </c>
      <c r="W39">
        <v>0.83279999999999998</v>
      </c>
      <c r="X39">
        <v>0.89878899999999995</v>
      </c>
      <c r="Y39">
        <v>0.84180999999999995</v>
      </c>
      <c r="Z39">
        <v>0.83107600000000004</v>
      </c>
      <c r="AA39">
        <v>0.22870799999999999</v>
      </c>
      <c r="AB39">
        <v>0.51788800000000001</v>
      </c>
      <c r="AC39">
        <v>0.87762099999999998</v>
      </c>
      <c r="AD39">
        <v>0.87642699999999996</v>
      </c>
      <c r="AE39">
        <v>0.82910499999999998</v>
      </c>
      <c r="AF39">
        <v>0.79220100000000004</v>
      </c>
      <c r="AG39">
        <v>0.73820399999999997</v>
      </c>
      <c r="AH39">
        <v>0.67947400000000002</v>
      </c>
      <c r="AI39">
        <v>0.70642300000000002</v>
      </c>
      <c r="AJ39">
        <v>0.81859000000000004</v>
      </c>
      <c r="AK39">
        <v>0.87506700000000004</v>
      </c>
      <c r="AL39">
        <v>0.83094299999999999</v>
      </c>
      <c r="AM39">
        <v>0.86872499999999997</v>
      </c>
      <c r="AN39">
        <v>0.81908099999999995</v>
      </c>
      <c r="AO39">
        <v>0.71434900000000001</v>
      </c>
      <c r="AP39">
        <v>0.78570899999999999</v>
      </c>
      <c r="AQ39">
        <v>0.71913499999999997</v>
      </c>
      <c r="AR39">
        <v>0.79812300000000003</v>
      </c>
      <c r="AS39">
        <v>0.868788</v>
      </c>
      <c r="AT39">
        <v>0.83868200000000004</v>
      </c>
      <c r="AU39">
        <v>0.85806099999999996</v>
      </c>
      <c r="AV39">
        <v>0.76689300000000005</v>
      </c>
      <c r="AW39">
        <v>0.79488099999999995</v>
      </c>
      <c r="AX39">
        <v>0.71588300000000005</v>
      </c>
      <c r="AY39">
        <v>0.80359599999999998</v>
      </c>
      <c r="AZ39">
        <v>0.80271800000000004</v>
      </c>
      <c r="BA39">
        <v>0.94871700000000003</v>
      </c>
      <c r="BB39">
        <v>0.90481699999999998</v>
      </c>
      <c r="BC39">
        <v>0.80160200000000004</v>
      </c>
      <c r="BD39">
        <v>0.75834400000000002</v>
      </c>
      <c r="BE39">
        <v>0.78412199999999999</v>
      </c>
      <c r="BF39">
        <v>0.75764100000000001</v>
      </c>
      <c r="BG39">
        <v>0.62708399999999997</v>
      </c>
      <c r="BH39">
        <v>0.74194800000000005</v>
      </c>
      <c r="BI39">
        <v>0.84383300000000006</v>
      </c>
      <c r="BJ39">
        <v>0.83790600000000004</v>
      </c>
      <c r="BK39">
        <v>0.78895099999999996</v>
      </c>
      <c r="BL39">
        <v>0.80934300000000003</v>
      </c>
      <c r="BM39">
        <v>0.76399300000000003</v>
      </c>
      <c r="BN39">
        <v>0.78498800000000002</v>
      </c>
    </row>
    <row r="40" spans="1:66">
      <c r="A40">
        <v>26.179167</v>
      </c>
      <c r="B40" s="2">
        <v>1.0907986111111112</v>
      </c>
      <c r="C40">
        <v>0.76844999999999997</v>
      </c>
      <c r="D40">
        <v>0.86568900000000004</v>
      </c>
      <c r="E40">
        <v>0.79427400000000004</v>
      </c>
      <c r="F40">
        <v>0.77107499999999995</v>
      </c>
      <c r="G40">
        <v>0.85453900000000005</v>
      </c>
      <c r="H40">
        <v>0.90771400000000002</v>
      </c>
      <c r="I40">
        <v>0.836094</v>
      </c>
      <c r="J40">
        <v>0.85155999999999998</v>
      </c>
      <c r="K40">
        <v>0.84311100000000005</v>
      </c>
      <c r="L40">
        <v>0.85147399999999995</v>
      </c>
      <c r="M40">
        <v>0.74806799999999996</v>
      </c>
      <c r="N40">
        <v>0.88353400000000004</v>
      </c>
      <c r="O40">
        <v>0.56783600000000001</v>
      </c>
      <c r="P40">
        <v>0.63189700000000004</v>
      </c>
      <c r="Q40">
        <v>0.71136600000000005</v>
      </c>
      <c r="R40">
        <v>0.84291400000000005</v>
      </c>
      <c r="S40">
        <v>0.77153000000000005</v>
      </c>
      <c r="T40">
        <v>0.85966200000000004</v>
      </c>
      <c r="U40">
        <v>0.94273200000000001</v>
      </c>
      <c r="V40">
        <v>0.80676599999999998</v>
      </c>
      <c r="W40">
        <v>0.83285500000000001</v>
      </c>
      <c r="X40">
        <v>0.89840299999999995</v>
      </c>
      <c r="Y40">
        <v>0.84717699999999996</v>
      </c>
      <c r="Z40">
        <v>0.83308199999999999</v>
      </c>
      <c r="AA40">
        <v>0.22576299999999999</v>
      </c>
      <c r="AB40">
        <v>0.51958800000000005</v>
      </c>
      <c r="AC40">
        <v>0.88061800000000001</v>
      </c>
      <c r="AD40">
        <v>0.87473400000000001</v>
      </c>
      <c r="AE40">
        <v>0.82794900000000005</v>
      </c>
      <c r="AF40">
        <v>0.79488000000000003</v>
      </c>
      <c r="AG40">
        <v>0.74035700000000004</v>
      </c>
      <c r="AH40">
        <v>0.68151200000000001</v>
      </c>
      <c r="AI40">
        <v>0.718553</v>
      </c>
      <c r="AJ40">
        <v>0.82363299999999995</v>
      </c>
      <c r="AK40">
        <v>0.87954900000000003</v>
      </c>
      <c r="AL40">
        <v>0.830928</v>
      </c>
      <c r="AM40">
        <v>0.869946</v>
      </c>
      <c r="AN40">
        <v>0.82248100000000002</v>
      </c>
      <c r="AO40">
        <v>0.71298099999999998</v>
      </c>
      <c r="AP40">
        <v>0.79047900000000004</v>
      </c>
      <c r="AQ40">
        <v>0.730684</v>
      </c>
      <c r="AR40">
        <v>0.80018999999999996</v>
      </c>
      <c r="AS40">
        <v>0.86826999999999999</v>
      </c>
      <c r="AT40">
        <v>0.83877900000000005</v>
      </c>
      <c r="AU40">
        <v>0.86239299999999997</v>
      </c>
      <c r="AV40">
        <v>0.76432</v>
      </c>
      <c r="AW40">
        <v>0.79363899999999998</v>
      </c>
      <c r="AX40">
        <v>0.72069499999999997</v>
      </c>
      <c r="AY40">
        <v>0.873996</v>
      </c>
      <c r="AZ40">
        <v>0.80150900000000003</v>
      </c>
      <c r="BA40">
        <v>0.96355400000000002</v>
      </c>
      <c r="BB40">
        <v>0.91152299999999997</v>
      </c>
      <c r="BC40">
        <v>0.807477</v>
      </c>
      <c r="BD40">
        <v>0.76272899999999999</v>
      </c>
      <c r="BE40">
        <v>0.78730500000000003</v>
      </c>
      <c r="BF40">
        <v>0.761212</v>
      </c>
      <c r="BG40">
        <v>0.64273000000000002</v>
      </c>
      <c r="BH40">
        <v>0.75042900000000001</v>
      </c>
      <c r="BI40">
        <v>0.85079199999999999</v>
      </c>
      <c r="BJ40">
        <v>0.84169499999999997</v>
      </c>
      <c r="BK40">
        <v>0.79208699999999999</v>
      </c>
      <c r="BL40">
        <v>0.81093999999999999</v>
      </c>
      <c r="BM40">
        <v>0.76739999999999997</v>
      </c>
      <c r="BN40">
        <v>0.78826399999999996</v>
      </c>
    </row>
    <row r="41" spans="1:66">
      <c r="A41">
        <v>26.429444</v>
      </c>
      <c r="B41" s="2">
        <v>1.101226851851852</v>
      </c>
      <c r="C41">
        <v>0.77134800000000003</v>
      </c>
      <c r="D41">
        <v>0.86949699999999996</v>
      </c>
      <c r="E41">
        <v>0.79744099999999996</v>
      </c>
      <c r="F41">
        <v>0.77658799999999995</v>
      </c>
      <c r="G41">
        <v>0.85136800000000001</v>
      </c>
      <c r="H41">
        <v>0.90966100000000005</v>
      </c>
      <c r="I41">
        <v>0.83634699999999995</v>
      </c>
      <c r="J41">
        <v>0.84931800000000002</v>
      </c>
      <c r="K41">
        <v>0.84891300000000003</v>
      </c>
      <c r="L41">
        <v>0.85631599999999997</v>
      </c>
      <c r="M41">
        <v>0.75358400000000003</v>
      </c>
      <c r="N41">
        <v>0.888015</v>
      </c>
      <c r="O41">
        <v>0.57885200000000003</v>
      </c>
      <c r="P41">
        <v>0.64601399999999998</v>
      </c>
      <c r="Q41">
        <v>0.72053599999999995</v>
      </c>
      <c r="R41">
        <v>0.85512600000000005</v>
      </c>
      <c r="S41">
        <v>0.783941</v>
      </c>
      <c r="T41">
        <v>0.87205699999999997</v>
      </c>
      <c r="U41">
        <v>0.94816699999999998</v>
      </c>
      <c r="V41">
        <v>0.80846899999999999</v>
      </c>
      <c r="W41">
        <v>0.83724799999999999</v>
      </c>
      <c r="X41">
        <v>0.90449199999999996</v>
      </c>
      <c r="Y41">
        <v>0.85066699999999995</v>
      </c>
      <c r="Z41">
        <v>0.83719900000000003</v>
      </c>
      <c r="AA41">
        <v>0.22409499999999999</v>
      </c>
      <c r="AB41">
        <v>0.52815299999999998</v>
      </c>
      <c r="AC41">
        <v>0.88261800000000001</v>
      </c>
      <c r="AD41">
        <v>0.87744999999999995</v>
      </c>
      <c r="AE41">
        <v>0.82935199999999998</v>
      </c>
      <c r="AF41">
        <v>0.80013299999999998</v>
      </c>
      <c r="AG41">
        <v>0.74435499999999999</v>
      </c>
      <c r="AH41">
        <v>0.68614900000000001</v>
      </c>
      <c r="AI41">
        <v>0.72855599999999998</v>
      </c>
      <c r="AJ41">
        <v>0.83469400000000005</v>
      </c>
      <c r="AK41">
        <v>0.88496600000000003</v>
      </c>
      <c r="AL41">
        <v>0.83813300000000002</v>
      </c>
      <c r="AM41">
        <v>0.87378800000000001</v>
      </c>
      <c r="AN41">
        <v>0.82487100000000002</v>
      </c>
      <c r="AO41">
        <v>0.72001400000000004</v>
      </c>
      <c r="AP41">
        <v>0.79467399999999999</v>
      </c>
      <c r="AQ41">
        <v>0.74422999999999995</v>
      </c>
      <c r="AR41">
        <v>0.807446</v>
      </c>
      <c r="AS41">
        <v>0.87385400000000002</v>
      </c>
      <c r="AT41">
        <v>0.84296000000000004</v>
      </c>
      <c r="AU41">
        <v>0.86516899999999997</v>
      </c>
      <c r="AV41">
        <v>0.771177</v>
      </c>
      <c r="AW41">
        <v>0.79946899999999999</v>
      </c>
      <c r="AX41">
        <v>0.72404199999999996</v>
      </c>
      <c r="AY41">
        <v>0.92761300000000002</v>
      </c>
      <c r="AZ41">
        <v>0.80609200000000003</v>
      </c>
      <c r="BA41">
        <v>0.98774200000000001</v>
      </c>
      <c r="BB41">
        <v>0.93232099999999996</v>
      </c>
      <c r="BC41">
        <v>0.81801000000000001</v>
      </c>
      <c r="BD41">
        <v>0.77585700000000002</v>
      </c>
      <c r="BE41">
        <v>0.79637899999999995</v>
      </c>
      <c r="BF41">
        <v>0.76376999999999995</v>
      </c>
      <c r="BG41">
        <v>0.66021399999999997</v>
      </c>
      <c r="BH41">
        <v>0.75688699999999998</v>
      </c>
      <c r="BI41">
        <v>0.86263699999999999</v>
      </c>
      <c r="BJ41">
        <v>0.85132099999999999</v>
      </c>
      <c r="BK41">
        <v>0.80110700000000001</v>
      </c>
      <c r="BL41">
        <v>0.81935899999999995</v>
      </c>
      <c r="BM41">
        <v>0.77526499999999998</v>
      </c>
      <c r="BN41">
        <v>0.79311799999999999</v>
      </c>
    </row>
    <row r="42" spans="1:66">
      <c r="A42">
        <v>26.679444</v>
      </c>
      <c r="B42" s="2">
        <v>1.1116435185185185</v>
      </c>
      <c r="C42">
        <v>0.78050799999999998</v>
      </c>
      <c r="D42">
        <v>0.88064299999999995</v>
      </c>
      <c r="E42">
        <v>0.80499299999999996</v>
      </c>
      <c r="F42">
        <v>0.78353899999999999</v>
      </c>
      <c r="G42">
        <v>0.85420799999999997</v>
      </c>
      <c r="H42">
        <v>0.91418600000000005</v>
      </c>
      <c r="I42">
        <v>0.83815799999999996</v>
      </c>
      <c r="J42">
        <v>0.85339399999999999</v>
      </c>
      <c r="K42">
        <v>0.85816499999999996</v>
      </c>
      <c r="L42">
        <v>0.86138800000000004</v>
      </c>
      <c r="M42">
        <v>0.75770800000000005</v>
      </c>
      <c r="N42">
        <v>0.89708100000000002</v>
      </c>
      <c r="O42">
        <v>0.59408099999999997</v>
      </c>
      <c r="P42">
        <v>0.65916799999999998</v>
      </c>
      <c r="Q42">
        <v>0.73326899999999995</v>
      </c>
      <c r="R42">
        <v>0.86650300000000002</v>
      </c>
      <c r="S42">
        <v>0.80064000000000002</v>
      </c>
      <c r="T42">
        <v>0.88115100000000002</v>
      </c>
      <c r="U42">
        <v>0.959476</v>
      </c>
      <c r="V42">
        <v>0.81649799999999995</v>
      </c>
      <c r="W42">
        <v>0.847472</v>
      </c>
      <c r="X42">
        <v>0.91199600000000003</v>
      </c>
      <c r="Y42">
        <v>0.85883100000000001</v>
      </c>
      <c r="Z42">
        <v>0.845333</v>
      </c>
      <c r="AA42">
        <v>0.220419</v>
      </c>
      <c r="AB42">
        <v>0.53509799999999996</v>
      </c>
      <c r="AC42">
        <v>0.885764</v>
      </c>
      <c r="AD42">
        <v>0.88088699999999998</v>
      </c>
      <c r="AE42">
        <v>0.83551500000000001</v>
      </c>
      <c r="AF42">
        <v>0.804118</v>
      </c>
      <c r="AG42">
        <v>0.74960099999999996</v>
      </c>
      <c r="AH42">
        <v>0.69290300000000005</v>
      </c>
      <c r="AI42">
        <v>0.74288100000000001</v>
      </c>
      <c r="AJ42">
        <v>0.84770800000000002</v>
      </c>
      <c r="AK42">
        <v>0.891536</v>
      </c>
      <c r="AL42">
        <v>0.84379199999999999</v>
      </c>
      <c r="AM42">
        <v>0.88300000000000001</v>
      </c>
      <c r="AN42">
        <v>0.83441799999999999</v>
      </c>
      <c r="AO42">
        <v>0.72866900000000001</v>
      </c>
      <c r="AP42">
        <v>0.80219700000000005</v>
      </c>
      <c r="AQ42">
        <v>0.76140600000000003</v>
      </c>
      <c r="AR42">
        <v>0.81875500000000001</v>
      </c>
      <c r="AS42">
        <v>0.88788</v>
      </c>
      <c r="AT42">
        <v>0.85051100000000002</v>
      </c>
      <c r="AU42">
        <v>0.87311499999999997</v>
      </c>
      <c r="AV42">
        <v>0.77911699999999995</v>
      </c>
      <c r="AW42">
        <v>0.808504</v>
      </c>
      <c r="AX42">
        <v>0.73302699999999998</v>
      </c>
      <c r="AY42">
        <v>0.96588499999999999</v>
      </c>
      <c r="AZ42">
        <v>0.81553399999999998</v>
      </c>
      <c r="BA42">
        <v>1.0163500000000001</v>
      </c>
      <c r="BB42">
        <v>0.95787800000000001</v>
      </c>
      <c r="BC42">
        <v>0.83466300000000004</v>
      </c>
      <c r="BD42">
        <v>0.78898800000000002</v>
      </c>
      <c r="BE42">
        <v>0.80731799999999998</v>
      </c>
      <c r="BF42">
        <v>0.77729700000000002</v>
      </c>
      <c r="BG42">
        <v>0.67399600000000004</v>
      </c>
      <c r="BH42">
        <v>0.77044900000000005</v>
      </c>
      <c r="BI42">
        <v>0.87429800000000002</v>
      </c>
      <c r="BJ42">
        <v>0.86169099999999998</v>
      </c>
      <c r="BK42">
        <v>0.81363300000000005</v>
      </c>
      <c r="BL42">
        <v>0.83272500000000005</v>
      </c>
      <c r="BM42">
        <v>0.783335</v>
      </c>
      <c r="BN42">
        <v>0.80357599999999996</v>
      </c>
    </row>
    <row r="43" spans="1:66">
      <c r="A43">
        <v>26.929722000000002</v>
      </c>
      <c r="B43" s="2">
        <v>1.1220717592592593</v>
      </c>
      <c r="C43">
        <v>0.78949100000000005</v>
      </c>
      <c r="D43">
        <v>0.88947100000000001</v>
      </c>
      <c r="E43">
        <v>0.80947899999999995</v>
      </c>
      <c r="F43">
        <v>0.78945399999999999</v>
      </c>
      <c r="G43">
        <v>0.85766100000000001</v>
      </c>
      <c r="H43">
        <v>0.91525299999999998</v>
      </c>
      <c r="I43">
        <v>0.83970599999999995</v>
      </c>
      <c r="J43">
        <v>0.85589899999999997</v>
      </c>
      <c r="K43">
        <v>0.86618899999999999</v>
      </c>
      <c r="L43">
        <v>0.86732200000000004</v>
      </c>
      <c r="M43">
        <v>0.76716399999999996</v>
      </c>
      <c r="N43">
        <v>0.90474399999999999</v>
      </c>
      <c r="O43">
        <v>0.61265899999999995</v>
      </c>
      <c r="P43">
        <v>0.673203</v>
      </c>
      <c r="Q43">
        <v>0.74158299999999999</v>
      </c>
      <c r="R43">
        <v>0.87808600000000003</v>
      </c>
      <c r="S43">
        <v>0.81318400000000002</v>
      </c>
      <c r="T43">
        <v>0.89192800000000005</v>
      </c>
      <c r="U43">
        <v>0.96953199999999995</v>
      </c>
      <c r="V43">
        <v>0.82574099999999995</v>
      </c>
      <c r="W43">
        <v>0.85584000000000005</v>
      </c>
      <c r="X43">
        <v>0.92116799999999999</v>
      </c>
      <c r="Y43">
        <v>0.86867300000000003</v>
      </c>
      <c r="Z43">
        <v>0.85414299999999999</v>
      </c>
      <c r="AA43">
        <v>0.221274</v>
      </c>
      <c r="AB43">
        <v>0.54232899999999995</v>
      </c>
      <c r="AC43">
        <v>0.88886500000000002</v>
      </c>
      <c r="AD43">
        <v>0.88294799999999996</v>
      </c>
      <c r="AE43">
        <v>0.84068699999999996</v>
      </c>
      <c r="AF43">
        <v>0.81007899999999999</v>
      </c>
      <c r="AG43">
        <v>0.75641099999999994</v>
      </c>
      <c r="AH43">
        <v>0.70188099999999998</v>
      </c>
      <c r="AI43">
        <v>0.75720900000000002</v>
      </c>
      <c r="AJ43">
        <v>0.85955000000000004</v>
      </c>
      <c r="AK43">
        <v>0.89785800000000004</v>
      </c>
      <c r="AL43">
        <v>0.85342300000000004</v>
      </c>
      <c r="AM43">
        <v>0.88836800000000005</v>
      </c>
      <c r="AN43">
        <v>0.83833800000000003</v>
      </c>
      <c r="AO43">
        <v>0.73636000000000001</v>
      </c>
      <c r="AP43">
        <v>0.809975</v>
      </c>
      <c r="AQ43">
        <v>0.77416499999999999</v>
      </c>
      <c r="AR43">
        <v>0.83255599999999996</v>
      </c>
      <c r="AS43">
        <v>0.89452600000000004</v>
      </c>
      <c r="AT43">
        <v>0.859267</v>
      </c>
      <c r="AU43">
        <v>0.88288800000000001</v>
      </c>
      <c r="AV43">
        <v>0.78318500000000002</v>
      </c>
      <c r="AW43">
        <v>0.81664199999999998</v>
      </c>
      <c r="AX43">
        <v>0.74070599999999998</v>
      </c>
      <c r="AY43">
        <v>0.99890699999999999</v>
      </c>
      <c r="AZ43">
        <v>0.83124399999999998</v>
      </c>
      <c r="BA43">
        <v>1.0439719999999999</v>
      </c>
      <c r="BB43">
        <v>0.98367099999999996</v>
      </c>
      <c r="BC43">
        <v>0.85311899999999996</v>
      </c>
      <c r="BD43">
        <v>0.802481</v>
      </c>
      <c r="BE43">
        <v>0.81822899999999998</v>
      </c>
      <c r="BF43">
        <v>0.77959000000000001</v>
      </c>
      <c r="BG43">
        <v>0.69121699999999997</v>
      </c>
      <c r="BH43">
        <v>0.78211200000000003</v>
      </c>
      <c r="BI43">
        <v>0.88779799999999998</v>
      </c>
      <c r="BJ43">
        <v>0.87429900000000005</v>
      </c>
      <c r="BK43">
        <v>0.82528299999999999</v>
      </c>
      <c r="BL43">
        <v>0.84382900000000005</v>
      </c>
      <c r="BM43">
        <v>0.79158799999999996</v>
      </c>
      <c r="BN43">
        <v>0.81145199999999995</v>
      </c>
    </row>
    <row r="44" spans="1:66">
      <c r="A44">
        <v>27.179722000000002</v>
      </c>
      <c r="B44" s="2">
        <v>1.1324884259259258</v>
      </c>
      <c r="C44">
        <v>0.79907099999999998</v>
      </c>
      <c r="D44">
        <v>0.90274500000000002</v>
      </c>
      <c r="E44">
        <v>0.81887299999999996</v>
      </c>
      <c r="F44">
        <v>0.79668099999999997</v>
      </c>
      <c r="G44">
        <v>0.86179300000000003</v>
      </c>
      <c r="H44">
        <v>0.92040599999999995</v>
      </c>
      <c r="I44">
        <v>0.84268200000000004</v>
      </c>
      <c r="J44">
        <v>0.86029699999999998</v>
      </c>
      <c r="K44">
        <v>0.87511300000000003</v>
      </c>
      <c r="L44">
        <v>0.87622999999999995</v>
      </c>
      <c r="M44">
        <v>0.77329999999999999</v>
      </c>
      <c r="N44">
        <v>0.91409600000000002</v>
      </c>
      <c r="O44">
        <v>0.62563899999999995</v>
      </c>
      <c r="P44">
        <v>0.686639</v>
      </c>
      <c r="Q44">
        <v>0.75450399999999995</v>
      </c>
      <c r="R44">
        <v>0.88684300000000005</v>
      </c>
      <c r="S44">
        <v>0.82428999999999997</v>
      </c>
      <c r="T44">
        <v>0.90353300000000003</v>
      </c>
      <c r="U44">
        <v>0.97986200000000001</v>
      </c>
      <c r="V44">
        <v>0.83465400000000001</v>
      </c>
      <c r="W44">
        <v>0.86243499999999995</v>
      </c>
      <c r="X44">
        <v>0.93062400000000001</v>
      </c>
      <c r="Y44">
        <v>0.87491099999999999</v>
      </c>
      <c r="Z44">
        <v>0.85934200000000005</v>
      </c>
      <c r="AA44">
        <v>0.22084799999999999</v>
      </c>
      <c r="AB44">
        <v>0.54610800000000004</v>
      </c>
      <c r="AC44">
        <v>0.89411399999999996</v>
      </c>
      <c r="AD44">
        <v>0.89295500000000005</v>
      </c>
      <c r="AE44">
        <v>0.84925300000000004</v>
      </c>
      <c r="AF44">
        <v>0.81723400000000002</v>
      </c>
      <c r="AG44">
        <v>0.76413600000000004</v>
      </c>
      <c r="AH44">
        <v>0.70677100000000004</v>
      </c>
      <c r="AI44">
        <v>0.77736799999999995</v>
      </c>
      <c r="AJ44">
        <v>0.87283900000000003</v>
      </c>
      <c r="AK44">
        <v>0.90880499999999997</v>
      </c>
      <c r="AL44">
        <v>0.86430899999999999</v>
      </c>
      <c r="AM44">
        <v>0.89756100000000005</v>
      </c>
      <c r="AN44">
        <v>0.84928300000000001</v>
      </c>
      <c r="AO44">
        <v>0.74145499999999998</v>
      </c>
      <c r="AP44">
        <v>0.81824200000000002</v>
      </c>
      <c r="AQ44">
        <v>0.79545399999999999</v>
      </c>
      <c r="AR44">
        <v>0.84728499999999995</v>
      </c>
      <c r="AS44">
        <v>0.90505100000000005</v>
      </c>
      <c r="AT44">
        <v>0.86700699999999997</v>
      </c>
      <c r="AU44">
        <v>0.89189499999999999</v>
      </c>
      <c r="AV44">
        <v>0.79344000000000003</v>
      </c>
      <c r="AW44">
        <v>0.82341299999999995</v>
      </c>
      <c r="AX44">
        <v>0.74803600000000003</v>
      </c>
      <c r="AY44">
        <v>1.0299940000000001</v>
      </c>
      <c r="AZ44">
        <v>0.84987199999999996</v>
      </c>
      <c r="BA44">
        <v>1.0757140000000001</v>
      </c>
      <c r="BB44">
        <v>1.0095000000000001</v>
      </c>
      <c r="BC44">
        <v>0.87241299999999999</v>
      </c>
      <c r="BD44">
        <v>0.81687699999999996</v>
      </c>
      <c r="BE44">
        <v>0.82965199999999995</v>
      </c>
      <c r="BF44">
        <v>0.79004200000000002</v>
      </c>
      <c r="BG44">
        <v>0.70750500000000005</v>
      </c>
      <c r="BH44">
        <v>0.79377200000000003</v>
      </c>
      <c r="BI44">
        <v>0.90178100000000005</v>
      </c>
      <c r="BJ44">
        <v>0.88673599999999997</v>
      </c>
      <c r="BK44">
        <v>0.83538299999999999</v>
      </c>
      <c r="BL44">
        <v>0.85611099999999996</v>
      </c>
      <c r="BM44">
        <v>0.802014</v>
      </c>
      <c r="BN44">
        <v>0.82171400000000006</v>
      </c>
    </row>
    <row r="45" spans="1:66">
      <c r="A45">
        <v>27.43</v>
      </c>
      <c r="B45" s="2">
        <v>1.1429166666666666</v>
      </c>
      <c r="C45">
        <v>0.80906999999999996</v>
      </c>
      <c r="D45">
        <v>0.91339599999999999</v>
      </c>
      <c r="E45">
        <v>0.82879700000000001</v>
      </c>
      <c r="F45">
        <v>0.805724</v>
      </c>
      <c r="G45">
        <v>0.86914499999999995</v>
      </c>
      <c r="H45">
        <v>0.92407399999999995</v>
      </c>
      <c r="I45">
        <v>0.85000799999999999</v>
      </c>
      <c r="J45">
        <v>0.86577800000000005</v>
      </c>
      <c r="K45">
        <v>0.88244599999999995</v>
      </c>
      <c r="L45">
        <v>0.88736499999999996</v>
      </c>
      <c r="M45">
        <v>0.78363000000000005</v>
      </c>
      <c r="N45">
        <v>0.92531600000000003</v>
      </c>
      <c r="O45">
        <v>0.640123</v>
      </c>
      <c r="P45">
        <v>0.70483499999999999</v>
      </c>
      <c r="Q45">
        <v>0.76452399999999998</v>
      </c>
      <c r="R45">
        <v>0.89799899999999999</v>
      </c>
      <c r="S45">
        <v>0.83369000000000004</v>
      </c>
      <c r="T45">
        <v>0.91342500000000004</v>
      </c>
      <c r="U45">
        <v>0.99126599999999998</v>
      </c>
      <c r="V45">
        <v>0.83999400000000002</v>
      </c>
      <c r="W45">
        <v>0.87198699999999996</v>
      </c>
      <c r="X45">
        <v>0.93639499999999998</v>
      </c>
      <c r="Y45">
        <v>0.88445399999999996</v>
      </c>
      <c r="Z45">
        <v>0.86848000000000003</v>
      </c>
      <c r="AA45">
        <v>0.22206400000000001</v>
      </c>
      <c r="AB45">
        <v>0.553948</v>
      </c>
      <c r="AC45">
        <v>0.90730299999999997</v>
      </c>
      <c r="AD45">
        <v>0.90220500000000003</v>
      </c>
      <c r="AE45">
        <v>0.85856600000000005</v>
      </c>
      <c r="AF45">
        <v>0.82619600000000004</v>
      </c>
      <c r="AG45">
        <v>0.77306200000000003</v>
      </c>
      <c r="AH45">
        <v>0.71713899999999997</v>
      </c>
      <c r="AI45">
        <v>0.79440699999999997</v>
      </c>
      <c r="AJ45">
        <v>0.88549299999999997</v>
      </c>
      <c r="AK45">
        <v>0.91991599999999996</v>
      </c>
      <c r="AL45">
        <v>0.87348700000000001</v>
      </c>
      <c r="AM45">
        <v>0.90602899999999997</v>
      </c>
      <c r="AN45">
        <v>0.85303600000000002</v>
      </c>
      <c r="AO45">
        <v>0.75267399999999995</v>
      </c>
      <c r="AP45">
        <v>0.82832700000000004</v>
      </c>
      <c r="AQ45">
        <v>0.81399500000000002</v>
      </c>
      <c r="AR45">
        <v>0.86004800000000003</v>
      </c>
      <c r="AS45">
        <v>0.914551</v>
      </c>
      <c r="AT45">
        <v>0.87339100000000003</v>
      </c>
      <c r="AU45">
        <v>0.89785899999999996</v>
      </c>
      <c r="AV45">
        <v>0.80188000000000004</v>
      </c>
      <c r="AW45">
        <v>0.83323800000000003</v>
      </c>
      <c r="AX45">
        <v>0.75458400000000003</v>
      </c>
      <c r="AY45">
        <v>1.057374</v>
      </c>
      <c r="AZ45">
        <v>0.86973599999999995</v>
      </c>
      <c r="BA45">
        <v>1.105138</v>
      </c>
      <c r="BB45">
        <v>1.0407519999999999</v>
      </c>
      <c r="BC45">
        <v>0.89354500000000003</v>
      </c>
      <c r="BD45">
        <v>0.82861200000000002</v>
      </c>
      <c r="BE45">
        <v>0.83836599999999994</v>
      </c>
      <c r="BF45">
        <v>0.79943399999999998</v>
      </c>
      <c r="BG45">
        <v>0.72685100000000002</v>
      </c>
      <c r="BH45">
        <v>0.80696299999999999</v>
      </c>
      <c r="BI45">
        <v>0.91845100000000002</v>
      </c>
      <c r="BJ45">
        <v>0.90048399999999995</v>
      </c>
      <c r="BK45">
        <v>0.84645400000000004</v>
      </c>
      <c r="BL45">
        <v>0.86390199999999995</v>
      </c>
      <c r="BM45">
        <v>0.81803300000000001</v>
      </c>
      <c r="BN45">
        <v>0.83703700000000003</v>
      </c>
    </row>
    <row r="46" spans="1:66">
      <c r="A46">
        <v>27.680278000000001</v>
      </c>
      <c r="B46" s="2">
        <v>1.1533449074074074</v>
      </c>
      <c r="C46">
        <v>0.81420000000000003</v>
      </c>
      <c r="D46">
        <v>0.92301999999999995</v>
      </c>
      <c r="E46">
        <v>0.83821199999999996</v>
      </c>
      <c r="F46">
        <v>0.81417300000000004</v>
      </c>
      <c r="G46">
        <v>0.87348499999999996</v>
      </c>
      <c r="H46">
        <v>0.92962500000000003</v>
      </c>
      <c r="I46">
        <v>0.85223199999999999</v>
      </c>
      <c r="J46">
        <v>0.87016700000000002</v>
      </c>
      <c r="K46">
        <v>0.88919700000000002</v>
      </c>
      <c r="L46">
        <v>0.89671699999999999</v>
      </c>
      <c r="M46">
        <v>0.78851199999999999</v>
      </c>
      <c r="N46">
        <v>0.93609799999999999</v>
      </c>
      <c r="O46">
        <v>0.65416300000000005</v>
      </c>
      <c r="P46">
        <v>0.71747799999999995</v>
      </c>
      <c r="Q46">
        <v>0.77383199999999996</v>
      </c>
      <c r="R46">
        <v>0.91122099999999995</v>
      </c>
      <c r="S46">
        <v>0.84454899999999999</v>
      </c>
      <c r="T46">
        <v>0.92431399999999997</v>
      </c>
      <c r="U46">
        <v>1.0068680000000001</v>
      </c>
      <c r="V46">
        <v>0.84811700000000001</v>
      </c>
      <c r="W46">
        <v>0.88017699999999999</v>
      </c>
      <c r="X46">
        <v>0.94272699999999998</v>
      </c>
      <c r="Y46">
        <v>0.89477099999999998</v>
      </c>
      <c r="Z46">
        <v>0.87798299999999996</v>
      </c>
      <c r="AA46">
        <v>0.22040599999999999</v>
      </c>
      <c r="AB46">
        <v>0.55733299999999997</v>
      </c>
      <c r="AC46">
        <v>0.91499200000000003</v>
      </c>
      <c r="AD46">
        <v>0.91207499999999997</v>
      </c>
      <c r="AE46">
        <v>0.87038300000000002</v>
      </c>
      <c r="AF46">
        <v>0.83599900000000005</v>
      </c>
      <c r="AG46">
        <v>0.78151300000000001</v>
      </c>
      <c r="AH46">
        <v>0.725356</v>
      </c>
      <c r="AI46">
        <v>0.80759199999999998</v>
      </c>
      <c r="AJ46">
        <v>0.894922</v>
      </c>
      <c r="AK46">
        <v>0.93007200000000001</v>
      </c>
      <c r="AL46">
        <v>0.878332</v>
      </c>
      <c r="AM46">
        <v>0.91489500000000001</v>
      </c>
      <c r="AN46">
        <v>0.86403600000000003</v>
      </c>
      <c r="AO46">
        <v>0.76004099999999997</v>
      </c>
      <c r="AP46">
        <v>0.83497200000000005</v>
      </c>
      <c r="AQ46">
        <v>0.83530099999999996</v>
      </c>
      <c r="AR46">
        <v>0.870641</v>
      </c>
      <c r="AS46">
        <v>0.92452900000000005</v>
      </c>
      <c r="AT46">
        <v>0.88089700000000004</v>
      </c>
      <c r="AU46">
        <v>0.90629599999999999</v>
      </c>
      <c r="AV46">
        <v>0.81013199999999996</v>
      </c>
      <c r="AW46">
        <v>0.841916</v>
      </c>
      <c r="AX46">
        <v>0.76250300000000004</v>
      </c>
      <c r="AY46">
        <v>1.0809219999999999</v>
      </c>
      <c r="AZ46">
        <v>0.88858300000000001</v>
      </c>
      <c r="BA46">
        <v>1.1337729999999999</v>
      </c>
      <c r="BB46">
        <v>1.066962</v>
      </c>
      <c r="BC46">
        <v>0.91367500000000001</v>
      </c>
      <c r="BD46">
        <v>0.84267199999999998</v>
      </c>
      <c r="BE46">
        <v>0.85153900000000005</v>
      </c>
      <c r="BF46">
        <v>0.81035800000000002</v>
      </c>
      <c r="BG46">
        <v>0.74105900000000002</v>
      </c>
      <c r="BH46">
        <v>0.81798499999999996</v>
      </c>
      <c r="BI46">
        <v>0.93266199999999999</v>
      </c>
      <c r="BJ46">
        <v>0.91599399999999997</v>
      </c>
      <c r="BK46">
        <v>0.85949200000000003</v>
      </c>
      <c r="BL46">
        <v>0.87734599999999996</v>
      </c>
      <c r="BM46">
        <v>0.82661200000000001</v>
      </c>
      <c r="BN46">
        <v>0.84500799999999998</v>
      </c>
    </row>
    <row r="47" spans="1:66">
      <c r="A47">
        <v>27.930278000000001</v>
      </c>
      <c r="B47" s="2">
        <v>1.1637615740740741</v>
      </c>
      <c r="C47">
        <v>0.82479800000000003</v>
      </c>
      <c r="D47">
        <v>0.93266899999999997</v>
      </c>
      <c r="E47">
        <v>0.848827</v>
      </c>
      <c r="F47">
        <v>0.82420599999999999</v>
      </c>
      <c r="G47">
        <v>0.87671500000000002</v>
      </c>
      <c r="H47">
        <v>0.93399399999999999</v>
      </c>
      <c r="I47">
        <v>0.85404199999999997</v>
      </c>
      <c r="J47">
        <v>0.87381799999999998</v>
      </c>
      <c r="K47">
        <v>0.90200999999999998</v>
      </c>
      <c r="L47">
        <v>0.90660700000000005</v>
      </c>
      <c r="M47">
        <v>0.79672299999999996</v>
      </c>
      <c r="N47">
        <v>0.94736500000000001</v>
      </c>
      <c r="O47">
        <v>0.66432500000000005</v>
      </c>
      <c r="P47">
        <v>0.73226599999999997</v>
      </c>
      <c r="Q47">
        <v>0.78217199999999998</v>
      </c>
      <c r="R47">
        <v>0.91913699999999998</v>
      </c>
      <c r="S47">
        <v>0.85636699999999999</v>
      </c>
      <c r="T47">
        <v>0.93385300000000004</v>
      </c>
      <c r="U47">
        <v>1.0201370000000001</v>
      </c>
      <c r="V47">
        <v>0.85688200000000003</v>
      </c>
      <c r="W47">
        <v>0.88816399999999995</v>
      </c>
      <c r="X47">
        <v>0.95188700000000004</v>
      </c>
      <c r="Y47">
        <v>0.90148600000000001</v>
      </c>
      <c r="Z47">
        <v>0.88644299999999998</v>
      </c>
      <c r="AA47">
        <v>0.22218499999999999</v>
      </c>
      <c r="AB47">
        <v>0.56229799999999996</v>
      </c>
      <c r="AC47">
        <v>0.92637999999999998</v>
      </c>
      <c r="AD47">
        <v>0.92217800000000005</v>
      </c>
      <c r="AE47">
        <v>0.88167600000000002</v>
      </c>
      <c r="AF47">
        <v>0.84402100000000002</v>
      </c>
      <c r="AG47">
        <v>0.78911699999999996</v>
      </c>
      <c r="AH47">
        <v>0.73117799999999999</v>
      </c>
      <c r="AI47">
        <v>0.82295200000000002</v>
      </c>
      <c r="AJ47">
        <v>0.90805100000000005</v>
      </c>
      <c r="AK47">
        <v>0.93751600000000002</v>
      </c>
      <c r="AL47">
        <v>0.88642500000000002</v>
      </c>
      <c r="AM47">
        <v>0.91956499999999997</v>
      </c>
      <c r="AN47">
        <v>0.87352600000000002</v>
      </c>
      <c r="AO47">
        <v>0.76484700000000005</v>
      </c>
      <c r="AP47">
        <v>0.84509500000000004</v>
      </c>
      <c r="AQ47">
        <v>0.84816999999999998</v>
      </c>
      <c r="AR47">
        <v>0.88233300000000003</v>
      </c>
      <c r="AS47">
        <v>0.935338</v>
      </c>
      <c r="AT47">
        <v>0.88949199999999995</v>
      </c>
      <c r="AU47">
        <v>0.91495099999999996</v>
      </c>
      <c r="AV47">
        <v>0.82243299999999997</v>
      </c>
      <c r="AW47">
        <v>0.85050599999999998</v>
      </c>
      <c r="AX47">
        <v>0.77261299999999999</v>
      </c>
      <c r="AY47">
        <v>1.1008800000000001</v>
      </c>
      <c r="AZ47">
        <v>0.91094299999999995</v>
      </c>
      <c r="BA47">
        <v>1.1598040000000001</v>
      </c>
      <c r="BB47">
        <v>1.0889899999999999</v>
      </c>
      <c r="BC47">
        <v>0.92931900000000001</v>
      </c>
      <c r="BD47">
        <v>0.854294</v>
      </c>
      <c r="BE47">
        <v>0.86294499999999996</v>
      </c>
      <c r="BF47">
        <v>0.82244099999999998</v>
      </c>
      <c r="BG47">
        <v>0.75909199999999999</v>
      </c>
      <c r="BH47">
        <v>0.83088600000000001</v>
      </c>
      <c r="BI47">
        <v>0.94575500000000001</v>
      </c>
      <c r="BJ47">
        <v>0.92890799999999996</v>
      </c>
      <c r="BK47">
        <v>0.86950700000000003</v>
      </c>
      <c r="BL47">
        <v>0.88803699999999997</v>
      </c>
      <c r="BM47">
        <v>0.83723099999999995</v>
      </c>
      <c r="BN47">
        <v>0.855796</v>
      </c>
    </row>
    <row r="48" spans="1:66">
      <c r="A48">
        <v>28.180278000000001</v>
      </c>
      <c r="B48" s="2">
        <v>1.1741782407407408</v>
      </c>
      <c r="C48">
        <v>0.83362499999999995</v>
      </c>
      <c r="D48">
        <v>0.94248500000000002</v>
      </c>
      <c r="E48">
        <v>0.85770900000000005</v>
      </c>
      <c r="F48">
        <v>0.83431599999999995</v>
      </c>
      <c r="G48">
        <v>0.88310500000000003</v>
      </c>
      <c r="H48">
        <v>0.93744799999999995</v>
      </c>
      <c r="I48">
        <v>0.86032200000000003</v>
      </c>
      <c r="J48">
        <v>0.876552</v>
      </c>
      <c r="K48">
        <v>0.91035999999999995</v>
      </c>
      <c r="L48">
        <v>0.91582799999999998</v>
      </c>
      <c r="M48">
        <v>0.80592699999999995</v>
      </c>
      <c r="N48">
        <v>0.95760400000000001</v>
      </c>
      <c r="O48">
        <v>0.67807399999999995</v>
      </c>
      <c r="P48">
        <v>0.74573999999999996</v>
      </c>
      <c r="Q48">
        <v>0.79167299999999996</v>
      </c>
      <c r="R48">
        <v>0.93179400000000001</v>
      </c>
      <c r="S48">
        <v>0.86529800000000001</v>
      </c>
      <c r="T48">
        <v>0.94200600000000001</v>
      </c>
      <c r="U48">
        <v>1.0330459999999999</v>
      </c>
      <c r="V48">
        <v>0.86724000000000001</v>
      </c>
      <c r="W48">
        <v>0.89656499999999995</v>
      </c>
      <c r="X48">
        <v>0.96165500000000004</v>
      </c>
      <c r="Y48">
        <v>0.91189200000000004</v>
      </c>
      <c r="Z48">
        <v>0.89302499999999996</v>
      </c>
      <c r="AA48">
        <v>0.22018099999999999</v>
      </c>
      <c r="AB48">
        <v>0.56528699999999998</v>
      </c>
      <c r="AC48">
        <v>0.94199900000000003</v>
      </c>
      <c r="AD48">
        <v>0.93718500000000005</v>
      </c>
      <c r="AE48">
        <v>0.89456599999999997</v>
      </c>
      <c r="AF48">
        <v>0.85358599999999996</v>
      </c>
      <c r="AG48">
        <v>0.79786699999999999</v>
      </c>
      <c r="AH48">
        <v>0.74204199999999998</v>
      </c>
      <c r="AI48">
        <v>0.83452700000000002</v>
      </c>
      <c r="AJ48">
        <v>0.91799900000000001</v>
      </c>
      <c r="AK48">
        <v>0.94618800000000003</v>
      </c>
      <c r="AL48">
        <v>0.89323900000000001</v>
      </c>
      <c r="AM48">
        <v>0.93354099999999995</v>
      </c>
      <c r="AN48">
        <v>0.88073699999999999</v>
      </c>
      <c r="AO48">
        <v>0.77522899999999995</v>
      </c>
      <c r="AP48">
        <v>0.85376799999999997</v>
      </c>
      <c r="AQ48">
        <v>0.864483</v>
      </c>
      <c r="AR48">
        <v>0.88963000000000003</v>
      </c>
      <c r="AS48">
        <v>0.94143900000000003</v>
      </c>
      <c r="AT48">
        <v>0.89674600000000004</v>
      </c>
      <c r="AU48">
        <v>0.92070700000000005</v>
      </c>
      <c r="AV48">
        <v>0.829762</v>
      </c>
      <c r="AW48">
        <v>0.85546199999999994</v>
      </c>
      <c r="AX48">
        <v>0.77734099999999995</v>
      </c>
      <c r="AY48">
        <v>1.1149469999999999</v>
      </c>
      <c r="AZ48">
        <v>0.92856399999999994</v>
      </c>
      <c r="BA48">
        <v>1.1797040000000001</v>
      </c>
      <c r="BB48">
        <v>1.108174</v>
      </c>
      <c r="BC48">
        <v>0.94278899999999999</v>
      </c>
      <c r="BD48">
        <v>0.866869</v>
      </c>
      <c r="BE48">
        <v>0.87448000000000004</v>
      </c>
      <c r="BF48">
        <v>0.83060500000000004</v>
      </c>
      <c r="BG48">
        <v>0.77422400000000002</v>
      </c>
      <c r="BH48">
        <v>0.840198</v>
      </c>
      <c r="BI48">
        <v>0.95765</v>
      </c>
      <c r="BJ48">
        <v>0.93944300000000003</v>
      </c>
      <c r="BK48">
        <v>0.87994399999999995</v>
      </c>
      <c r="BL48">
        <v>0.89733700000000005</v>
      </c>
      <c r="BM48">
        <v>0.84544900000000001</v>
      </c>
      <c r="BN48">
        <v>0.86249900000000002</v>
      </c>
    </row>
    <row r="49" spans="1:66">
      <c r="A49">
        <v>28.430555999999999</v>
      </c>
      <c r="B49" s="2">
        <v>1.1846064814814816</v>
      </c>
      <c r="C49">
        <v>0.844476</v>
      </c>
      <c r="D49">
        <v>0.95205200000000001</v>
      </c>
      <c r="E49">
        <v>0.86734299999999998</v>
      </c>
      <c r="F49">
        <v>0.84295799999999999</v>
      </c>
      <c r="G49">
        <v>0.88537399999999999</v>
      </c>
      <c r="H49">
        <v>0.94013100000000005</v>
      </c>
      <c r="I49">
        <v>0.86497400000000002</v>
      </c>
      <c r="J49">
        <v>0.88009899999999996</v>
      </c>
      <c r="K49">
        <v>0.92089100000000002</v>
      </c>
      <c r="L49">
        <v>0.93062800000000001</v>
      </c>
      <c r="M49">
        <v>0.81576499999999996</v>
      </c>
      <c r="N49">
        <v>0.96865999999999997</v>
      </c>
      <c r="O49">
        <v>0.68647100000000005</v>
      </c>
      <c r="P49">
        <v>0.75799399999999995</v>
      </c>
      <c r="Q49">
        <v>0.80208999999999997</v>
      </c>
      <c r="R49">
        <v>0.94276199999999999</v>
      </c>
      <c r="S49">
        <v>0.87664600000000004</v>
      </c>
      <c r="T49">
        <v>0.95022799999999996</v>
      </c>
      <c r="U49">
        <v>1.0415920000000001</v>
      </c>
      <c r="V49">
        <v>0.87356299999999998</v>
      </c>
      <c r="W49">
        <v>0.90525100000000003</v>
      </c>
      <c r="X49">
        <v>0.97080100000000003</v>
      </c>
      <c r="Y49">
        <v>0.92157599999999995</v>
      </c>
      <c r="Z49">
        <v>0.900509</v>
      </c>
      <c r="AA49">
        <v>0.21901499999999999</v>
      </c>
      <c r="AB49">
        <v>0.56989800000000002</v>
      </c>
      <c r="AC49">
        <v>0.95793899999999998</v>
      </c>
      <c r="AD49">
        <v>0.95127200000000001</v>
      </c>
      <c r="AE49">
        <v>0.90193000000000001</v>
      </c>
      <c r="AF49">
        <v>0.86117299999999997</v>
      </c>
      <c r="AG49">
        <v>0.80396699999999999</v>
      </c>
      <c r="AH49">
        <v>0.74833799999999995</v>
      </c>
      <c r="AI49">
        <v>0.84816000000000003</v>
      </c>
      <c r="AJ49">
        <v>0.92793899999999996</v>
      </c>
      <c r="AK49">
        <v>0.95897399999999999</v>
      </c>
      <c r="AL49">
        <v>0.90122800000000003</v>
      </c>
      <c r="AM49">
        <v>0.93973499999999999</v>
      </c>
      <c r="AN49">
        <v>0.889714</v>
      </c>
      <c r="AO49">
        <v>0.77922400000000003</v>
      </c>
      <c r="AP49">
        <v>0.86246</v>
      </c>
      <c r="AQ49">
        <v>0.88214099999999995</v>
      </c>
      <c r="AR49">
        <v>0.902644</v>
      </c>
      <c r="AS49">
        <v>0.95118499999999995</v>
      </c>
      <c r="AT49">
        <v>0.90831099999999998</v>
      </c>
      <c r="AU49">
        <v>0.93013100000000004</v>
      </c>
      <c r="AV49">
        <v>0.83954099999999998</v>
      </c>
      <c r="AW49">
        <v>0.86453800000000003</v>
      </c>
      <c r="AX49">
        <v>0.78586100000000003</v>
      </c>
      <c r="AY49">
        <v>1.127907</v>
      </c>
      <c r="AZ49">
        <v>0.94528699999999999</v>
      </c>
      <c r="BA49">
        <v>1.2011419999999999</v>
      </c>
      <c r="BB49">
        <v>1.1241730000000001</v>
      </c>
      <c r="BC49">
        <v>0.95700600000000002</v>
      </c>
      <c r="BD49">
        <v>0.87884899999999999</v>
      </c>
      <c r="BE49">
        <v>0.88511200000000001</v>
      </c>
      <c r="BF49">
        <v>0.839059</v>
      </c>
      <c r="BG49">
        <v>0.79255500000000001</v>
      </c>
      <c r="BH49">
        <v>0.85127900000000001</v>
      </c>
      <c r="BI49">
        <v>0.96585200000000004</v>
      </c>
      <c r="BJ49">
        <v>0.94898499999999997</v>
      </c>
      <c r="BK49">
        <v>0.88744400000000001</v>
      </c>
      <c r="BL49">
        <v>0.90932599999999997</v>
      </c>
      <c r="BM49">
        <v>0.85581300000000005</v>
      </c>
      <c r="BN49">
        <v>0.87023899999999998</v>
      </c>
    </row>
    <row r="50" spans="1:66">
      <c r="A50">
        <v>28.680833</v>
      </c>
      <c r="B50" s="2">
        <v>1.1950347222222222</v>
      </c>
      <c r="C50">
        <v>0.85431199999999996</v>
      </c>
      <c r="D50">
        <v>0.96101300000000001</v>
      </c>
      <c r="E50">
        <v>0.87776500000000002</v>
      </c>
      <c r="F50">
        <v>0.85170800000000002</v>
      </c>
      <c r="G50">
        <v>0.88844800000000002</v>
      </c>
      <c r="H50">
        <v>0.94138999999999995</v>
      </c>
      <c r="I50">
        <v>0.865873</v>
      </c>
      <c r="J50">
        <v>0.885571</v>
      </c>
      <c r="K50">
        <v>0.92798400000000003</v>
      </c>
      <c r="L50">
        <v>0.94340000000000002</v>
      </c>
      <c r="M50">
        <v>0.82455299999999998</v>
      </c>
      <c r="N50">
        <v>0.97878399999999999</v>
      </c>
      <c r="O50">
        <v>0.69404500000000002</v>
      </c>
      <c r="P50">
        <v>0.76927199999999996</v>
      </c>
      <c r="Q50">
        <v>0.81305700000000003</v>
      </c>
      <c r="R50">
        <v>0.95184299999999999</v>
      </c>
      <c r="S50">
        <v>0.88527599999999995</v>
      </c>
      <c r="T50">
        <v>0.95788200000000001</v>
      </c>
      <c r="U50">
        <v>1.04924</v>
      </c>
      <c r="V50">
        <v>0.88258099999999995</v>
      </c>
      <c r="W50">
        <v>0.91180000000000005</v>
      </c>
      <c r="X50">
        <v>0.97686300000000004</v>
      </c>
      <c r="Y50">
        <v>0.93003999999999998</v>
      </c>
      <c r="Z50">
        <v>0.90864900000000004</v>
      </c>
      <c r="AA50">
        <v>0.21679300000000001</v>
      </c>
      <c r="AB50">
        <v>0.57219200000000003</v>
      </c>
      <c r="AC50">
        <v>0.97053100000000003</v>
      </c>
      <c r="AD50">
        <v>0.96309199999999995</v>
      </c>
      <c r="AE50">
        <v>0.91530500000000004</v>
      </c>
      <c r="AF50">
        <v>0.86947399999999997</v>
      </c>
      <c r="AG50">
        <v>0.80976700000000001</v>
      </c>
      <c r="AH50">
        <v>0.75476699999999997</v>
      </c>
      <c r="AI50">
        <v>0.85856299999999997</v>
      </c>
      <c r="AJ50">
        <v>0.93680200000000002</v>
      </c>
      <c r="AK50">
        <v>0.969082</v>
      </c>
      <c r="AL50">
        <v>0.90685199999999999</v>
      </c>
      <c r="AM50">
        <v>0.94965299999999997</v>
      </c>
      <c r="AN50">
        <v>0.89801399999999998</v>
      </c>
      <c r="AO50">
        <v>0.78783300000000001</v>
      </c>
      <c r="AP50">
        <v>0.87175599999999998</v>
      </c>
      <c r="AQ50">
        <v>0.88865300000000003</v>
      </c>
      <c r="AR50">
        <v>0.90854800000000002</v>
      </c>
      <c r="AS50">
        <v>0.96480600000000005</v>
      </c>
      <c r="AT50">
        <v>0.91722000000000004</v>
      </c>
      <c r="AU50">
        <v>0.938971</v>
      </c>
      <c r="AV50">
        <v>0.84924100000000002</v>
      </c>
      <c r="AW50">
        <v>0.86989700000000003</v>
      </c>
      <c r="AX50">
        <v>0.79807399999999995</v>
      </c>
      <c r="AY50">
        <v>1.1344810000000001</v>
      </c>
      <c r="AZ50">
        <v>0.96517200000000003</v>
      </c>
      <c r="BA50">
        <v>1.2215590000000001</v>
      </c>
      <c r="BB50">
        <v>1.1382939999999999</v>
      </c>
      <c r="BC50">
        <v>0.97169399999999995</v>
      </c>
      <c r="BD50">
        <v>0.88749</v>
      </c>
      <c r="BE50">
        <v>0.89088900000000004</v>
      </c>
      <c r="BF50">
        <v>0.846252</v>
      </c>
      <c r="BG50">
        <v>0.80991900000000006</v>
      </c>
      <c r="BH50">
        <v>0.86446100000000003</v>
      </c>
      <c r="BI50">
        <v>0.98210299999999995</v>
      </c>
      <c r="BJ50">
        <v>0.95989199999999997</v>
      </c>
      <c r="BK50">
        <v>0.90125299999999997</v>
      </c>
      <c r="BL50">
        <v>0.91961499999999996</v>
      </c>
      <c r="BM50">
        <v>0.86192400000000002</v>
      </c>
      <c r="BN50">
        <v>0.87898900000000002</v>
      </c>
    </row>
    <row r="51" spans="1:66">
      <c r="A51">
        <v>28.930833</v>
      </c>
      <c r="B51" s="2">
        <v>1.2054513888888889</v>
      </c>
      <c r="C51">
        <v>0.86124999999999996</v>
      </c>
      <c r="D51">
        <v>0.96857499999999996</v>
      </c>
      <c r="E51">
        <v>0.88555300000000003</v>
      </c>
      <c r="F51">
        <v>0.85962300000000003</v>
      </c>
      <c r="G51">
        <v>0.88777700000000004</v>
      </c>
      <c r="H51">
        <v>0.94540599999999997</v>
      </c>
      <c r="I51">
        <v>0.86736999999999997</v>
      </c>
      <c r="J51">
        <v>0.88718300000000005</v>
      </c>
      <c r="K51">
        <v>0.93654899999999996</v>
      </c>
      <c r="L51">
        <v>0.95869300000000002</v>
      </c>
      <c r="M51">
        <v>0.83411199999999996</v>
      </c>
      <c r="N51">
        <v>0.99121400000000004</v>
      </c>
      <c r="O51">
        <v>0.70176300000000003</v>
      </c>
      <c r="P51">
        <v>0.77932800000000002</v>
      </c>
      <c r="Q51">
        <v>0.81866000000000005</v>
      </c>
      <c r="R51">
        <v>0.95854399999999995</v>
      </c>
      <c r="S51">
        <v>0.89622299999999999</v>
      </c>
      <c r="T51">
        <v>0.96592900000000004</v>
      </c>
      <c r="U51">
        <v>1.0553699999999999</v>
      </c>
      <c r="V51">
        <v>0.89044800000000002</v>
      </c>
      <c r="W51">
        <v>0.91898000000000002</v>
      </c>
      <c r="X51">
        <v>0.98588699999999996</v>
      </c>
      <c r="Y51">
        <v>0.937338</v>
      </c>
      <c r="Z51">
        <v>0.91563099999999997</v>
      </c>
      <c r="AA51">
        <v>0.218446</v>
      </c>
      <c r="AB51">
        <v>0.57542300000000002</v>
      </c>
      <c r="AC51">
        <v>0.98631999999999997</v>
      </c>
      <c r="AD51">
        <v>0.97888500000000001</v>
      </c>
      <c r="AE51">
        <v>0.92343500000000001</v>
      </c>
      <c r="AF51">
        <v>0.87881600000000004</v>
      </c>
      <c r="AG51">
        <v>0.81879299999999999</v>
      </c>
      <c r="AH51">
        <v>0.76237699999999997</v>
      </c>
      <c r="AI51">
        <v>0.86759600000000003</v>
      </c>
      <c r="AJ51">
        <v>0.94643999999999995</v>
      </c>
      <c r="AK51">
        <v>0.98524400000000001</v>
      </c>
      <c r="AL51">
        <v>0.91326700000000005</v>
      </c>
      <c r="AM51">
        <v>0.95725300000000002</v>
      </c>
      <c r="AN51">
        <v>0.90490499999999996</v>
      </c>
      <c r="AO51">
        <v>0.794597</v>
      </c>
      <c r="AP51">
        <v>0.87631499999999996</v>
      </c>
      <c r="AQ51">
        <v>0.90236899999999998</v>
      </c>
      <c r="AR51">
        <v>0.92534300000000003</v>
      </c>
      <c r="AS51">
        <v>0.97471300000000005</v>
      </c>
      <c r="AT51">
        <v>0.92313299999999998</v>
      </c>
      <c r="AU51">
        <v>0.94641799999999998</v>
      </c>
      <c r="AV51">
        <v>0.85842600000000002</v>
      </c>
      <c r="AW51">
        <v>0.88091299999999995</v>
      </c>
      <c r="AX51">
        <v>0.80301800000000001</v>
      </c>
      <c r="AY51">
        <v>1.1410640000000001</v>
      </c>
      <c r="AZ51">
        <v>0.98159300000000005</v>
      </c>
      <c r="BA51">
        <v>1.237565</v>
      </c>
      <c r="BB51">
        <v>1.15371</v>
      </c>
      <c r="BC51">
        <v>0.98369799999999996</v>
      </c>
      <c r="BD51">
        <v>0.89604899999999998</v>
      </c>
      <c r="BE51">
        <v>0.90107899999999996</v>
      </c>
      <c r="BF51">
        <v>0.85481600000000002</v>
      </c>
      <c r="BG51">
        <v>0.82607799999999998</v>
      </c>
      <c r="BH51">
        <v>0.874942</v>
      </c>
      <c r="BI51">
        <v>0.99441500000000005</v>
      </c>
      <c r="BJ51">
        <v>0.973472</v>
      </c>
      <c r="BK51">
        <v>0.91235100000000002</v>
      </c>
      <c r="BL51">
        <v>0.92807300000000004</v>
      </c>
      <c r="BM51">
        <v>0.87296300000000004</v>
      </c>
      <c r="BN51">
        <v>0.89211499999999999</v>
      </c>
    </row>
    <row r="52" spans="1:66">
      <c r="A52">
        <v>29.181111000000001</v>
      </c>
      <c r="B52" s="2">
        <v>1.2158796296296297</v>
      </c>
      <c r="C52">
        <v>0.86926300000000001</v>
      </c>
      <c r="D52">
        <v>0.97825600000000001</v>
      </c>
      <c r="E52">
        <v>0.89297499999999996</v>
      </c>
      <c r="F52">
        <v>0.87040700000000004</v>
      </c>
      <c r="G52">
        <v>0.88805500000000004</v>
      </c>
      <c r="H52">
        <v>0.94758500000000001</v>
      </c>
      <c r="I52">
        <v>0.86738400000000004</v>
      </c>
      <c r="J52">
        <v>0.88927100000000003</v>
      </c>
      <c r="K52">
        <v>0.947515</v>
      </c>
      <c r="L52">
        <v>0.97314500000000004</v>
      </c>
      <c r="M52">
        <v>0.84272199999999997</v>
      </c>
      <c r="N52">
        <v>1.0002260000000001</v>
      </c>
      <c r="O52">
        <v>0.70729600000000004</v>
      </c>
      <c r="P52">
        <v>0.78667500000000001</v>
      </c>
      <c r="Q52">
        <v>0.82611500000000004</v>
      </c>
      <c r="R52">
        <v>0.96868100000000001</v>
      </c>
      <c r="S52">
        <v>0.90528299999999995</v>
      </c>
      <c r="T52">
        <v>0.97431599999999996</v>
      </c>
      <c r="U52">
        <v>1.0633459999999999</v>
      </c>
      <c r="V52">
        <v>0.89692400000000005</v>
      </c>
      <c r="W52">
        <v>0.92623500000000003</v>
      </c>
      <c r="X52">
        <v>0.99111000000000005</v>
      </c>
      <c r="Y52">
        <v>0.94382100000000002</v>
      </c>
      <c r="Z52">
        <v>0.92233399999999999</v>
      </c>
      <c r="AA52">
        <v>0.218141</v>
      </c>
      <c r="AB52">
        <v>0.57558600000000004</v>
      </c>
      <c r="AC52">
        <v>1.0031270000000001</v>
      </c>
      <c r="AD52">
        <v>0.99207000000000001</v>
      </c>
      <c r="AE52">
        <v>0.93401199999999995</v>
      </c>
      <c r="AF52">
        <v>0.88790000000000002</v>
      </c>
      <c r="AG52">
        <v>0.82465200000000005</v>
      </c>
      <c r="AH52">
        <v>0.76816600000000002</v>
      </c>
      <c r="AI52">
        <v>0.87861500000000003</v>
      </c>
      <c r="AJ52">
        <v>0.95736100000000002</v>
      </c>
      <c r="AK52">
        <v>0.99753800000000004</v>
      </c>
      <c r="AL52">
        <v>0.92251499999999997</v>
      </c>
      <c r="AM52">
        <v>0.96531299999999998</v>
      </c>
      <c r="AN52">
        <v>0.91375700000000004</v>
      </c>
      <c r="AO52">
        <v>0.79880899999999999</v>
      </c>
      <c r="AP52">
        <v>0.88879900000000001</v>
      </c>
      <c r="AQ52">
        <v>0.90911299999999995</v>
      </c>
      <c r="AR52">
        <v>0.93301900000000004</v>
      </c>
      <c r="AS52">
        <v>0.98506499999999997</v>
      </c>
      <c r="AT52">
        <v>0.93090600000000001</v>
      </c>
      <c r="AU52">
        <v>0.95365299999999997</v>
      </c>
      <c r="AV52">
        <v>0.86275500000000005</v>
      </c>
      <c r="AW52">
        <v>0.89171299999999998</v>
      </c>
      <c r="AX52">
        <v>0.81255500000000003</v>
      </c>
      <c r="AY52">
        <v>1.144836</v>
      </c>
      <c r="AZ52">
        <v>0.99702500000000005</v>
      </c>
      <c r="BA52">
        <v>1.257034</v>
      </c>
      <c r="BB52">
        <v>1.1673309999999999</v>
      </c>
      <c r="BC52">
        <v>1.00115</v>
      </c>
      <c r="BD52">
        <v>0.909779</v>
      </c>
      <c r="BE52">
        <v>0.90881999999999996</v>
      </c>
      <c r="BF52">
        <v>0.86542300000000005</v>
      </c>
      <c r="BG52">
        <v>0.84017299999999995</v>
      </c>
      <c r="BH52">
        <v>0.88630900000000001</v>
      </c>
      <c r="BI52">
        <v>1.009531</v>
      </c>
      <c r="BJ52">
        <v>0.98655999999999999</v>
      </c>
      <c r="BK52">
        <v>0.92206100000000002</v>
      </c>
      <c r="BL52">
        <v>0.93650299999999997</v>
      </c>
      <c r="BM52">
        <v>0.87966699999999998</v>
      </c>
      <c r="BN52">
        <v>0.90395800000000004</v>
      </c>
    </row>
    <row r="53" spans="1:66">
      <c r="A53">
        <v>29.431111000000001</v>
      </c>
      <c r="B53" s="2">
        <v>1.2262962962962962</v>
      </c>
      <c r="C53">
        <v>0.87767399999999995</v>
      </c>
      <c r="D53">
        <v>0.98613399999999996</v>
      </c>
      <c r="E53">
        <v>0.90068599999999999</v>
      </c>
      <c r="F53">
        <v>0.87780999999999998</v>
      </c>
      <c r="G53">
        <v>0.88825200000000004</v>
      </c>
      <c r="H53">
        <v>0.94696199999999997</v>
      </c>
      <c r="I53">
        <v>0.86649100000000001</v>
      </c>
      <c r="J53">
        <v>0.88836099999999996</v>
      </c>
      <c r="K53">
        <v>0.956623</v>
      </c>
      <c r="L53">
        <v>0.986456</v>
      </c>
      <c r="M53">
        <v>0.85343400000000003</v>
      </c>
      <c r="N53">
        <v>1.0126790000000001</v>
      </c>
      <c r="O53">
        <v>0.71860199999999996</v>
      </c>
      <c r="P53">
        <v>0.79596999999999996</v>
      </c>
      <c r="Q53">
        <v>0.83384599999999998</v>
      </c>
      <c r="R53">
        <v>0.98239799999999999</v>
      </c>
      <c r="S53">
        <v>0.91367200000000004</v>
      </c>
      <c r="T53">
        <v>0.98469799999999996</v>
      </c>
      <c r="U53">
        <v>1.07003</v>
      </c>
      <c r="V53">
        <v>0.90394600000000003</v>
      </c>
      <c r="W53">
        <v>0.93496000000000001</v>
      </c>
      <c r="X53">
        <v>0.99769600000000003</v>
      </c>
      <c r="Y53">
        <v>0.95306000000000002</v>
      </c>
      <c r="Z53">
        <v>0.92996400000000001</v>
      </c>
      <c r="AA53">
        <v>0.215001</v>
      </c>
      <c r="AB53">
        <v>0.58130599999999999</v>
      </c>
      <c r="AC53">
        <v>1.018297</v>
      </c>
      <c r="AD53">
        <v>1.006445</v>
      </c>
      <c r="AE53">
        <v>0.94442700000000002</v>
      </c>
      <c r="AF53">
        <v>0.895679</v>
      </c>
      <c r="AG53">
        <v>0.83401599999999998</v>
      </c>
      <c r="AH53">
        <v>0.77693900000000005</v>
      </c>
      <c r="AI53">
        <v>0.88778299999999999</v>
      </c>
      <c r="AJ53">
        <v>0.96615700000000004</v>
      </c>
      <c r="AK53">
        <v>1.0065539999999999</v>
      </c>
      <c r="AL53">
        <v>0.93173700000000004</v>
      </c>
      <c r="AM53">
        <v>0.96998399999999996</v>
      </c>
      <c r="AN53">
        <v>0.92212499999999997</v>
      </c>
      <c r="AO53">
        <v>0.80872599999999994</v>
      </c>
      <c r="AP53">
        <v>0.89543200000000001</v>
      </c>
      <c r="AQ53">
        <v>0.92145100000000002</v>
      </c>
      <c r="AR53">
        <v>0.94107399999999997</v>
      </c>
      <c r="AS53">
        <v>0.994174</v>
      </c>
      <c r="AT53">
        <v>0.93538299999999996</v>
      </c>
      <c r="AU53">
        <v>0.96404699999999999</v>
      </c>
      <c r="AV53">
        <v>0.87183299999999997</v>
      </c>
      <c r="AW53">
        <v>0.89573499999999995</v>
      </c>
      <c r="AX53">
        <v>0.82373600000000002</v>
      </c>
      <c r="AY53">
        <v>1.1477820000000001</v>
      </c>
      <c r="AZ53">
        <v>1.0146470000000001</v>
      </c>
      <c r="BA53">
        <v>1.277752</v>
      </c>
      <c r="BB53">
        <v>1.1827380000000001</v>
      </c>
      <c r="BC53">
        <v>1.0143230000000001</v>
      </c>
      <c r="BD53">
        <v>0.91998500000000005</v>
      </c>
      <c r="BE53">
        <v>0.91543799999999997</v>
      </c>
      <c r="BF53">
        <v>0.87238300000000002</v>
      </c>
      <c r="BG53">
        <v>0.85674799999999995</v>
      </c>
      <c r="BH53">
        <v>0.89880599999999999</v>
      </c>
      <c r="BI53">
        <v>1.024597</v>
      </c>
      <c r="BJ53">
        <v>1.0008280000000001</v>
      </c>
      <c r="BK53">
        <v>0.93335000000000001</v>
      </c>
      <c r="BL53">
        <v>0.94902699999999995</v>
      </c>
      <c r="BM53">
        <v>0.88936199999999999</v>
      </c>
      <c r="BN53">
        <v>0.91095700000000002</v>
      </c>
    </row>
    <row r="54" spans="1:66">
      <c r="A54">
        <v>29.681667000000001</v>
      </c>
      <c r="B54" s="2">
        <v>1.236736111111111</v>
      </c>
      <c r="C54">
        <v>0.88353000000000004</v>
      </c>
      <c r="D54">
        <v>0.99628000000000005</v>
      </c>
      <c r="E54">
        <v>0.907111</v>
      </c>
      <c r="F54">
        <v>0.88447399999999998</v>
      </c>
      <c r="G54">
        <v>0.88834800000000003</v>
      </c>
      <c r="H54">
        <v>0.94777299999999998</v>
      </c>
      <c r="I54">
        <v>0.86197000000000001</v>
      </c>
      <c r="J54">
        <v>0.88886100000000001</v>
      </c>
      <c r="K54">
        <v>0.96423499999999995</v>
      </c>
      <c r="L54">
        <v>0.99773999999999996</v>
      </c>
      <c r="M54">
        <v>0.863595</v>
      </c>
      <c r="N54">
        <v>1.025188</v>
      </c>
      <c r="O54">
        <v>0.72679800000000006</v>
      </c>
      <c r="P54">
        <v>0.80210899999999996</v>
      </c>
      <c r="Q54">
        <v>0.84249499999999999</v>
      </c>
      <c r="R54">
        <v>0.98861600000000005</v>
      </c>
      <c r="S54">
        <v>0.92155600000000004</v>
      </c>
      <c r="T54">
        <v>0.99596300000000004</v>
      </c>
      <c r="U54">
        <v>1.0807770000000001</v>
      </c>
      <c r="V54">
        <v>0.90960600000000003</v>
      </c>
      <c r="W54">
        <v>0.94422300000000003</v>
      </c>
      <c r="X54">
        <v>1.005433</v>
      </c>
      <c r="Y54">
        <v>0.96280500000000002</v>
      </c>
      <c r="Z54">
        <v>0.93900600000000001</v>
      </c>
      <c r="AA54">
        <v>0.21623400000000001</v>
      </c>
      <c r="AB54">
        <v>0.58284899999999995</v>
      </c>
      <c r="AC54">
        <v>1.032853</v>
      </c>
      <c r="AD54">
        <v>1.0212589999999999</v>
      </c>
      <c r="AE54">
        <v>0.95291400000000004</v>
      </c>
      <c r="AF54">
        <v>0.90426799999999996</v>
      </c>
      <c r="AG54">
        <v>0.84043599999999996</v>
      </c>
      <c r="AH54">
        <v>0.78095199999999998</v>
      </c>
      <c r="AI54">
        <v>0.89293199999999995</v>
      </c>
      <c r="AJ54">
        <v>0.97531299999999999</v>
      </c>
      <c r="AK54">
        <v>1.013811</v>
      </c>
      <c r="AL54">
        <v>0.93704500000000002</v>
      </c>
      <c r="AM54">
        <v>0.97917299999999996</v>
      </c>
      <c r="AN54">
        <v>0.92778899999999997</v>
      </c>
      <c r="AO54">
        <v>0.81222899999999998</v>
      </c>
      <c r="AP54">
        <v>0.90143899999999999</v>
      </c>
      <c r="AQ54">
        <v>0.92822000000000005</v>
      </c>
      <c r="AR54">
        <v>0.94970399999999999</v>
      </c>
      <c r="AS54">
        <v>1.000845</v>
      </c>
      <c r="AT54">
        <v>0.94282999999999995</v>
      </c>
      <c r="AU54">
        <v>0.96857499999999996</v>
      </c>
      <c r="AV54">
        <v>0.87798399999999999</v>
      </c>
      <c r="AW54">
        <v>0.90041899999999997</v>
      </c>
      <c r="AX54">
        <v>0.82890799999999998</v>
      </c>
      <c r="AY54">
        <v>1.150444</v>
      </c>
      <c r="AZ54">
        <v>1.0369109999999999</v>
      </c>
      <c r="BA54">
        <v>1.301123</v>
      </c>
      <c r="BB54">
        <v>1.2061900000000001</v>
      </c>
      <c r="BC54">
        <v>1.0277019999999999</v>
      </c>
      <c r="BD54">
        <v>0.93232599999999999</v>
      </c>
      <c r="BE54">
        <v>0.92517899999999997</v>
      </c>
      <c r="BF54">
        <v>0.87732100000000002</v>
      </c>
      <c r="BG54">
        <v>0.87217999999999996</v>
      </c>
      <c r="BH54">
        <v>0.91156700000000002</v>
      </c>
      <c r="BI54">
        <v>1.033909</v>
      </c>
      <c r="BJ54">
        <v>1.0139089999999999</v>
      </c>
      <c r="BK54">
        <v>0.944164</v>
      </c>
      <c r="BL54">
        <v>0.95802399999999999</v>
      </c>
      <c r="BM54">
        <v>0.89666199999999996</v>
      </c>
      <c r="BN54">
        <v>0.91862500000000002</v>
      </c>
    </row>
    <row r="55" spans="1:66">
      <c r="A55">
        <v>30.684443999999999</v>
      </c>
      <c r="B55" s="2">
        <v>1.2785185185185186</v>
      </c>
      <c r="C55">
        <v>0.90954500000000005</v>
      </c>
      <c r="D55">
        <v>1.023717</v>
      </c>
      <c r="E55">
        <v>0.93648200000000004</v>
      </c>
      <c r="F55">
        <v>0.91276999999999997</v>
      </c>
      <c r="G55">
        <v>0.87399199999999999</v>
      </c>
      <c r="H55">
        <v>0.93190200000000001</v>
      </c>
      <c r="I55">
        <v>0.84434100000000001</v>
      </c>
      <c r="J55">
        <v>0.87407599999999996</v>
      </c>
      <c r="K55">
        <v>1.008794</v>
      </c>
      <c r="L55">
        <v>1.0469850000000001</v>
      </c>
      <c r="M55">
        <v>0.90039199999999997</v>
      </c>
      <c r="N55">
        <v>1.069674</v>
      </c>
      <c r="O55">
        <v>0.75619599999999998</v>
      </c>
      <c r="P55">
        <v>0.83830300000000002</v>
      </c>
      <c r="Q55">
        <v>0.87095699999999998</v>
      </c>
      <c r="R55">
        <v>1.0167889999999999</v>
      </c>
      <c r="S55">
        <v>0.96341699999999997</v>
      </c>
      <c r="T55">
        <v>1.036481</v>
      </c>
      <c r="U55">
        <v>1.1176299999999999</v>
      </c>
      <c r="V55">
        <v>0.93896599999999997</v>
      </c>
      <c r="W55">
        <v>0.97861100000000001</v>
      </c>
      <c r="X55">
        <v>1.0370280000000001</v>
      </c>
      <c r="Y55">
        <v>0.98809899999999995</v>
      </c>
      <c r="Z55">
        <v>0.967665</v>
      </c>
      <c r="AA55">
        <v>0.209677</v>
      </c>
      <c r="AB55">
        <v>0.59231800000000001</v>
      </c>
      <c r="AC55">
        <v>1.08779</v>
      </c>
      <c r="AD55">
        <v>1.071385</v>
      </c>
      <c r="AE55">
        <v>0.99331999999999998</v>
      </c>
      <c r="AF55">
        <v>0.93233200000000005</v>
      </c>
      <c r="AG55">
        <v>0.87085900000000005</v>
      </c>
      <c r="AH55">
        <v>0.80706900000000004</v>
      </c>
      <c r="AI55">
        <v>0.92733299999999996</v>
      </c>
      <c r="AJ55">
        <v>1.007601</v>
      </c>
      <c r="AK55">
        <v>1.0465599999999999</v>
      </c>
      <c r="AL55">
        <v>0.96611199999999997</v>
      </c>
      <c r="AM55">
        <v>1.0068589999999999</v>
      </c>
      <c r="AN55">
        <v>0.95482</v>
      </c>
      <c r="AO55">
        <v>0.84213700000000002</v>
      </c>
      <c r="AP55">
        <v>0.93174699999999999</v>
      </c>
      <c r="AQ55">
        <v>0.97020600000000001</v>
      </c>
      <c r="AR55">
        <v>0.98011700000000002</v>
      </c>
      <c r="AS55">
        <v>1.029085</v>
      </c>
      <c r="AT55">
        <v>0.96472800000000003</v>
      </c>
      <c r="AU55">
        <v>0.99518700000000004</v>
      </c>
      <c r="AV55">
        <v>0.90761199999999997</v>
      </c>
      <c r="AW55">
        <v>0.93001500000000004</v>
      </c>
      <c r="AX55">
        <v>0.85195399999999999</v>
      </c>
      <c r="AY55">
        <v>1.1581539999999999</v>
      </c>
      <c r="AZ55">
        <v>1.116395</v>
      </c>
      <c r="BA55">
        <v>1.4111769999999999</v>
      </c>
      <c r="BB55">
        <v>1.3014479999999999</v>
      </c>
      <c r="BC55">
        <v>1.082913</v>
      </c>
      <c r="BD55">
        <v>0.97733800000000004</v>
      </c>
      <c r="BE55">
        <v>0.95649499999999998</v>
      </c>
      <c r="BF55">
        <v>0.907694</v>
      </c>
      <c r="BG55">
        <v>0.94232000000000005</v>
      </c>
      <c r="BH55">
        <v>0.95288899999999999</v>
      </c>
      <c r="BI55">
        <v>1.083353</v>
      </c>
      <c r="BJ55">
        <v>1.0575540000000001</v>
      </c>
      <c r="BK55">
        <v>0.98197000000000001</v>
      </c>
      <c r="BL55">
        <v>0.99673199999999995</v>
      </c>
      <c r="BM55">
        <v>0.92858700000000005</v>
      </c>
      <c r="BN55">
        <v>0.94974199999999998</v>
      </c>
    </row>
    <row r="56" spans="1:66">
      <c r="A56">
        <v>31.684722000000001</v>
      </c>
      <c r="B56" s="2">
        <v>1.3201967592592594</v>
      </c>
      <c r="C56">
        <v>0.93663200000000002</v>
      </c>
      <c r="D56">
        <v>1.050997</v>
      </c>
      <c r="E56">
        <v>0.96145999999999998</v>
      </c>
      <c r="F56">
        <v>0.93843100000000002</v>
      </c>
      <c r="G56">
        <v>0.84638000000000002</v>
      </c>
      <c r="H56">
        <v>0.904223</v>
      </c>
      <c r="I56">
        <v>0.81535800000000003</v>
      </c>
      <c r="J56">
        <v>0.84551900000000002</v>
      </c>
      <c r="K56">
        <v>1.0598529999999999</v>
      </c>
      <c r="L56">
        <v>1.088932</v>
      </c>
      <c r="M56">
        <v>0.94643900000000003</v>
      </c>
      <c r="N56">
        <v>1.106201</v>
      </c>
      <c r="O56">
        <v>0.78090099999999996</v>
      </c>
      <c r="P56">
        <v>0.86173599999999995</v>
      </c>
      <c r="Q56">
        <v>0.90232199999999996</v>
      </c>
      <c r="R56">
        <v>1.0431859999999999</v>
      </c>
      <c r="S56">
        <v>1.004956</v>
      </c>
      <c r="T56">
        <v>1.0714319999999999</v>
      </c>
      <c r="U56">
        <v>1.1472340000000001</v>
      </c>
      <c r="V56">
        <v>0.96463299999999996</v>
      </c>
      <c r="W56">
        <v>1.0055190000000001</v>
      </c>
      <c r="X56">
        <v>1.0643590000000001</v>
      </c>
      <c r="Y56">
        <v>1.0157700000000001</v>
      </c>
      <c r="Z56">
        <v>0.99348800000000004</v>
      </c>
      <c r="AA56">
        <v>0.206071</v>
      </c>
      <c r="AB56">
        <v>0.60102800000000001</v>
      </c>
      <c r="AC56">
        <v>1.1394880000000001</v>
      </c>
      <c r="AD56">
        <v>1.1165609999999999</v>
      </c>
      <c r="AE56">
        <v>1.0312300000000001</v>
      </c>
      <c r="AF56">
        <v>0.96102399999999999</v>
      </c>
      <c r="AG56">
        <v>0.89622999999999997</v>
      </c>
      <c r="AH56">
        <v>0.83113499999999996</v>
      </c>
      <c r="AI56">
        <v>0.96459600000000001</v>
      </c>
      <c r="AJ56">
        <v>1.0383119999999999</v>
      </c>
      <c r="AK56">
        <v>1.0782080000000001</v>
      </c>
      <c r="AL56">
        <v>0.99679099999999998</v>
      </c>
      <c r="AM56">
        <v>1.02654</v>
      </c>
      <c r="AN56">
        <v>0.98138899999999996</v>
      </c>
      <c r="AO56">
        <v>0.86371600000000004</v>
      </c>
      <c r="AP56">
        <v>0.96151600000000004</v>
      </c>
      <c r="AQ56">
        <v>1.0069319999999999</v>
      </c>
      <c r="AR56">
        <v>1.009754</v>
      </c>
      <c r="AS56">
        <v>1.0609919999999999</v>
      </c>
      <c r="AT56">
        <v>0.99198299999999995</v>
      </c>
      <c r="AU56">
        <v>1.0242869999999999</v>
      </c>
      <c r="AV56">
        <v>0.93511999999999995</v>
      </c>
      <c r="AW56">
        <v>0.95730000000000004</v>
      </c>
      <c r="AX56">
        <v>0.88780400000000004</v>
      </c>
      <c r="AY56">
        <v>1.1886399999999999</v>
      </c>
      <c r="AZ56">
        <v>1.1969190000000001</v>
      </c>
      <c r="BA56">
        <v>1.5308870000000001</v>
      </c>
      <c r="BB56">
        <v>1.4011560000000001</v>
      </c>
      <c r="BC56">
        <v>1.1402030000000001</v>
      </c>
      <c r="BD56">
        <v>1.0179370000000001</v>
      </c>
      <c r="BE56">
        <v>0.98579600000000001</v>
      </c>
      <c r="BF56">
        <v>0.93801000000000001</v>
      </c>
      <c r="BG56">
        <v>1.0093730000000001</v>
      </c>
      <c r="BH56">
        <v>0.99420399999999998</v>
      </c>
      <c r="BI56">
        <v>1.1309100000000001</v>
      </c>
      <c r="BJ56">
        <v>1.0985240000000001</v>
      </c>
      <c r="BK56">
        <v>1.018235</v>
      </c>
      <c r="BL56">
        <v>1.0362819999999999</v>
      </c>
      <c r="BM56">
        <v>0.95978699999999995</v>
      </c>
      <c r="BN56">
        <v>0.97490299999999996</v>
      </c>
    </row>
    <row r="57" spans="1:66">
      <c r="A57">
        <v>32.685000000000002</v>
      </c>
      <c r="B57" s="2">
        <v>1.3618750000000002</v>
      </c>
      <c r="C57">
        <v>0.96405600000000002</v>
      </c>
      <c r="D57">
        <v>1.0767180000000001</v>
      </c>
      <c r="E57">
        <v>0.99090100000000003</v>
      </c>
      <c r="F57">
        <v>0.95672800000000002</v>
      </c>
      <c r="G57">
        <v>0.80641300000000005</v>
      </c>
      <c r="H57">
        <v>0.866012</v>
      </c>
      <c r="I57">
        <v>0.777783</v>
      </c>
      <c r="J57">
        <v>0.81025599999999998</v>
      </c>
      <c r="K57">
        <v>1.093677</v>
      </c>
      <c r="L57">
        <v>1.129772</v>
      </c>
      <c r="M57">
        <v>0.98314699999999999</v>
      </c>
      <c r="N57">
        <v>1.1499410000000001</v>
      </c>
      <c r="O57">
        <v>0.80043299999999995</v>
      </c>
      <c r="P57">
        <v>0.87895299999999998</v>
      </c>
      <c r="Q57">
        <v>0.92214700000000005</v>
      </c>
      <c r="R57">
        <v>1.0701000000000001</v>
      </c>
      <c r="S57">
        <v>1.041714</v>
      </c>
      <c r="T57">
        <v>1.103896</v>
      </c>
      <c r="U57">
        <v>1.1767749999999999</v>
      </c>
      <c r="V57">
        <v>0.98512900000000003</v>
      </c>
      <c r="W57">
        <v>1.0353349999999999</v>
      </c>
      <c r="X57">
        <v>1.0968899999999999</v>
      </c>
      <c r="Y57">
        <v>1.0432399999999999</v>
      </c>
      <c r="Z57">
        <v>1.0234019999999999</v>
      </c>
      <c r="AA57">
        <v>0.20349600000000001</v>
      </c>
      <c r="AB57">
        <v>0.60823499999999997</v>
      </c>
      <c r="AC57">
        <v>1.1758770000000001</v>
      </c>
      <c r="AD57">
        <v>1.152655</v>
      </c>
      <c r="AE57">
        <v>1.061256</v>
      </c>
      <c r="AF57">
        <v>0.98562899999999998</v>
      </c>
      <c r="AG57">
        <v>0.92191299999999998</v>
      </c>
      <c r="AH57">
        <v>0.85570999999999997</v>
      </c>
      <c r="AI57">
        <v>0.99528499999999998</v>
      </c>
      <c r="AJ57">
        <v>1.065229</v>
      </c>
      <c r="AK57">
        <v>1.108744</v>
      </c>
      <c r="AL57">
        <v>1.0206109999999999</v>
      </c>
      <c r="AM57">
        <v>1.0492520000000001</v>
      </c>
      <c r="AN57">
        <v>1.0091209999999999</v>
      </c>
      <c r="AO57">
        <v>0.88630500000000001</v>
      </c>
      <c r="AP57">
        <v>0.98948199999999997</v>
      </c>
      <c r="AQ57">
        <v>1.040502</v>
      </c>
      <c r="AR57">
        <v>1.0402039999999999</v>
      </c>
      <c r="AS57">
        <v>1.0930930000000001</v>
      </c>
      <c r="AT57">
        <v>1.018184</v>
      </c>
      <c r="AU57">
        <v>1.0534840000000001</v>
      </c>
      <c r="AV57">
        <v>0.96152599999999999</v>
      </c>
      <c r="AW57">
        <v>0.98710699999999996</v>
      </c>
      <c r="AX57">
        <v>0.91589299999999996</v>
      </c>
      <c r="AY57">
        <v>1.2378020000000001</v>
      </c>
      <c r="AZ57">
        <v>1.284011</v>
      </c>
      <c r="BA57">
        <v>1.666458</v>
      </c>
      <c r="BB57">
        <v>1.504364</v>
      </c>
      <c r="BC57">
        <v>1.205932</v>
      </c>
      <c r="BD57">
        <v>1.059631</v>
      </c>
      <c r="BE57">
        <v>1.022359</v>
      </c>
      <c r="BF57">
        <v>0.96816100000000005</v>
      </c>
      <c r="BG57">
        <v>1.0661350000000001</v>
      </c>
      <c r="BH57">
        <v>1.035407</v>
      </c>
      <c r="BI57">
        <v>1.175789</v>
      </c>
      <c r="BJ57">
        <v>1.14117</v>
      </c>
      <c r="BK57">
        <v>1.0480389999999999</v>
      </c>
      <c r="BL57">
        <v>1.0734239999999999</v>
      </c>
      <c r="BM57">
        <v>0.98562300000000003</v>
      </c>
      <c r="BN57">
        <v>1.0018860000000001</v>
      </c>
    </row>
    <row r="58" spans="1:66">
      <c r="A58">
        <v>33.685000000000002</v>
      </c>
      <c r="B58" s="2">
        <v>1.4035416666666667</v>
      </c>
      <c r="C58">
        <v>0.99508099999999999</v>
      </c>
      <c r="D58">
        <v>1.0947530000000001</v>
      </c>
      <c r="E58">
        <v>1.018875</v>
      </c>
      <c r="F58">
        <v>0.97930899999999999</v>
      </c>
      <c r="G58">
        <v>0.76219700000000001</v>
      </c>
      <c r="H58">
        <v>0.82254000000000005</v>
      </c>
      <c r="I58">
        <v>0.73320099999999999</v>
      </c>
      <c r="J58">
        <v>0.76834400000000003</v>
      </c>
      <c r="K58">
        <v>1.1260870000000001</v>
      </c>
      <c r="L58">
        <v>1.163565</v>
      </c>
      <c r="M58">
        <v>1.015692</v>
      </c>
      <c r="N58">
        <v>1.184534</v>
      </c>
      <c r="O58">
        <v>0.82813400000000004</v>
      </c>
      <c r="P58">
        <v>0.90348099999999998</v>
      </c>
      <c r="Q58">
        <v>0.94624399999999997</v>
      </c>
      <c r="R58">
        <v>1.0928119999999999</v>
      </c>
      <c r="S58">
        <v>1.0709580000000001</v>
      </c>
      <c r="T58">
        <v>1.1304920000000001</v>
      </c>
      <c r="U58">
        <v>1.2007779999999999</v>
      </c>
      <c r="V58">
        <v>1.011198</v>
      </c>
      <c r="W58">
        <v>1.0542180000000001</v>
      </c>
      <c r="X58">
        <v>1.123259</v>
      </c>
      <c r="Y58">
        <v>1.071018</v>
      </c>
      <c r="Z58">
        <v>1.0515380000000001</v>
      </c>
      <c r="AA58">
        <v>0.200184</v>
      </c>
      <c r="AB58">
        <v>0.62404599999999999</v>
      </c>
      <c r="AC58">
        <v>1.212234</v>
      </c>
      <c r="AD58">
        <v>1.1932799999999999</v>
      </c>
      <c r="AE58">
        <v>1.087369</v>
      </c>
      <c r="AF58">
        <v>1.0124409999999999</v>
      </c>
      <c r="AG58">
        <v>0.94514299999999996</v>
      </c>
      <c r="AH58">
        <v>0.87626599999999999</v>
      </c>
      <c r="AI58">
        <v>1.0209010000000001</v>
      </c>
      <c r="AJ58">
        <v>1.0907830000000001</v>
      </c>
      <c r="AK58">
        <v>1.1406229999999999</v>
      </c>
      <c r="AL58">
        <v>1.044197</v>
      </c>
      <c r="AM58">
        <v>1.0756680000000001</v>
      </c>
      <c r="AN58">
        <v>1.0378369999999999</v>
      </c>
      <c r="AO58">
        <v>0.91003000000000001</v>
      </c>
      <c r="AP58">
        <v>1.017868</v>
      </c>
      <c r="AQ58">
        <v>1.0661350000000001</v>
      </c>
      <c r="AR58">
        <v>1.0635049999999999</v>
      </c>
      <c r="AS58">
        <v>1.121413</v>
      </c>
      <c r="AT58">
        <v>1.0404009999999999</v>
      </c>
      <c r="AU58">
        <v>1.0762989999999999</v>
      </c>
      <c r="AV58">
        <v>0.986294</v>
      </c>
      <c r="AW58">
        <v>1.021412</v>
      </c>
      <c r="AX58">
        <v>0.94201900000000005</v>
      </c>
      <c r="AY58">
        <v>1.285315</v>
      </c>
      <c r="AZ58">
        <v>1.3768800000000001</v>
      </c>
      <c r="BA58">
        <v>1.7911440000000001</v>
      </c>
      <c r="BB58">
        <v>1.608338</v>
      </c>
      <c r="BC58">
        <v>1.2706139999999999</v>
      </c>
      <c r="BD58">
        <v>1.0942970000000001</v>
      </c>
      <c r="BE58">
        <v>1.0493410000000001</v>
      </c>
      <c r="BF58">
        <v>0.99231899999999995</v>
      </c>
      <c r="BG58">
        <v>1.1199760000000001</v>
      </c>
      <c r="BH58">
        <v>1.0742910000000001</v>
      </c>
      <c r="BI58">
        <v>1.223179</v>
      </c>
      <c r="BJ58">
        <v>1.1773149999999999</v>
      </c>
      <c r="BK58">
        <v>1.0775300000000001</v>
      </c>
      <c r="BL58">
        <v>1.105942</v>
      </c>
      <c r="BM58">
        <v>1.0176510000000001</v>
      </c>
      <c r="BN58">
        <v>1.027182</v>
      </c>
    </row>
    <row r="59" spans="1:66">
      <c r="A59">
        <v>34.685277999999997</v>
      </c>
      <c r="B59" s="2">
        <v>1.4452199074074075</v>
      </c>
      <c r="C59">
        <v>1.021182</v>
      </c>
      <c r="D59">
        <v>1.12801</v>
      </c>
      <c r="E59">
        <v>1.038678</v>
      </c>
      <c r="F59">
        <v>1.001871</v>
      </c>
      <c r="G59">
        <v>0.71427200000000002</v>
      </c>
      <c r="H59">
        <v>0.77268999999999999</v>
      </c>
      <c r="I59">
        <v>0.68746600000000002</v>
      </c>
      <c r="J59">
        <v>0.721499</v>
      </c>
      <c r="K59">
        <v>1.162258</v>
      </c>
      <c r="L59">
        <v>1.1973739999999999</v>
      </c>
      <c r="M59">
        <v>1.0496490000000001</v>
      </c>
      <c r="N59">
        <v>1.2108760000000001</v>
      </c>
      <c r="O59">
        <v>0.85187599999999997</v>
      </c>
      <c r="P59">
        <v>0.93380799999999997</v>
      </c>
      <c r="Q59">
        <v>0.97234100000000001</v>
      </c>
      <c r="R59">
        <v>1.1109530000000001</v>
      </c>
      <c r="S59">
        <v>1.095699</v>
      </c>
      <c r="T59">
        <v>1.1525110000000001</v>
      </c>
      <c r="U59">
        <v>1.226456</v>
      </c>
      <c r="V59">
        <v>1.038753</v>
      </c>
      <c r="W59">
        <v>1.0790230000000001</v>
      </c>
      <c r="X59">
        <v>1.1505810000000001</v>
      </c>
      <c r="Y59">
        <v>1.0969100000000001</v>
      </c>
      <c r="Z59">
        <v>1.0773299999999999</v>
      </c>
      <c r="AA59">
        <v>0.19719999999999999</v>
      </c>
      <c r="AB59">
        <v>0.63273100000000004</v>
      </c>
      <c r="AC59">
        <v>1.248094</v>
      </c>
      <c r="AD59">
        <v>1.2378960000000001</v>
      </c>
      <c r="AE59">
        <v>1.116449</v>
      </c>
      <c r="AF59">
        <v>1.0450680000000001</v>
      </c>
      <c r="AG59">
        <v>0.96838400000000002</v>
      </c>
      <c r="AH59">
        <v>0.89388299999999998</v>
      </c>
      <c r="AI59">
        <v>1.0464899999999999</v>
      </c>
      <c r="AJ59">
        <v>1.1159779999999999</v>
      </c>
      <c r="AK59">
        <v>1.1688069999999999</v>
      </c>
      <c r="AL59">
        <v>1.065437</v>
      </c>
      <c r="AM59">
        <v>1.095553</v>
      </c>
      <c r="AN59">
        <v>1.062252</v>
      </c>
      <c r="AO59">
        <v>0.93071099999999996</v>
      </c>
      <c r="AP59">
        <v>1.0448139999999999</v>
      </c>
      <c r="AQ59">
        <v>1.0966990000000001</v>
      </c>
      <c r="AR59">
        <v>1.087324</v>
      </c>
      <c r="AS59">
        <v>1.1420729999999999</v>
      </c>
      <c r="AT59">
        <v>1.0700689999999999</v>
      </c>
      <c r="AU59">
        <v>1.0986069999999999</v>
      </c>
      <c r="AV59">
        <v>1.015747</v>
      </c>
      <c r="AW59">
        <v>1.0537240000000001</v>
      </c>
      <c r="AX59">
        <v>0.96725399999999995</v>
      </c>
      <c r="AY59">
        <v>1.346644</v>
      </c>
      <c r="AZ59">
        <v>1.470464</v>
      </c>
      <c r="BA59">
        <v>1.9225380000000001</v>
      </c>
      <c r="BB59">
        <v>1.716952</v>
      </c>
      <c r="BC59">
        <v>1.31894</v>
      </c>
      <c r="BD59">
        <v>1.1301300000000001</v>
      </c>
      <c r="BE59">
        <v>1.0748930000000001</v>
      </c>
      <c r="BF59">
        <v>1.0198769999999999</v>
      </c>
      <c r="BG59">
        <v>1.1603699999999999</v>
      </c>
      <c r="BH59">
        <v>1.1148849999999999</v>
      </c>
      <c r="BI59">
        <v>1.2576689999999999</v>
      </c>
      <c r="BJ59">
        <v>1.211422</v>
      </c>
      <c r="BK59">
        <v>1.109604</v>
      </c>
      <c r="BL59">
        <v>1.131766</v>
      </c>
      <c r="BM59">
        <v>1.051641</v>
      </c>
      <c r="BN59">
        <v>1.0510550000000001</v>
      </c>
    </row>
    <row r="60" spans="1:66">
      <c r="A60">
        <v>35.685833000000002</v>
      </c>
      <c r="B60" s="2">
        <v>1.4869097222222223</v>
      </c>
      <c r="C60">
        <v>1.0483849999999999</v>
      </c>
      <c r="D60">
        <v>1.1574519999999999</v>
      </c>
      <c r="E60">
        <v>1.0741940000000001</v>
      </c>
      <c r="F60">
        <v>1.023134</v>
      </c>
      <c r="G60">
        <v>0.66505800000000004</v>
      </c>
      <c r="H60">
        <v>0.723943</v>
      </c>
      <c r="I60">
        <v>0.64076699999999998</v>
      </c>
      <c r="J60">
        <v>0.67794200000000004</v>
      </c>
      <c r="K60">
        <v>1.198091</v>
      </c>
      <c r="L60">
        <v>1.234982</v>
      </c>
      <c r="M60">
        <v>1.0761780000000001</v>
      </c>
      <c r="N60">
        <v>1.238305</v>
      </c>
      <c r="O60">
        <v>0.87826400000000004</v>
      </c>
      <c r="P60">
        <v>0.96362300000000001</v>
      </c>
      <c r="Q60">
        <v>0.99438800000000005</v>
      </c>
      <c r="R60">
        <v>1.1374109999999999</v>
      </c>
      <c r="S60">
        <v>1.1175569999999999</v>
      </c>
      <c r="T60">
        <v>1.18161</v>
      </c>
      <c r="U60">
        <v>1.24821</v>
      </c>
      <c r="V60">
        <v>1.0636760000000001</v>
      </c>
      <c r="W60">
        <v>1.1088009999999999</v>
      </c>
      <c r="X60">
        <v>1.1949380000000001</v>
      </c>
      <c r="Y60">
        <v>1.127365</v>
      </c>
      <c r="Z60">
        <v>1.1066210000000001</v>
      </c>
      <c r="AA60">
        <v>0.194715</v>
      </c>
      <c r="AB60">
        <v>0.64427900000000005</v>
      </c>
      <c r="AC60">
        <v>1.284192</v>
      </c>
      <c r="AD60">
        <v>1.2779430000000001</v>
      </c>
      <c r="AE60">
        <v>1.146503</v>
      </c>
      <c r="AF60">
        <v>1.068174</v>
      </c>
      <c r="AG60">
        <v>1.0003089999999999</v>
      </c>
      <c r="AH60">
        <v>0.91537900000000005</v>
      </c>
      <c r="AI60">
        <v>1.0726199999999999</v>
      </c>
      <c r="AJ60">
        <v>1.1397699999999999</v>
      </c>
      <c r="AK60">
        <v>1.1976640000000001</v>
      </c>
      <c r="AL60">
        <v>1.092654</v>
      </c>
      <c r="AM60">
        <v>1.1159019999999999</v>
      </c>
      <c r="AN60">
        <v>1.0885830000000001</v>
      </c>
      <c r="AO60">
        <v>0.95164599999999999</v>
      </c>
      <c r="AP60">
        <v>1.0760369999999999</v>
      </c>
      <c r="AQ60">
        <v>1.119788</v>
      </c>
      <c r="AR60">
        <v>1.10975</v>
      </c>
      <c r="AS60">
        <v>1.167759</v>
      </c>
      <c r="AT60">
        <v>1.0901749999999999</v>
      </c>
      <c r="AU60">
        <v>1.1199079999999999</v>
      </c>
      <c r="AV60">
        <v>1.0383789999999999</v>
      </c>
      <c r="AW60">
        <v>1.084417</v>
      </c>
      <c r="AX60">
        <v>0.99450099999999997</v>
      </c>
      <c r="AY60">
        <v>1.411259</v>
      </c>
      <c r="AZ60">
        <v>1.5616639999999999</v>
      </c>
      <c r="BA60">
        <v>2.052343</v>
      </c>
      <c r="BB60">
        <v>1.8207819999999999</v>
      </c>
      <c r="BC60">
        <v>1.3648579999999999</v>
      </c>
      <c r="BD60">
        <v>1.163681</v>
      </c>
      <c r="BE60">
        <v>1.1019289999999999</v>
      </c>
      <c r="BF60">
        <v>1.04339</v>
      </c>
      <c r="BG60">
        <v>1.198207</v>
      </c>
      <c r="BH60">
        <v>1.150406</v>
      </c>
      <c r="BI60">
        <v>1.2978259999999999</v>
      </c>
      <c r="BJ60">
        <v>1.247663</v>
      </c>
      <c r="BK60">
        <v>1.1495979999999999</v>
      </c>
      <c r="BL60">
        <v>1.165748</v>
      </c>
      <c r="BM60">
        <v>1.077788</v>
      </c>
      <c r="BN60">
        <v>1.0776520000000001</v>
      </c>
    </row>
    <row r="61" spans="1:66">
      <c r="A61">
        <v>36.686110999999997</v>
      </c>
      <c r="B61" s="2">
        <v>1.5285879629629628</v>
      </c>
      <c r="C61">
        <v>1.0702609999999999</v>
      </c>
      <c r="D61">
        <v>1.183746</v>
      </c>
      <c r="E61">
        <v>1.092422</v>
      </c>
      <c r="F61">
        <v>1.045188</v>
      </c>
      <c r="G61">
        <v>0.61416400000000004</v>
      </c>
      <c r="H61">
        <v>0.67065699999999995</v>
      </c>
      <c r="I61">
        <v>0.59100900000000001</v>
      </c>
      <c r="J61">
        <v>0.63055899999999998</v>
      </c>
      <c r="K61">
        <v>1.218801</v>
      </c>
      <c r="L61">
        <v>1.257174</v>
      </c>
      <c r="M61">
        <v>1.1036490000000001</v>
      </c>
      <c r="N61">
        <v>1.261984</v>
      </c>
      <c r="O61">
        <v>0.90882099999999999</v>
      </c>
      <c r="P61">
        <v>0.99196899999999999</v>
      </c>
      <c r="Q61">
        <v>1.0173909999999999</v>
      </c>
      <c r="R61">
        <v>1.163125</v>
      </c>
      <c r="S61">
        <v>1.1396710000000001</v>
      </c>
      <c r="T61">
        <v>1.2001740000000001</v>
      </c>
      <c r="U61">
        <v>1.2760929999999999</v>
      </c>
      <c r="V61">
        <v>1.1040300000000001</v>
      </c>
      <c r="W61">
        <v>1.1350020000000001</v>
      </c>
      <c r="X61">
        <v>1.2208680000000001</v>
      </c>
      <c r="Y61">
        <v>1.1562699999999999</v>
      </c>
      <c r="Z61">
        <v>1.135033</v>
      </c>
      <c r="AA61">
        <v>0.19275200000000001</v>
      </c>
      <c r="AB61">
        <v>0.65983099999999995</v>
      </c>
      <c r="AC61">
        <v>1.3168310000000001</v>
      </c>
      <c r="AD61">
        <v>1.3127629999999999</v>
      </c>
      <c r="AE61">
        <v>1.168512</v>
      </c>
      <c r="AF61">
        <v>1.0934379999999999</v>
      </c>
      <c r="AG61">
        <v>1.039641</v>
      </c>
      <c r="AH61">
        <v>0.94513199999999997</v>
      </c>
      <c r="AI61">
        <v>1.0960479999999999</v>
      </c>
      <c r="AJ61">
        <v>1.164952</v>
      </c>
      <c r="AK61">
        <v>1.2299500000000001</v>
      </c>
      <c r="AL61">
        <v>1.116671</v>
      </c>
      <c r="AM61">
        <v>1.1369739999999999</v>
      </c>
      <c r="AN61">
        <v>1.11314</v>
      </c>
      <c r="AO61">
        <v>0.97046500000000002</v>
      </c>
      <c r="AP61">
        <v>1.0947020000000001</v>
      </c>
      <c r="AQ61">
        <v>1.144101</v>
      </c>
      <c r="AR61">
        <v>1.136377</v>
      </c>
      <c r="AS61">
        <v>1.2046760000000001</v>
      </c>
      <c r="AT61">
        <v>1.113413</v>
      </c>
      <c r="AU61">
        <v>1.1456459999999999</v>
      </c>
      <c r="AV61">
        <v>1.067785</v>
      </c>
      <c r="AW61">
        <v>1.1122799999999999</v>
      </c>
      <c r="AX61">
        <v>1.0199819999999999</v>
      </c>
      <c r="AY61">
        <v>1.4726459999999999</v>
      </c>
      <c r="AZ61">
        <v>1.648968</v>
      </c>
      <c r="BA61">
        <v>2.1732429999999998</v>
      </c>
      <c r="BB61">
        <v>1.9157869999999999</v>
      </c>
      <c r="BC61">
        <v>1.4052230000000001</v>
      </c>
      <c r="BD61">
        <v>1.1890590000000001</v>
      </c>
      <c r="BE61">
        <v>1.128657</v>
      </c>
      <c r="BF61">
        <v>1.068756</v>
      </c>
      <c r="BG61">
        <v>1.2413130000000001</v>
      </c>
      <c r="BH61">
        <v>1.189956</v>
      </c>
      <c r="BI61">
        <v>1.332829</v>
      </c>
      <c r="BJ61">
        <v>1.279563</v>
      </c>
      <c r="BK61">
        <v>1.1811750000000001</v>
      </c>
      <c r="BL61">
        <v>1.1960869999999999</v>
      </c>
      <c r="BM61">
        <v>1.1098049999999999</v>
      </c>
      <c r="BN61">
        <v>1.1017570000000001</v>
      </c>
    </row>
    <row r="62" spans="1:66">
      <c r="A62">
        <v>37.686110999999997</v>
      </c>
      <c r="B62" s="2">
        <v>1.5702546296296296</v>
      </c>
      <c r="C62">
        <v>1.0932919999999999</v>
      </c>
      <c r="D62">
        <v>1.2099059999999999</v>
      </c>
      <c r="E62">
        <v>1.1221730000000001</v>
      </c>
      <c r="F62">
        <v>1.0764640000000001</v>
      </c>
      <c r="G62">
        <v>0.56208100000000005</v>
      </c>
      <c r="H62">
        <v>0.61745899999999998</v>
      </c>
      <c r="I62">
        <v>0.53623100000000001</v>
      </c>
      <c r="J62">
        <v>0.57681000000000004</v>
      </c>
      <c r="K62">
        <v>1.247517</v>
      </c>
      <c r="L62">
        <v>1.2831360000000001</v>
      </c>
      <c r="M62">
        <v>1.132056</v>
      </c>
      <c r="N62">
        <v>1.289873</v>
      </c>
      <c r="O62">
        <v>0.93798800000000004</v>
      </c>
      <c r="P62">
        <v>1.0178799999999999</v>
      </c>
      <c r="Q62">
        <v>1.0380510000000001</v>
      </c>
      <c r="R62">
        <v>1.1881440000000001</v>
      </c>
      <c r="S62">
        <v>1.159254</v>
      </c>
      <c r="T62">
        <v>1.2286649999999999</v>
      </c>
      <c r="U62">
        <v>1.305917</v>
      </c>
      <c r="V62">
        <v>1.1312660000000001</v>
      </c>
      <c r="W62">
        <v>1.1664369999999999</v>
      </c>
      <c r="X62">
        <v>1.2491099999999999</v>
      </c>
      <c r="Y62">
        <v>1.1808320000000001</v>
      </c>
      <c r="Z62">
        <v>1.16225</v>
      </c>
      <c r="AA62">
        <v>0.18940199999999999</v>
      </c>
      <c r="AB62">
        <v>0.67086599999999996</v>
      </c>
      <c r="AC62">
        <v>1.3484229999999999</v>
      </c>
      <c r="AD62">
        <v>1.3446419999999999</v>
      </c>
      <c r="AE62">
        <v>1.1946410000000001</v>
      </c>
      <c r="AF62">
        <v>1.114341</v>
      </c>
      <c r="AG62">
        <v>1.0671539999999999</v>
      </c>
      <c r="AH62">
        <v>0.97229200000000005</v>
      </c>
      <c r="AI62">
        <v>1.119691</v>
      </c>
      <c r="AJ62">
        <v>1.1901109999999999</v>
      </c>
      <c r="AK62">
        <v>1.25231</v>
      </c>
      <c r="AL62">
        <v>1.136611</v>
      </c>
      <c r="AM62">
        <v>1.1668780000000001</v>
      </c>
      <c r="AN62">
        <v>1.13378</v>
      </c>
      <c r="AO62">
        <v>0.99356900000000004</v>
      </c>
      <c r="AP62">
        <v>1.116941</v>
      </c>
      <c r="AQ62">
        <v>1.1699520000000001</v>
      </c>
      <c r="AR62">
        <v>1.16021</v>
      </c>
      <c r="AS62">
        <v>1.2350270000000001</v>
      </c>
      <c r="AT62">
        <v>1.1390610000000001</v>
      </c>
      <c r="AU62">
        <v>1.1687970000000001</v>
      </c>
      <c r="AV62">
        <v>1.0947979999999999</v>
      </c>
      <c r="AW62">
        <v>1.134887</v>
      </c>
      <c r="AX62">
        <v>1.046071</v>
      </c>
      <c r="AY62">
        <v>1.5363180000000001</v>
      </c>
      <c r="AZ62">
        <v>1.728502</v>
      </c>
      <c r="BA62">
        <v>2.2887360000000001</v>
      </c>
      <c r="BB62">
        <v>2.003768</v>
      </c>
      <c r="BC62">
        <v>1.4467989999999999</v>
      </c>
      <c r="BD62">
        <v>1.2199059999999999</v>
      </c>
      <c r="BE62">
        <v>1.157959</v>
      </c>
      <c r="BF62">
        <v>1.093099</v>
      </c>
      <c r="BG62">
        <v>1.2838339999999999</v>
      </c>
      <c r="BH62">
        <v>1.227295</v>
      </c>
      <c r="BI62">
        <v>1.3671199999999999</v>
      </c>
      <c r="BJ62">
        <v>1.316441</v>
      </c>
      <c r="BK62">
        <v>1.2073179999999999</v>
      </c>
      <c r="BL62">
        <v>1.2333909999999999</v>
      </c>
      <c r="BM62">
        <v>1.1373089999999999</v>
      </c>
      <c r="BN62">
        <v>1.1341509999999999</v>
      </c>
    </row>
    <row r="63" spans="1:66">
      <c r="A63">
        <v>38.686388999999998</v>
      </c>
      <c r="B63" s="2">
        <v>1.6119328703703706</v>
      </c>
      <c r="C63">
        <v>1.118528</v>
      </c>
      <c r="D63">
        <v>1.234993</v>
      </c>
      <c r="E63">
        <v>1.1456740000000001</v>
      </c>
      <c r="F63">
        <v>1.100169</v>
      </c>
      <c r="G63">
        <v>0.50507100000000005</v>
      </c>
      <c r="H63">
        <v>0.56239899999999998</v>
      </c>
      <c r="I63">
        <v>0.47505599999999998</v>
      </c>
      <c r="J63">
        <v>0.51792199999999999</v>
      </c>
      <c r="K63">
        <v>1.268513</v>
      </c>
      <c r="L63">
        <v>1.3053779999999999</v>
      </c>
      <c r="M63">
        <v>1.160514</v>
      </c>
      <c r="N63">
        <v>1.3121769999999999</v>
      </c>
      <c r="O63">
        <v>0.96401800000000004</v>
      </c>
      <c r="P63">
        <v>1.0426010000000001</v>
      </c>
      <c r="Q63">
        <v>1.0653699999999999</v>
      </c>
      <c r="R63">
        <v>1.2087760000000001</v>
      </c>
      <c r="S63">
        <v>1.1822170000000001</v>
      </c>
      <c r="T63">
        <v>1.2499180000000001</v>
      </c>
      <c r="U63">
        <v>1.327396</v>
      </c>
      <c r="V63">
        <v>1.1609119999999999</v>
      </c>
      <c r="W63">
        <v>1.192356</v>
      </c>
      <c r="X63">
        <v>1.281199</v>
      </c>
      <c r="Y63">
        <v>1.206853</v>
      </c>
      <c r="Z63">
        <v>1.1835249999999999</v>
      </c>
      <c r="AA63">
        <v>0.186025</v>
      </c>
      <c r="AB63">
        <v>0.67746899999999999</v>
      </c>
      <c r="AC63">
        <v>1.3799840000000001</v>
      </c>
      <c r="AD63">
        <v>1.3713340000000001</v>
      </c>
      <c r="AE63">
        <v>1.222183</v>
      </c>
      <c r="AF63">
        <v>1.1392869999999999</v>
      </c>
      <c r="AG63">
        <v>1.0966640000000001</v>
      </c>
      <c r="AH63">
        <v>0.99138800000000005</v>
      </c>
      <c r="AI63">
        <v>1.148317</v>
      </c>
      <c r="AJ63">
        <v>1.213292</v>
      </c>
      <c r="AK63">
        <v>1.283374</v>
      </c>
      <c r="AL63">
        <v>1.16751</v>
      </c>
      <c r="AM63">
        <v>1.1985939999999999</v>
      </c>
      <c r="AN63">
        <v>1.160747</v>
      </c>
      <c r="AO63">
        <v>1.0141849999999999</v>
      </c>
      <c r="AP63">
        <v>1.1382559999999999</v>
      </c>
      <c r="AQ63">
        <v>1.1930769999999999</v>
      </c>
      <c r="AR63">
        <v>1.1838569999999999</v>
      </c>
      <c r="AS63">
        <v>1.2575259999999999</v>
      </c>
      <c r="AT63">
        <v>1.1552659999999999</v>
      </c>
      <c r="AU63">
        <v>1.1920109999999999</v>
      </c>
      <c r="AV63">
        <v>1.1217330000000001</v>
      </c>
      <c r="AW63">
        <v>1.165664</v>
      </c>
      <c r="AX63">
        <v>1.0671090000000001</v>
      </c>
      <c r="AY63">
        <v>1.5918209999999999</v>
      </c>
      <c r="AZ63">
        <v>1.800298</v>
      </c>
      <c r="BA63">
        <v>2.405227</v>
      </c>
      <c r="BB63">
        <v>2.086319</v>
      </c>
      <c r="BC63">
        <v>1.4848079999999999</v>
      </c>
      <c r="BD63">
        <v>1.250704</v>
      </c>
      <c r="BE63">
        <v>1.188847</v>
      </c>
      <c r="BF63">
        <v>1.1194390000000001</v>
      </c>
      <c r="BG63">
        <v>1.32978</v>
      </c>
      <c r="BH63">
        <v>1.26709</v>
      </c>
      <c r="BI63">
        <v>1.4046149999999999</v>
      </c>
      <c r="BJ63">
        <v>1.351756</v>
      </c>
      <c r="BK63">
        <v>1.23522</v>
      </c>
      <c r="BL63">
        <v>1.262667</v>
      </c>
      <c r="BM63">
        <v>1.164531</v>
      </c>
      <c r="BN63">
        <v>1.1636709999999999</v>
      </c>
    </row>
    <row r="64" spans="1:66">
      <c r="A64">
        <v>39.686943999999997</v>
      </c>
      <c r="B64" s="2">
        <v>1.6536226851851852</v>
      </c>
      <c r="C64">
        <v>1.1416120000000001</v>
      </c>
      <c r="D64">
        <v>1.260068</v>
      </c>
      <c r="E64">
        <v>1.1723319999999999</v>
      </c>
      <c r="F64">
        <v>1.1202380000000001</v>
      </c>
      <c r="G64">
        <v>0.44611299999999998</v>
      </c>
      <c r="H64">
        <v>0.50728899999999999</v>
      </c>
      <c r="I64">
        <v>0.42189399999999999</v>
      </c>
      <c r="J64">
        <v>0.46157999999999999</v>
      </c>
      <c r="K64">
        <v>1.2920940000000001</v>
      </c>
      <c r="L64">
        <v>1.323744</v>
      </c>
      <c r="M64">
        <v>1.1838919999999999</v>
      </c>
      <c r="N64">
        <v>1.335941</v>
      </c>
      <c r="O64">
        <v>0.99139999999999995</v>
      </c>
      <c r="P64">
        <v>1.074816</v>
      </c>
      <c r="Q64">
        <v>1.09389</v>
      </c>
      <c r="R64">
        <v>1.233115</v>
      </c>
      <c r="S64">
        <v>1.2024319999999999</v>
      </c>
      <c r="T64">
        <v>1.276856</v>
      </c>
      <c r="U64">
        <v>1.3508659999999999</v>
      </c>
      <c r="V64">
        <v>1.1903319999999999</v>
      </c>
      <c r="W64">
        <v>1.218378</v>
      </c>
      <c r="X64">
        <v>1.307188</v>
      </c>
      <c r="Y64">
        <v>1.221857</v>
      </c>
      <c r="Z64">
        <v>1.2056690000000001</v>
      </c>
      <c r="AA64">
        <v>0.18334700000000001</v>
      </c>
      <c r="AB64">
        <v>0.68485799999999997</v>
      </c>
      <c r="AC64">
        <v>1.4035420000000001</v>
      </c>
      <c r="AD64">
        <v>1.397632</v>
      </c>
      <c r="AE64">
        <v>1.2431289999999999</v>
      </c>
      <c r="AF64">
        <v>1.1568849999999999</v>
      </c>
      <c r="AG64">
        <v>1.127912</v>
      </c>
      <c r="AH64">
        <v>1.014723</v>
      </c>
      <c r="AI64">
        <v>1.1753370000000001</v>
      </c>
      <c r="AJ64">
        <v>1.2403850000000001</v>
      </c>
      <c r="AK64">
        <v>1.303247</v>
      </c>
      <c r="AL64">
        <v>1.1896610000000001</v>
      </c>
      <c r="AM64">
        <v>1.2203299999999999</v>
      </c>
      <c r="AN64">
        <v>1.182456</v>
      </c>
      <c r="AO64">
        <v>1.0342769999999999</v>
      </c>
      <c r="AP64">
        <v>1.1614329999999999</v>
      </c>
      <c r="AQ64">
        <v>1.2147650000000001</v>
      </c>
      <c r="AR64">
        <v>1.2062470000000001</v>
      </c>
      <c r="AS64">
        <v>1.2845949999999999</v>
      </c>
      <c r="AT64">
        <v>1.180383</v>
      </c>
      <c r="AU64">
        <v>1.212717</v>
      </c>
      <c r="AV64">
        <v>1.1421129999999999</v>
      </c>
      <c r="AW64">
        <v>1.1901980000000001</v>
      </c>
      <c r="AX64">
        <v>1.0921460000000001</v>
      </c>
      <c r="AY64">
        <v>1.642706</v>
      </c>
      <c r="AZ64">
        <v>1.873008</v>
      </c>
      <c r="BA64">
        <v>2.4999549999999999</v>
      </c>
      <c r="BB64">
        <v>2.1623060000000001</v>
      </c>
      <c r="BC64">
        <v>1.516996</v>
      </c>
      <c r="BD64">
        <v>1.279881</v>
      </c>
      <c r="BE64">
        <v>1.21014</v>
      </c>
      <c r="BF64">
        <v>1.143508</v>
      </c>
      <c r="BG64">
        <v>1.386501</v>
      </c>
      <c r="BH64">
        <v>1.306006</v>
      </c>
      <c r="BI64">
        <v>1.439605</v>
      </c>
      <c r="BJ64">
        <v>1.381667</v>
      </c>
      <c r="BK64">
        <v>1.266994</v>
      </c>
      <c r="BL64">
        <v>1.294227</v>
      </c>
      <c r="BM64">
        <v>1.1928000000000001</v>
      </c>
      <c r="BN64">
        <v>1.186693</v>
      </c>
    </row>
    <row r="65" spans="1:66">
      <c r="A65">
        <v>40.686943999999997</v>
      </c>
      <c r="B65" s="2">
        <v>1.6952893518518517</v>
      </c>
      <c r="C65">
        <v>1.1607240000000001</v>
      </c>
      <c r="D65">
        <v>1.2827230000000001</v>
      </c>
      <c r="E65">
        <v>1.1901170000000001</v>
      </c>
      <c r="F65">
        <v>1.1380809999999999</v>
      </c>
      <c r="G65">
        <v>0.39317200000000002</v>
      </c>
      <c r="H65">
        <v>0.44569700000000001</v>
      </c>
      <c r="I65">
        <v>0.36980099999999999</v>
      </c>
      <c r="J65">
        <v>0.40899099999999999</v>
      </c>
      <c r="K65">
        <v>1.319771</v>
      </c>
      <c r="L65">
        <v>1.338884</v>
      </c>
      <c r="M65">
        <v>1.2064319999999999</v>
      </c>
      <c r="N65">
        <v>1.354789</v>
      </c>
      <c r="O65">
        <v>1.0245029999999999</v>
      </c>
      <c r="P65">
        <v>1.1044229999999999</v>
      </c>
      <c r="Q65">
        <v>1.1219440000000001</v>
      </c>
      <c r="R65">
        <v>1.2610809999999999</v>
      </c>
      <c r="S65">
        <v>1.2231669999999999</v>
      </c>
      <c r="T65">
        <v>1.3016289999999999</v>
      </c>
      <c r="U65">
        <v>1.378263</v>
      </c>
      <c r="V65">
        <v>1.217843</v>
      </c>
      <c r="W65">
        <v>1.241717</v>
      </c>
      <c r="X65">
        <v>1.3365579999999999</v>
      </c>
      <c r="Y65">
        <v>1.245098</v>
      </c>
      <c r="Z65">
        <v>1.2302</v>
      </c>
      <c r="AA65">
        <v>0.18201600000000001</v>
      </c>
      <c r="AB65">
        <v>0.68915000000000004</v>
      </c>
      <c r="AC65">
        <v>1.4314180000000001</v>
      </c>
      <c r="AD65">
        <v>1.4258299999999999</v>
      </c>
      <c r="AE65">
        <v>1.2811140000000001</v>
      </c>
      <c r="AF65">
        <v>1.1829130000000001</v>
      </c>
      <c r="AG65">
        <v>1.148293</v>
      </c>
      <c r="AH65">
        <v>1.0411969999999999</v>
      </c>
      <c r="AI65">
        <v>1.206766</v>
      </c>
      <c r="AJ65">
        <v>1.2638819999999999</v>
      </c>
      <c r="AK65">
        <v>1.3290029999999999</v>
      </c>
      <c r="AL65">
        <v>1.212461</v>
      </c>
      <c r="AM65">
        <v>1.2459750000000001</v>
      </c>
      <c r="AN65">
        <v>1.2057880000000001</v>
      </c>
      <c r="AO65">
        <v>1.0528599999999999</v>
      </c>
      <c r="AP65">
        <v>1.188574</v>
      </c>
      <c r="AQ65">
        <v>1.243228</v>
      </c>
      <c r="AR65">
        <v>1.23525</v>
      </c>
      <c r="AS65">
        <v>1.3118540000000001</v>
      </c>
      <c r="AT65">
        <v>1.1981109999999999</v>
      </c>
      <c r="AU65">
        <v>1.236105</v>
      </c>
      <c r="AV65">
        <v>1.1687050000000001</v>
      </c>
      <c r="AW65">
        <v>1.215006</v>
      </c>
      <c r="AX65">
        <v>1.1270290000000001</v>
      </c>
      <c r="AY65">
        <v>1.690653</v>
      </c>
      <c r="AZ65">
        <v>1.9301839999999999</v>
      </c>
      <c r="BA65">
        <v>2.596911</v>
      </c>
      <c r="BB65">
        <v>2.2343890000000002</v>
      </c>
      <c r="BC65">
        <v>1.547701</v>
      </c>
      <c r="BD65">
        <v>1.3025180000000001</v>
      </c>
      <c r="BE65">
        <v>1.2345919999999999</v>
      </c>
      <c r="BF65">
        <v>1.1678310000000001</v>
      </c>
      <c r="BG65">
        <v>1.4425680000000001</v>
      </c>
      <c r="BH65">
        <v>1.3434219999999999</v>
      </c>
      <c r="BI65">
        <v>1.4771069999999999</v>
      </c>
      <c r="BJ65">
        <v>1.4166589999999999</v>
      </c>
      <c r="BK65">
        <v>1.292178</v>
      </c>
      <c r="BL65">
        <v>1.3246880000000001</v>
      </c>
      <c r="BM65">
        <v>1.2204790000000001</v>
      </c>
      <c r="BN65">
        <v>1.2137770000000001</v>
      </c>
    </row>
    <row r="66" spans="1:66">
      <c r="A66">
        <v>41.687221999999998</v>
      </c>
      <c r="B66" s="2">
        <v>1.7369675925925927</v>
      </c>
      <c r="C66">
        <v>1.1885460000000001</v>
      </c>
      <c r="D66">
        <v>1.3077019999999999</v>
      </c>
      <c r="E66">
        <v>1.2126699999999999</v>
      </c>
      <c r="F66">
        <v>1.1607019999999999</v>
      </c>
      <c r="G66">
        <v>0.34386</v>
      </c>
      <c r="H66">
        <v>0.396229</v>
      </c>
      <c r="I66">
        <v>0.32324199999999997</v>
      </c>
      <c r="J66">
        <v>0.35793700000000001</v>
      </c>
      <c r="K66">
        <v>1.3403529999999999</v>
      </c>
      <c r="L66">
        <v>1.355612</v>
      </c>
      <c r="M66">
        <v>1.224191</v>
      </c>
      <c r="N66">
        <v>1.3753919999999999</v>
      </c>
      <c r="O66">
        <v>1.0529120000000001</v>
      </c>
      <c r="P66">
        <v>1.134565</v>
      </c>
      <c r="Q66">
        <v>1.1425449999999999</v>
      </c>
      <c r="R66">
        <v>1.2909999999999999</v>
      </c>
      <c r="S66">
        <v>1.241371</v>
      </c>
      <c r="T66">
        <v>1.3268279999999999</v>
      </c>
      <c r="U66">
        <v>1.40252</v>
      </c>
      <c r="V66">
        <v>1.2403169999999999</v>
      </c>
      <c r="W66">
        <v>1.262769</v>
      </c>
      <c r="X66">
        <v>1.354727</v>
      </c>
      <c r="Y66">
        <v>1.2656449999999999</v>
      </c>
      <c r="Z66">
        <v>1.249546</v>
      </c>
      <c r="AA66">
        <v>0.17882799999999999</v>
      </c>
      <c r="AB66">
        <v>0.70041100000000001</v>
      </c>
      <c r="AC66">
        <v>1.4512080000000001</v>
      </c>
      <c r="AD66">
        <v>1.4519690000000001</v>
      </c>
      <c r="AE66">
        <v>1.310775</v>
      </c>
      <c r="AF66">
        <v>1.2104079999999999</v>
      </c>
      <c r="AG66">
        <v>1.1706799999999999</v>
      </c>
      <c r="AH66">
        <v>1.062638</v>
      </c>
      <c r="AI66">
        <v>1.2356290000000001</v>
      </c>
      <c r="AJ66">
        <v>1.285293</v>
      </c>
      <c r="AK66">
        <v>1.35443</v>
      </c>
      <c r="AL66">
        <v>1.239644</v>
      </c>
      <c r="AM66">
        <v>1.2736240000000001</v>
      </c>
      <c r="AN66">
        <v>1.2232860000000001</v>
      </c>
      <c r="AO66">
        <v>1.074308</v>
      </c>
      <c r="AP66">
        <v>1.2086140000000001</v>
      </c>
      <c r="AQ66">
        <v>1.271793</v>
      </c>
      <c r="AR66">
        <v>1.2568600000000001</v>
      </c>
      <c r="AS66">
        <v>1.3361320000000001</v>
      </c>
      <c r="AT66">
        <v>1.2237039999999999</v>
      </c>
      <c r="AU66">
        <v>1.262221</v>
      </c>
      <c r="AV66">
        <v>1.1963630000000001</v>
      </c>
      <c r="AW66">
        <v>1.2319979999999999</v>
      </c>
      <c r="AX66">
        <v>1.1555489999999999</v>
      </c>
      <c r="AY66">
        <v>1.733557</v>
      </c>
      <c r="AZ66">
        <v>1.993214</v>
      </c>
      <c r="BA66">
        <v>2.6892939999999999</v>
      </c>
      <c r="BB66">
        <v>2.296621</v>
      </c>
      <c r="BC66">
        <v>1.57636</v>
      </c>
      <c r="BD66">
        <v>1.3186169999999999</v>
      </c>
      <c r="BE66">
        <v>1.2550079999999999</v>
      </c>
      <c r="BF66">
        <v>1.18672</v>
      </c>
      <c r="BG66">
        <v>1.4980389999999999</v>
      </c>
      <c r="BH66">
        <v>1.3828210000000001</v>
      </c>
      <c r="BI66">
        <v>1.517641</v>
      </c>
      <c r="BJ66">
        <v>1.4508259999999999</v>
      </c>
      <c r="BK66">
        <v>1.3222940000000001</v>
      </c>
      <c r="BL66">
        <v>1.3558030000000001</v>
      </c>
      <c r="BM66">
        <v>1.2426410000000001</v>
      </c>
      <c r="BN66">
        <v>1.2357910000000001</v>
      </c>
    </row>
    <row r="67" spans="1:66">
      <c r="A67">
        <v>42.687221999999998</v>
      </c>
      <c r="B67" s="2">
        <v>1.7786342592592594</v>
      </c>
      <c r="C67">
        <v>1.209635</v>
      </c>
      <c r="D67">
        <v>1.3327089999999999</v>
      </c>
      <c r="E67">
        <v>1.2250479999999999</v>
      </c>
      <c r="F67">
        <v>1.177827</v>
      </c>
      <c r="G67">
        <v>0.299703</v>
      </c>
      <c r="H67">
        <v>0.351659</v>
      </c>
      <c r="I67">
        <v>0.28056700000000001</v>
      </c>
      <c r="J67">
        <v>0.31523499999999999</v>
      </c>
      <c r="K67">
        <v>1.358948</v>
      </c>
      <c r="L67">
        <v>1.3819680000000001</v>
      </c>
      <c r="M67">
        <v>1.2423360000000001</v>
      </c>
      <c r="N67">
        <v>1.38534</v>
      </c>
      <c r="O67">
        <v>1.087423</v>
      </c>
      <c r="P67">
        <v>1.1656930000000001</v>
      </c>
      <c r="Q67">
        <v>1.1689849999999999</v>
      </c>
      <c r="R67">
        <v>1.31955</v>
      </c>
      <c r="S67">
        <v>1.2672000000000001</v>
      </c>
      <c r="T67">
        <v>1.3522719999999999</v>
      </c>
      <c r="U67">
        <v>1.428202</v>
      </c>
      <c r="V67">
        <v>1.2595719999999999</v>
      </c>
      <c r="W67">
        <v>1.2903530000000001</v>
      </c>
      <c r="X67">
        <v>1.3760810000000001</v>
      </c>
      <c r="Y67">
        <v>1.2850569999999999</v>
      </c>
      <c r="Z67">
        <v>1.271568</v>
      </c>
      <c r="AA67">
        <v>0.17624899999999999</v>
      </c>
      <c r="AB67">
        <v>0.70982999999999996</v>
      </c>
      <c r="AC67">
        <v>1.4716590000000001</v>
      </c>
      <c r="AD67">
        <v>1.4751730000000001</v>
      </c>
      <c r="AE67">
        <v>1.3311630000000001</v>
      </c>
      <c r="AF67">
        <v>1.2335609999999999</v>
      </c>
      <c r="AG67">
        <v>1.1979500000000001</v>
      </c>
      <c r="AH67">
        <v>1.0795030000000001</v>
      </c>
      <c r="AI67">
        <v>1.2652760000000001</v>
      </c>
      <c r="AJ67">
        <v>1.3143929999999999</v>
      </c>
      <c r="AK67">
        <v>1.3808050000000001</v>
      </c>
      <c r="AL67">
        <v>1.2633639999999999</v>
      </c>
      <c r="AM67">
        <v>1.2912129999999999</v>
      </c>
      <c r="AN67">
        <v>1.243622</v>
      </c>
      <c r="AO67">
        <v>1.0960179999999999</v>
      </c>
      <c r="AP67">
        <v>1.231887</v>
      </c>
      <c r="AQ67">
        <v>1.297374</v>
      </c>
      <c r="AR67">
        <v>1.2798510000000001</v>
      </c>
      <c r="AS67">
        <v>1.3622069999999999</v>
      </c>
      <c r="AT67">
        <v>1.2466200000000001</v>
      </c>
      <c r="AU67">
        <v>1.2895859999999999</v>
      </c>
      <c r="AV67">
        <v>1.2221580000000001</v>
      </c>
      <c r="AW67">
        <v>1.257358</v>
      </c>
      <c r="AX67">
        <v>1.178188</v>
      </c>
      <c r="AY67">
        <v>1.765895</v>
      </c>
      <c r="AZ67">
        <v>2.0535450000000002</v>
      </c>
      <c r="BA67">
        <v>2.7705880000000001</v>
      </c>
      <c r="BB67">
        <v>2.348338</v>
      </c>
      <c r="BC67">
        <v>1.596948</v>
      </c>
      <c r="BD67">
        <v>1.3442400000000001</v>
      </c>
      <c r="BE67">
        <v>1.2806280000000001</v>
      </c>
      <c r="BF67">
        <v>1.2066520000000001</v>
      </c>
      <c r="BG67">
        <v>1.558322</v>
      </c>
      <c r="BH67">
        <v>1.4232959999999999</v>
      </c>
      <c r="BI67">
        <v>1.5544249999999999</v>
      </c>
      <c r="BJ67">
        <v>1.485695</v>
      </c>
      <c r="BK67">
        <v>1.3517790000000001</v>
      </c>
      <c r="BL67">
        <v>1.3871329999999999</v>
      </c>
      <c r="BM67">
        <v>1.264208</v>
      </c>
      <c r="BN67">
        <v>1.259174</v>
      </c>
    </row>
    <row r="68" spans="1:66">
      <c r="A68">
        <v>43.687778000000002</v>
      </c>
      <c r="B68" s="2">
        <v>1.820324074074074</v>
      </c>
      <c r="C68">
        <v>1.2325820000000001</v>
      </c>
      <c r="D68">
        <v>1.348336</v>
      </c>
      <c r="E68">
        <v>1.2471719999999999</v>
      </c>
      <c r="F68">
        <v>1.1945429999999999</v>
      </c>
      <c r="G68">
        <v>0.271505</v>
      </c>
      <c r="H68">
        <v>0.31964399999999998</v>
      </c>
      <c r="I68">
        <v>0.245283</v>
      </c>
      <c r="J68">
        <v>0.28223399999999998</v>
      </c>
      <c r="K68">
        <v>1.3766879999999999</v>
      </c>
      <c r="L68">
        <v>1.392172</v>
      </c>
      <c r="M68">
        <v>1.2618309999999999</v>
      </c>
      <c r="N68">
        <v>1.399853</v>
      </c>
      <c r="O68">
        <v>1.1163639999999999</v>
      </c>
      <c r="P68">
        <v>1.197695</v>
      </c>
      <c r="Q68">
        <v>1.1912339999999999</v>
      </c>
      <c r="R68">
        <v>1.349939</v>
      </c>
      <c r="S68">
        <v>1.2845930000000001</v>
      </c>
      <c r="T68">
        <v>1.3777250000000001</v>
      </c>
      <c r="U68">
        <v>1.4509030000000001</v>
      </c>
      <c r="V68">
        <v>1.282999</v>
      </c>
      <c r="W68">
        <v>1.3197989999999999</v>
      </c>
      <c r="X68">
        <v>1.395392</v>
      </c>
      <c r="Y68">
        <v>1.309445</v>
      </c>
      <c r="Z68">
        <v>1.293318</v>
      </c>
      <c r="AA68">
        <v>0.17267199999999999</v>
      </c>
      <c r="AB68">
        <v>0.71770599999999996</v>
      </c>
      <c r="AC68">
        <v>1.492283</v>
      </c>
      <c r="AD68">
        <v>1.4985520000000001</v>
      </c>
      <c r="AE68">
        <v>1.3510340000000001</v>
      </c>
      <c r="AF68">
        <v>1.258319</v>
      </c>
      <c r="AG68">
        <v>1.2311669999999999</v>
      </c>
      <c r="AH68">
        <v>1.0983959999999999</v>
      </c>
      <c r="AI68">
        <v>1.297072</v>
      </c>
      <c r="AJ68">
        <v>1.3415029999999999</v>
      </c>
      <c r="AK68">
        <v>1.4047780000000001</v>
      </c>
      <c r="AL68">
        <v>1.2879750000000001</v>
      </c>
      <c r="AM68">
        <v>1.3090900000000001</v>
      </c>
      <c r="AN68">
        <v>1.269528</v>
      </c>
      <c r="AO68">
        <v>1.111634</v>
      </c>
      <c r="AP68">
        <v>1.253695</v>
      </c>
      <c r="AQ68">
        <v>1.3226260000000001</v>
      </c>
      <c r="AR68">
        <v>1.3021400000000001</v>
      </c>
      <c r="AS68">
        <v>1.383907</v>
      </c>
      <c r="AT68">
        <v>1.2687710000000001</v>
      </c>
      <c r="AU68">
        <v>1.309005</v>
      </c>
      <c r="AV68">
        <v>1.2386429999999999</v>
      </c>
      <c r="AW68">
        <v>1.279271</v>
      </c>
      <c r="AX68">
        <v>1.1980839999999999</v>
      </c>
      <c r="AY68">
        <v>1.7967420000000001</v>
      </c>
      <c r="AZ68">
        <v>2.1071800000000001</v>
      </c>
      <c r="BA68">
        <v>2.835251</v>
      </c>
      <c r="BB68">
        <v>2.385005</v>
      </c>
      <c r="BC68">
        <v>1.615497</v>
      </c>
      <c r="BD68">
        <v>1.367356</v>
      </c>
      <c r="BE68">
        <v>1.2999989999999999</v>
      </c>
      <c r="BF68">
        <v>1.2327520000000001</v>
      </c>
      <c r="BG68">
        <v>1.6150420000000001</v>
      </c>
      <c r="BH68">
        <v>1.4648220000000001</v>
      </c>
      <c r="BI68">
        <v>1.594022</v>
      </c>
      <c r="BJ68">
        <v>1.517469</v>
      </c>
      <c r="BK68">
        <v>1.3806369999999999</v>
      </c>
      <c r="BL68">
        <v>1.4149719999999999</v>
      </c>
      <c r="BM68">
        <v>1.2914540000000001</v>
      </c>
      <c r="BN68">
        <v>1.280872</v>
      </c>
    </row>
    <row r="69" spans="1:66">
      <c r="A69">
        <v>44.687778000000002</v>
      </c>
      <c r="B69" s="2">
        <v>1.8619907407407406</v>
      </c>
      <c r="C69">
        <v>1.2604169999999999</v>
      </c>
      <c r="D69">
        <v>1.3683730000000001</v>
      </c>
      <c r="E69">
        <v>1.2651289999999999</v>
      </c>
      <c r="F69">
        <v>1.2133039999999999</v>
      </c>
      <c r="G69">
        <v>0.24513799999999999</v>
      </c>
      <c r="H69">
        <v>0.29561999999999999</v>
      </c>
      <c r="I69">
        <v>0.22012200000000001</v>
      </c>
      <c r="J69">
        <v>0.25783899999999998</v>
      </c>
      <c r="K69">
        <v>1.3932629999999999</v>
      </c>
      <c r="L69">
        <v>1.402957</v>
      </c>
      <c r="M69">
        <v>1.2777940000000001</v>
      </c>
      <c r="N69">
        <v>1.416444</v>
      </c>
      <c r="O69">
        <v>1.1528750000000001</v>
      </c>
      <c r="P69">
        <v>1.234213</v>
      </c>
      <c r="Q69">
        <v>1.2175609999999999</v>
      </c>
      <c r="R69">
        <v>1.3765229999999999</v>
      </c>
      <c r="S69">
        <v>1.3112220000000001</v>
      </c>
      <c r="T69">
        <v>1.4043909999999999</v>
      </c>
      <c r="U69">
        <v>1.47864</v>
      </c>
      <c r="V69">
        <v>1.301004</v>
      </c>
      <c r="W69">
        <v>1.341866</v>
      </c>
      <c r="X69">
        <v>1.415834</v>
      </c>
      <c r="Y69">
        <v>1.330438</v>
      </c>
      <c r="Z69">
        <v>1.3197479999999999</v>
      </c>
      <c r="AA69">
        <v>0.17294200000000001</v>
      </c>
      <c r="AB69">
        <v>0.723333</v>
      </c>
      <c r="AC69">
        <v>1.50756</v>
      </c>
      <c r="AD69">
        <v>1.5159800000000001</v>
      </c>
      <c r="AE69">
        <v>1.3731009999999999</v>
      </c>
      <c r="AF69">
        <v>1.275326</v>
      </c>
      <c r="AG69">
        <v>1.2607139999999999</v>
      </c>
      <c r="AH69">
        <v>1.1165229999999999</v>
      </c>
      <c r="AI69">
        <v>1.323564</v>
      </c>
      <c r="AJ69">
        <v>1.366547</v>
      </c>
      <c r="AK69">
        <v>1.4236489999999999</v>
      </c>
      <c r="AL69">
        <v>1.310681</v>
      </c>
      <c r="AM69">
        <v>1.3327</v>
      </c>
      <c r="AN69">
        <v>1.2938400000000001</v>
      </c>
      <c r="AO69">
        <v>1.138296</v>
      </c>
      <c r="AP69">
        <v>1.281817</v>
      </c>
      <c r="AQ69">
        <v>1.3498410000000001</v>
      </c>
      <c r="AR69">
        <v>1.321669</v>
      </c>
      <c r="AS69">
        <v>1.412949</v>
      </c>
      <c r="AT69">
        <v>1.302975</v>
      </c>
      <c r="AU69">
        <v>1.333475</v>
      </c>
      <c r="AV69">
        <v>1.25749</v>
      </c>
      <c r="AW69">
        <v>1.3064020000000001</v>
      </c>
      <c r="AX69">
        <v>1.226944</v>
      </c>
      <c r="AY69">
        <v>1.822838</v>
      </c>
      <c r="AZ69">
        <v>2.1632470000000001</v>
      </c>
      <c r="BA69">
        <v>2.8801230000000002</v>
      </c>
      <c r="BB69">
        <v>2.3970289999999999</v>
      </c>
      <c r="BC69">
        <v>1.621831</v>
      </c>
      <c r="BD69">
        <v>1.384714</v>
      </c>
      <c r="BE69">
        <v>1.3204359999999999</v>
      </c>
      <c r="BF69">
        <v>1.257125</v>
      </c>
      <c r="BG69">
        <v>1.674056</v>
      </c>
      <c r="BH69">
        <v>1.5073019999999999</v>
      </c>
      <c r="BI69">
        <v>1.6274500000000001</v>
      </c>
      <c r="BJ69">
        <v>1.5461609999999999</v>
      </c>
      <c r="BK69">
        <v>1.4137850000000001</v>
      </c>
      <c r="BL69">
        <v>1.437387</v>
      </c>
      <c r="BM69">
        <v>1.316311</v>
      </c>
      <c r="BN69">
        <v>1.309407</v>
      </c>
    </row>
    <row r="70" spans="1:66">
      <c r="A70">
        <v>45.688056000000003</v>
      </c>
      <c r="B70" s="2">
        <v>1.9036689814814816</v>
      </c>
      <c r="C70">
        <v>1.2805040000000001</v>
      </c>
      <c r="D70">
        <v>1.381</v>
      </c>
      <c r="E70">
        <v>1.2838290000000001</v>
      </c>
      <c r="F70">
        <v>1.232788</v>
      </c>
      <c r="G70">
        <v>0.228463</v>
      </c>
      <c r="H70">
        <v>0.275945</v>
      </c>
      <c r="I70">
        <v>0.200319</v>
      </c>
      <c r="J70">
        <v>0.239061</v>
      </c>
      <c r="K70">
        <v>1.4021079999999999</v>
      </c>
      <c r="L70">
        <v>1.4103859999999999</v>
      </c>
      <c r="M70">
        <v>1.2971170000000001</v>
      </c>
      <c r="N70">
        <v>1.4258459999999999</v>
      </c>
      <c r="O70">
        <v>1.190685</v>
      </c>
      <c r="P70">
        <v>1.259773</v>
      </c>
      <c r="Q70">
        <v>1.2408159999999999</v>
      </c>
      <c r="R70">
        <v>1.398976</v>
      </c>
      <c r="S70">
        <v>1.3335189999999999</v>
      </c>
      <c r="T70">
        <v>1.427171</v>
      </c>
      <c r="U70">
        <v>1.5051859999999999</v>
      </c>
      <c r="V70">
        <v>1.3263339999999999</v>
      </c>
      <c r="W70">
        <v>1.3623609999999999</v>
      </c>
      <c r="X70">
        <v>1.436531</v>
      </c>
      <c r="Y70">
        <v>1.342991</v>
      </c>
      <c r="Z70">
        <v>1.3330120000000001</v>
      </c>
      <c r="AA70">
        <v>0.170766</v>
      </c>
      <c r="AB70">
        <v>0.72726500000000005</v>
      </c>
      <c r="AC70">
        <v>1.523938</v>
      </c>
      <c r="AD70">
        <v>1.5292520000000001</v>
      </c>
      <c r="AE70">
        <v>1.3901410000000001</v>
      </c>
      <c r="AF70">
        <v>1.2986219999999999</v>
      </c>
      <c r="AG70">
        <v>1.28424</v>
      </c>
      <c r="AH70">
        <v>1.1426940000000001</v>
      </c>
      <c r="AI70">
        <v>1.3469070000000001</v>
      </c>
      <c r="AJ70">
        <v>1.3883540000000001</v>
      </c>
      <c r="AK70">
        <v>1.4479120000000001</v>
      </c>
      <c r="AL70">
        <v>1.335353</v>
      </c>
      <c r="AM70">
        <v>1.3499939999999999</v>
      </c>
      <c r="AN70">
        <v>1.3149360000000001</v>
      </c>
      <c r="AO70">
        <v>1.159378</v>
      </c>
      <c r="AP70">
        <v>1.30261</v>
      </c>
      <c r="AQ70">
        <v>1.376779</v>
      </c>
      <c r="AR70">
        <v>1.3486419999999999</v>
      </c>
      <c r="AS70">
        <v>1.4343950000000001</v>
      </c>
      <c r="AT70">
        <v>1.325888</v>
      </c>
      <c r="AU70">
        <v>1.3686210000000001</v>
      </c>
      <c r="AV70">
        <v>1.2850680000000001</v>
      </c>
      <c r="AW70">
        <v>1.3260670000000001</v>
      </c>
      <c r="AX70">
        <v>1.2511460000000001</v>
      </c>
      <c r="AY70">
        <v>1.8471630000000001</v>
      </c>
      <c r="AZ70">
        <v>2.2029339999999999</v>
      </c>
      <c r="BA70">
        <v>2.8978459999999999</v>
      </c>
      <c r="BB70">
        <v>2.3874770000000001</v>
      </c>
      <c r="BC70">
        <v>1.614098</v>
      </c>
      <c r="BD70">
        <v>1.3942490000000001</v>
      </c>
      <c r="BE70">
        <v>1.339796</v>
      </c>
      <c r="BF70">
        <v>1.2800929999999999</v>
      </c>
      <c r="BG70">
        <v>1.7372860000000001</v>
      </c>
      <c r="BH70">
        <v>1.541269</v>
      </c>
      <c r="BI70">
        <v>1.660283</v>
      </c>
      <c r="BJ70">
        <v>1.575742</v>
      </c>
      <c r="BK70">
        <v>1.4438709999999999</v>
      </c>
      <c r="BL70">
        <v>1.4606250000000001</v>
      </c>
      <c r="BM70">
        <v>1.3385579999999999</v>
      </c>
      <c r="BN70">
        <v>1.3329489999999999</v>
      </c>
    </row>
    <row r="71" spans="1:66">
      <c r="A71">
        <v>46.688333</v>
      </c>
      <c r="B71" s="2">
        <v>1.9453472222222221</v>
      </c>
      <c r="C71">
        <v>1.2987219999999999</v>
      </c>
      <c r="D71">
        <v>1.395257</v>
      </c>
      <c r="E71">
        <v>1.3056620000000001</v>
      </c>
      <c r="F71">
        <v>1.249268</v>
      </c>
      <c r="G71">
        <v>0.21457599999999999</v>
      </c>
      <c r="H71">
        <v>0.26162299999999999</v>
      </c>
      <c r="I71">
        <v>0.18731500000000001</v>
      </c>
      <c r="J71">
        <v>0.22634599999999999</v>
      </c>
      <c r="K71">
        <v>1.414393</v>
      </c>
      <c r="L71">
        <v>1.4239790000000001</v>
      </c>
      <c r="M71">
        <v>1.309866</v>
      </c>
      <c r="N71">
        <v>1.4272309999999999</v>
      </c>
      <c r="O71">
        <v>1.2226919999999999</v>
      </c>
      <c r="P71">
        <v>1.291363</v>
      </c>
      <c r="Q71">
        <v>1.2638039999999999</v>
      </c>
      <c r="R71">
        <v>1.428436</v>
      </c>
      <c r="S71">
        <v>1.3629389999999999</v>
      </c>
      <c r="T71">
        <v>1.451052</v>
      </c>
      <c r="U71">
        <v>1.526767</v>
      </c>
      <c r="V71">
        <v>1.34145</v>
      </c>
      <c r="W71">
        <v>1.390131</v>
      </c>
      <c r="X71">
        <v>1.452917</v>
      </c>
      <c r="Y71">
        <v>1.3588260000000001</v>
      </c>
      <c r="Z71">
        <v>1.3505370000000001</v>
      </c>
      <c r="AA71">
        <v>0.16841100000000001</v>
      </c>
      <c r="AB71">
        <v>0.73499300000000001</v>
      </c>
      <c r="AC71">
        <v>1.5365899999999999</v>
      </c>
      <c r="AD71">
        <v>1.542297</v>
      </c>
      <c r="AE71">
        <v>1.4024220000000001</v>
      </c>
      <c r="AF71">
        <v>1.323016</v>
      </c>
      <c r="AG71">
        <v>1.3085359999999999</v>
      </c>
      <c r="AH71">
        <v>1.1620550000000001</v>
      </c>
      <c r="AI71">
        <v>1.3761159999999999</v>
      </c>
      <c r="AJ71">
        <v>1.4128799999999999</v>
      </c>
      <c r="AK71">
        <v>1.468737</v>
      </c>
      <c r="AL71">
        <v>1.359834</v>
      </c>
      <c r="AM71">
        <v>1.3663639999999999</v>
      </c>
      <c r="AN71">
        <v>1.3347560000000001</v>
      </c>
      <c r="AO71">
        <v>1.1764509999999999</v>
      </c>
      <c r="AP71">
        <v>1.3289420000000001</v>
      </c>
      <c r="AQ71">
        <v>1.3971929999999999</v>
      </c>
      <c r="AR71">
        <v>1.3699429999999999</v>
      </c>
      <c r="AS71">
        <v>1.4562949999999999</v>
      </c>
      <c r="AT71">
        <v>1.34572</v>
      </c>
      <c r="AU71">
        <v>1.385788</v>
      </c>
      <c r="AV71">
        <v>1.3046340000000001</v>
      </c>
      <c r="AW71">
        <v>1.3376330000000001</v>
      </c>
      <c r="AX71">
        <v>1.2716769999999999</v>
      </c>
      <c r="AY71">
        <v>1.8748020000000001</v>
      </c>
      <c r="AZ71">
        <v>2.219112</v>
      </c>
      <c r="BA71">
        <v>2.8667189999999998</v>
      </c>
      <c r="BB71">
        <v>2.3438919999999999</v>
      </c>
      <c r="BC71">
        <v>1.5956570000000001</v>
      </c>
      <c r="BD71">
        <v>1.4022140000000001</v>
      </c>
      <c r="BE71">
        <v>1.36527</v>
      </c>
      <c r="BF71">
        <v>1.3011950000000001</v>
      </c>
      <c r="BG71">
        <v>1.794394</v>
      </c>
      <c r="BH71">
        <v>1.5735939999999999</v>
      </c>
      <c r="BI71">
        <v>1.688078</v>
      </c>
      <c r="BJ71">
        <v>1.6075820000000001</v>
      </c>
      <c r="BK71">
        <v>1.4672339999999999</v>
      </c>
      <c r="BL71">
        <v>1.4868760000000001</v>
      </c>
      <c r="BM71">
        <v>1.3613329999999999</v>
      </c>
      <c r="BN71">
        <v>1.3607450000000001</v>
      </c>
    </row>
    <row r="72" spans="1:66">
      <c r="A72">
        <v>47.688611000000002</v>
      </c>
      <c r="B72" s="2">
        <v>1.9870254629629629</v>
      </c>
      <c r="C72">
        <v>1.317974</v>
      </c>
      <c r="D72">
        <v>1.4065129999999999</v>
      </c>
      <c r="E72">
        <v>1.3274140000000001</v>
      </c>
      <c r="F72">
        <v>1.2681199999999999</v>
      </c>
      <c r="G72">
        <v>0.207424</v>
      </c>
      <c r="H72">
        <v>0.255021</v>
      </c>
      <c r="I72">
        <v>0.18146799999999999</v>
      </c>
      <c r="J72">
        <v>0.218667</v>
      </c>
      <c r="K72">
        <v>1.420973</v>
      </c>
      <c r="L72">
        <v>1.4349479999999999</v>
      </c>
      <c r="M72">
        <v>1.3240430000000001</v>
      </c>
      <c r="N72">
        <v>1.4389529999999999</v>
      </c>
      <c r="O72">
        <v>1.2590129999999999</v>
      </c>
      <c r="P72">
        <v>1.32514</v>
      </c>
      <c r="Q72">
        <v>1.288513</v>
      </c>
      <c r="R72">
        <v>1.4524969999999999</v>
      </c>
      <c r="S72">
        <v>1.394682</v>
      </c>
      <c r="T72">
        <v>1.478699</v>
      </c>
      <c r="U72">
        <v>1.559536</v>
      </c>
      <c r="V72">
        <v>1.3662430000000001</v>
      </c>
      <c r="W72">
        <v>1.4086399999999999</v>
      </c>
      <c r="X72">
        <v>1.474119</v>
      </c>
      <c r="Y72">
        <v>1.379129</v>
      </c>
      <c r="Z72">
        <v>1.369386</v>
      </c>
      <c r="AA72">
        <v>0.168046</v>
      </c>
      <c r="AB72">
        <v>0.74158900000000005</v>
      </c>
      <c r="AC72">
        <v>1.546775</v>
      </c>
      <c r="AD72">
        <v>1.556216</v>
      </c>
      <c r="AE72">
        <v>1.4108879999999999</v>
      </c>
      <c r="AF72">
        <v>1.3518300000000001</v>
      </c>
      <c r="AG72">
        <v>1.326417</v>
      </c>
      <c r="AH72">
        <v>1.1812069999999999</v>
      </c>
      <c r="AI72">
        <v>1.410118</v>
      </c>
      <c r="AJ72">
        <v>1.4378960000000001</v>
      </c>
      <c r="AK72">
        <v>1.4892669999999999</v>
      </c>
      <c r="AL72">
        <v>1.3800209999999999</v>
      </c>
      <c r="AM72">
        <v>1.3842460000000001</v>
      </c>
      <c r="AN72">
        <v>1.354268</v>
      </c>
      <c r="AO72">
        <v>1.2137770000000001</v>
      </c>
      <c r="AP72">
        <v>1.350301</v>
      </c>
      <c r="AQ72">
        <v>1.432312</v>
      </c>
      <c r="AR72">
        <v>1.3900999999999999</v>
      </c>
      <c r="AS72">
        <v>1.4872099999999999</v>
      </c>
      <c r="AT72">
        <v>1.3605119999999999</v>
      </c>
      <c r="AU72">
        <v>1.4094390000000001</v>
      </c>
      <c r="AV72">
        <v>1.3226180000000001</v>
      </c>
      <c r="AW72">
        <v>1.3633360000000001</v>
      </c>
      <c r="AX72">
        <v>1.288632</v>
      </c>
      <c r="AY72">
        <v>1.896701</v>
      </c>
      <c r="AZ72">
        <v>2.227446</v>
      </c>
      <c r="BA72">
        <v>2.7965080000000002</v>
      </c>
      <c r="BB72">
        <v>2.2648069999999998</v>
      </c>
      <c r="BC72">
        <v>1.564351</v>
      </c>
      <c r="BD72">
        <v>1.410606</v>
      </c>
      <c r="BE72">
        <v>1.3843669999999999</v>
      </c>
      <c r="BF72">
        <v>1.3206530000000001</v>
      </c>
      <c r="BG72">
        <v>1.84928</v>
      </c>
      <c r="BH72">
        <v>1.610352</v>
      </c>
      <c r="BI72">
        <v>1.7165280000000001</v>
      </c>
      <c r="BJ72">
        <v>1.634898</v>
      </c>
      <c r="BK72">
        <v>1.4909520000000001</v>
      </c>
      <c r="BL72">
        <v>1.5158039999999999</v>
      </c>
      <c r="BM72">
        <v>1.385062</v>
      </c>
      <c r="BN72">
        <v>1.3811519999999999</v>
      </c>
    </row>
    <row r="73" spans="1:66">
      <c r="A73">
        <v>48.688889000000003</v>
      </c>
      <c r="B73" s="2">
        <v>2.0287037037037039</v>
      </c>
      <c r="C73">
        <v>1.341021</v>
      </c>
      <c r="D73">
        <v>1.4279820000000001</v>
      </c>
      <c r="E73">
        <v>1.3408960000000001</v>
      </c>
      <c r="F73">
        <v>1.2936319999999999</v>
      </c>
      <c r="G73">
        <v>0.20358299999999999</v>
      </c>
      <c r="H73">
        <v>0.248867</v>
      </c>
      <c r="I73">
        <v>0.17854700000000001</v>
      </c>
      <c r="J73">
        <v>0.21540500000000001</v>
      </c>
      <c r="K73">
        <v>1.43282</v>
      </c>
      <c r="L73">
        <v>1.4416580000000001</v>
      </c>
      <c r="M73">
        <v>1.3381719999999999</v>
      </c>
      <c r="N73">
        <v>1.4526159999999999</v>
      </c>
      <c r="O73">
        <v>1.291874</v>
      </c>
      <c r="P73">
        <v>1.3589070000000001</v>
      </c>
      <c r="Q73">
        <v>1.3127800000000001</v>
      </c>
      <c r="R73">
        <v>1.478898</v>
      </c>
      <c r="S73">
        <v>1.4215850000000001</v>
      </c>
      <c r="T73">
        <v>1.5000640000000001</v>
      </c>
      <c r="U73">
        <v>1.585596</v>
      </c>
      <c r="V73">
        <v>1.384428</v>
      </c>
      <c r="W73">
        <v>1.4342859999999999</v>
      </c>
      <c r="X73">
        <v>1.492739</v>
      </c>
      <c r="Y73">
        <v>1.4008560000000001</v>
      </c>
      <c r="Z73">
        <v>1.3909</v>
      </c>
      <c r="AA73">
        <v>0.16784499999999999</v>
      </c>
      <c r="AB73">
        <v>0.74679700000000004</v>
      </c>
      <c r="AC73">
        <v>1.551445</v>
      </c>
      <c r="AD73">
        <v>1.571285</v>
      </c>
      <c r="AE73">
        <v>1.4156740000000001</v>
      </c>
      <c r="AF73">
        <v>1.3645290000000001</v>
      </c>
      <c r="AG73">
        <v>1.3506450000000001</v>
      </c>
      <c r="AH73">
        <v>1.2058489999999999</v>
      </c>
      <c r="AI73">
        <v>1.436409</v>
      </c>
      <c r="AJ73">
        <v>1.4640010000000001</v>
      </c>
      <c r="AK73">
        <v>1.5162180000000001</v>
      </c>
      <c r="AL73">
        <v>1.4007179999999999</v>
      </c>
      <c r="AM73">
        <v>1.3976139999999999</v>
      </c>
      <c r="AN73">
        <v>1.388674</v>
      </c>
      <c r="AO73">
        <v>1.2375350000000001</v>
      </c>
      <c r="AP73">
        <v>1.365564</v>
      </c>
      <c r="AQ73">
        <v>1.460866</v>
      </c>
      <c r="AR73">
        <v>1.4101379999999999</v>
      </c>
      <c r="AS73">
        <v>1.5043120000000001</v>
      </c>
      <c r="AT73">
        <v>1.373842</v>
      </c>
      <c r="AU73">
        <v>1.4270879999999999</v>
      </c>
      <c r="AV73">
        <v>1.338436</v>
      </c>
      <c r="AW73">
        <v>1.3829579999999999</v>
      </c>
      <c r="AX73">
        <v>1.313512</v>
      </c>
      <c r="AY73">
        <v>1.9215450000000001</v>
      </c>
      <c r="AZ73">
        <v>2.2093950000000002</v>
      </c>
      <c r="BA73">
        <v>2.6851639999999999</v>
      </c>
      <c r="BB73">
        <v>2.1454970000000002</v>
      </c>
      <c r="BC73">
        <v>1.5258430000000001</v>
      </c>
      <c r="BD73">
        <v>1.41987</v>
      </c>
      <c r="BE73">
        <v>1.400701</v>
      </c>
      <c r="BF73">
        <v>1.34406</v>
      </c>
      <c r="BG73">
        <v>1.909443</v>
      </c>
      <c r="BH73">
        <v>1.6387389999999999</v>
      </c>
      <c r="BI73">
        <v>1.7459800000000001</v>
      </c>
      <c r="BJ73">
        <v>1.66126</v>
      </c>
      <c r="BK73">
        <v>1.5100880000000001</v>
      </c>
      <c r="BL73">
        <v>1.542306</v>
      </c>
      <c r="BM73">
        <v>1.407187</v>
      </c>
      <c r="BN73">
        <v>1.4046879999999999</v>
      </c>
    </row>
    <row r="74" spans="1:66">
      <c r="A74">
        <v>49.688889000000003</v>
      </c>
      <c r="B74" s="2">
        <v>2.0703703703703704</v>
      </c>
      <c r="C74">
        <v>1.3575410000000001</v>
      </c>
      <c r="D74">
        <v>1.4411350000000001</v>
      </c>
      <c r="E74">
        <v>1.3596569999999999</v>
      </c>
      <c r="F74">
        <v>1.319415</v>
      </c>
      <c r="G74">
        <v>0.20100599999999999</v>
      </c>
      <c r="H74">
        <v>0.24890300000000001</v>
      </c>
      <c r="I74">
        <v>0.17571000000000001</v>
      </c>
      <c r="J74">
        <v>0.21263699999999999</v>
      </c>
      <c r="K74">
        <v>1.4441999999999999</v>
      </c>
      <c r="L74">
        <v>1.4575819999999999</v>
      </c>
      <c r="M74">
        <v>1.3548640000000001</v>
      </c>
      <c r="N74">
        <v>1.462629</v>
      </c>
      <c r="O74">
        <v>1.3267089999999999</v>
      </c>
      <c r="P74">
        <v>1.3966860000000001</v>
      </c>
      <c r="Q74">
        <v>1.3358509999999999</v>
      </c>
      <c r="R74">
        <v>1.5077640000000001</v>
      </c>
      <c r="S74">
        <v>1.4529049999999999</v>
      </c>
      <c r="T74">
        <v>1.52424</v>
      </c>
      <c r="U74">
        <v>1.61016</v>
      </c>
      <c r="V74">
        <v>1.4022790000000001</v>
      </c>
      <c r="W74">
        <v>1.4546239999999999</v>
      </c>
      <c r="X74">
        <v>1.5084120000000001</v>
      </c>
      <c r="Y74">
        <v>1.4184209999999999</v>
      </c>
      <c r="Z74">
        <v>1.4014150000000001</v>
      </c>
      <c r="AA74">
        <v>0.16353500000000001</v>
      </c>
      <c r="AB74">
        <v>0.75560400000000005</v>
      </c>
      <c r="AC74">
        <v>1.570187</v>
      </c>
      <c r="AD74">
        <v>1.5982559999999999</v>
      </c>
      <c r="AE74">
        <v>1.4351970000000001</v>
      </c>
      <c r="AF74">
        <v>1.3897459999999999</v>
      </c>
      <c r="AG74">
        <v>1.374646</v>
      </c>
      <c r="AH74">
        <v>1.226909</v>
      </c>
      <c r="AI74">
        <v>1.469311</v>
      </c>
      <c r="AJ74">
        <v>1.4871719999999999</v>
      </c>
      <c r="AK74">
        <v>1.5389600000000001</v>
      </c>
      <c r="AL74">
        <v>1.419308</v>
      </c>
      <c r="AM74">
        <v>1.4137690000000001</v>
      </c>
      <c r="AN74">
        <v>1.409672</v>
      </c>
      <c r="AO74">
        <v>1.255161</v>
      </c>
      <c r="AP74">
        <v>1.3908389999999999</v>
      </c>
      <c r="AQ74">
        <v>1.4861180000000001</v>
      </c>
      <c r="AR74">
        <v>1.430517</v>
      </c>
      <c r="AS74">
        <v>1.531315</v>
      </c>
      <c r="AT74">
        <v>1.392881</v>
      </c>
      <c r="AU74">
        <v>1.4395420000000001</v>
      </c>
      <c r="AV74">
        <v>1.3589290000000001</v>
      </c>
      <c r="AW74">
        <v>1.406596</v>
      </c>
      <c r="AX74">
        <v>1.3373349999999999</v>
      </c>
      <c r="AY74">
        <v>1.9397899999999999</v>
      </c>
      <c r="AZ74">
        <v>2.170677</v>
      </c>
      <c r="BA74">
        <v>2.5694400000000002</v>
      </c>
      <c r="BB74">
        <v>2.0360839999999998</v>
      </c>
      <c r="BC74">
        <v>1.488629</v>
      </c>
      <c r="BD74">
        <v>1.4246380000000001</v>
      </c>
      <c r="BE74">
        <v>1.425913</v>
      </c>
      <c r="BF74">
        <v>1.3664480000000001</v>
      </c>
      <c r="BG74">
        <v>1.9611700000000001</v>
      </c>
      <c r="BH74">
        <v>1.673608</v>
      </c>
      <c r="BI74">
        <v>1.7746980000000001</v>
      </c>
      <c r="BJ74">
        <v>1.6834560000000001</v>
      </c>
      <c r="BK74">
        <v>1.5405310000000001</v>
      </c>
      <c r="BL74">
        <v>1.5632900000000001</v>
      </c>
      <c r="BM74">
        <v>1.434134</v>
      </c>
      <c r="BN74">
        <v>1.4283090000000001</v>
      </c>
    </row>
    <row r="75" spans="1:66">
      <c r="A75">
        <v>50.688889000000003</v>
      </c>
      <c r="B75" s="2">
        <v>2.1120370370370369</v>
      </c>
      <c r="C75">
        <v>1.3795329999999999</v>
      </c>
      <c r="D75">
        <v>1.457999</v>
      </c>
      <c r="E75">
        <v>1.3724989999999999</v>
      </c>
      <c r="F75">
        <v>1.339634</v>
      </c>
      <c r="G75">
        <v>0.20077200000000001</v>
      </c>
      <c r="H75">
        <v>0.24754399999999999</v>
      </c>
      <c r="I75">
        <v>0.17552999999999999</v>
      </c>
      <c r="J75">
        <v>0.209484</v>
      </c>
      <c r="K75">
        <v>1.4460949999999999</v>
      </c>
      <c r="L75">
        <v>1.47136</v>
      </c>
      <c r="M75">
        <v>1.3678699999999999</v>
      </c>
      <c r="N75">
        <v>1.4832339999999999</v>
      </c>
      <c r="O75">
        <v>1.363078</v>
      </c>
      <c r="P75">
        <v>1.428078</v>
      </c>
      <c r="Q75">
        <v>1.3637889999999999</v>
      </c>
      <c r="R75">
        <v>1.535266</v>
      </c>
      <c r="S75">
        <v>1.4852989999999999</v>
      </c>
      <c r="T75">
        <v>1.5451109999999999</v>
      </c>
      <c r="U75">
        <v>1.6277889999999999</v>
      </c>
      <c r="V75">
        <v>1.423225</v>
      </c>
      <c r="W75">
        <v>1.47231</v>
      </c>
      <c r="X75">
        <v>1.5298</v>
      </c>
      <c r="Y75">
        <v>1.4399299999999999</v>
      </c>
      <c r="Z75">
        <v>1.422884</v>
      </c>
      <c r="AA75">
        <v>0.161081</v>
      </c>
      <c r="AB75">
        <v>0.75953300000000001</v>
      </c>
      <c r="AC75">
        <v>1.583977</v>
      </c>
      <c r="AD75">
        <v>1.6171500000000001</v>
      </c>
      <c r="AE75">
        <v>1.4529000000000001</v>
      </c>
      <c r="AF75">
        <v>1.4119330000000001</v>
      </c>
      <c r="AG75">
        <v>1.392225</v>
      </c>
      <c r="AH75">
        <v>1.2447950000000001</v>
      </c>
      <c r="AI75">
        <v>1.5040199999999999</v>
      </c>
      <c r="AJ75">
        <v>1.504888</v>
      </c>
      <c r="AK75">
        <v>1.5671999999999999</v>
      </c>
      <c r="AL75">
        <v>1.4414020000000001</v>
      </c>
      <c r="AM75">
        <v>1.4345889999999999</v>
      </c>
      <c r="AN75">
        <v>1.430669</v>
      </c>
      <c r="AO75">
        <v>1.277971</v>
      </c>
      <c r="AP75">
        <v>1.4151279999999999</v>
      </c>
      <c r="AQ75">
        <v>1.5089950000000001</v>
      </c>
      <c r="AR75">
        <v>1.4410829999999999</v>
      </c>
      <c r="AS75">
        <v>1.5538799999999999</v>
      </c>
      <c r="AT75">
        <v>1.4094</v>
      </c>
      <c r="AU75">
        <v>1.4523630000000001</v>
      </c>
      <c r="AV75">
        <v>1.376519</v>
      </c>
      <c r="AW75">
        <v>1.433683</v>
      </c>
      <c r="AX75">
        <v>1.361181</v>
      </c>
      <c r="AY75">
        <v>1.9495199999999999</v>
      </c>
      <c r="AZ75">
        <v>2.0886399999999998</v>
      </c>
      <c r="BA75">
        <v>2.4704380000000001</v>
      </c>
      <c r="BB75">
        <v>1.968683</v>
      </c>
      <c r="BC75">
        <v>1.469068</v>
      </c>
      <c r="BD75">
        <v>1.4455880000000001</v>
      </c>
      <c r="BE75">
        <v>1.453503</v>
      </c>
      <c r="BF75">
        <v>1.3855189999999999</v>
      </c>
      <c r="BG75">
        <v>2.0135930000000002</v>
      </c>
      <c r="BH75">
        <v>1.7004699999999999</v>
      </c>
      <c r="BI75">
        <v>1.8040160000000001</v>
      </c>
      <c r="BJ75">
        <v>1.706771</v>
      </c>
      <c r="BK75">
        <v>1.56467</v>
      </c>
      <c r="BL75">
        <v>1.586149</v>
      </c>
      <c r="BM75">
        <v>1.4629970000000001</v>
      </c>
      <c r="BN75">
        <v>1.448062</v>
      </c>
    </row>
    <row r="76" spans="1:66">
      <c r="A76">
        <v>51.689166999999998</v>
      </c>
      <c r="B76" s="2">
        <v>2.1537152777777777</v>
      </c>
      <c r="C76">
        <v>1.3970370000000001</v>
      </c>
      <c r="D76">
        <v>1.477668</v>
      </c>
      <c r="E76">
        <v>1.3883939999999999</v>
      </c>
      <c r="F76">
        <v>1.356765</v>
      </c>
      <c r="G76">
        <v>0.20093900000000001</v>
      </c>
      <c r="H76">
        <v>0.24768599999999999</v>
      </c>
      <c r="I76">
        <v>0.17414399999999999</v>
      </c>
      <c r="J76">
        <v>0.20977599999999999</v>
      </c>
      <c r="K76">
        <v>1.4616640000000001</v>
      </c>
      <c r="L76">
        <v>1.4843329999999999</v>
      </c>
      <c r="M76">
        <v>1.3800520000000001</v>
      </c>
      <c r="N76">
        <v>1.497843</v>
      </c>
      <c r="O76">
        <v>1.3931199999999999</v>
      </c>
      <c r="P76">
        <v>1.4635180000000001</v>
      </c>
      <c r="Q76">
        <v>1.380976</v>
      </c>
      <c r="R76">
        <v>1.5596639999999999</v>
      </c>
      <c r="S76">
        <v>1.5203139999999999</v>
      </c>
      <c r="T76">
        <v>1.5652839999999999</v>
      </c>
      <c r="U76">
        <v>1.6490739999999999</v>
      </c>
      <c r="V76">
        <v>1.442429</v>
      </c>
      <c r="W76">
        <v>1.4925790000000001</v>
      </c>
      <c r="X76">
        <v>1.5456220000000001</v>
      </c>
      <c r="Y76">
        <v>1.459481</v>
      </c>
      <c r="Z76">
        <v>1.4384790000000001</v>
      </c>
      <c r="AA76">
        <v>0.16000600000000001</v>
      </c>
      <c r="AB76">
        <v>0.76509199999999999</v>
      </c>
      <c r="AC76">
        <v>1.605715</v>
      </c>
      <c r="AD76">
        <v>1.6455850000000001</v>
      </c>
      <c r="AE76">
        <v>1.467157</v>
      </c>
      <c r="AF76">
        <v>1.4320489999999999</v>
      </c>
      <c r="AG76">
        <v>1.4132830000000001</v>
      </c>
      <c r="AH76">
        <v>1.268537</v>
      </c>
      <c r="AI76">
        <v>1.535261</v>
      </c>
      <c r="AJ76">
        <v>1.525239</v>
      </c>
      <c r="AK76">
        <v>1.5905590000000001</v>
      </c>
      <c r="AL76">
        <v>1.4747710000000001</v>
      </c>
      <c r="AM76">
        <v>1.4499610000000001</v>
      </c>
      <c r="AN76">
        <v>1.453559</v>
      </c>
      <c r="AO76">
        <v>1.3012269999999999</v>
      </c>
      <c r="AP76">
        <v>1.4311419999999999</v>
      </c>
      <c r="AQ76">
        <v>1.5343819999999999</v>
      </c>
      <c r="AR76">
        <v>1.4600340000000001</v>
      </c>
      <c r="AS76">
        <v>1.5696349999999999</v>
      </c>
      <c r="AT76">
        <v>1.425891</v>
      </c>
      <c r="AU76">
        <v>1.4643409999999999</v>
      </c>
      <c r="AV76">
        <v>1.3977299999999999</v>
      </c>
      <c r="AW76">
        <v>1.4583299999999999</v>
      </c>
      <c r="AX76">
        <v>1.3835310000000001</v>
      </c>
      <c r="AY76">
        <v>1.969797</v>
      </c>
      <c r="AZ76">
        <v>2.0253800000000002</v>
      </c>
      <c r="BA76">
        <v>2.4139870000000001</v>
      </c>
      <c r="BB76">
        <v>1.9412290000000001</v>
      </c>
      <c r="BC76">
        <v>1.4883040000000001</v>
      </c>
      <c r="BD76">
        <v>1.468313</v>
      </c>
      <c r="BE76">
        <v>1.4756830000000001</v>
      </c>
      <c r="BF76">
        <v>1.4105719999999999</v>
      </c>
      <c r="BG76">
        <v>2.0568879999999998</v>
      </c>
      <c r="BH76">
        <v>1.7259230000000001</v>
      </c>
      <c r="BI76">
        <v>1.8372299999999999</v>
      </c>
      <c r="BJ76">
        <v>1.733123</v>
      </c>
      <c r="BK76">
        <v>1.5873729999999999</v>
      </c>
      <c r="BL76">
        <v>1.6030629999999999</v>
      </c>
      <c r="BM76">
        <v>1.4866520000000001</v>
      </c>
      <c r="BN76">
        <v>1.4661029999999999</v>
      </c>
    </row>
    <row r="77" spans="1:66">
      <c r="A77">
        <v>52.689166999999998</v>
      </c>
      <c r="B77" s="2">
        <v>2.1953819444444442</v>
      </c>
      <c r="C77">
        <v>1.4143460000000001</v>
      </c>
      <c r="D77">
        <v>1.484253</v>
      </c>
      <c r="E77">
        <v>1.4091610000000001</v>
      </c>
      <c r="F77">
        <v>1.369135</v>
      </c>
      <c r="G77">
        <v>0.20175899999999999</v>
      </c>
      <c r="H77">
        <v>0.24870900000000001</v>
      </c>
      <c r="I77">
        <v>0.17374400000000001</v>
      </c>
      <c r="J77">
        <v>0.21083299999999999</v>
      </c>
      <c r="K77">
        <v>1.480186</v>
      </c>
      <c r="L77">
        <v>1.4943610000000001</v>
      </c>
      <c r="M77">
        <v>1.3977740000000001</v>
      </c>
      <c r="N77">
        <v>1.514621</v>
      </c>
      <c r="O77">
        <v>1.4289989999999999</v>
      </c>
      <c r="P77">
        <v>1.4927239999999999</v>
      </c>
      <c r="Q77">
        <v>1.397232</v>
      </c>
      <c r="R77">
        <v>1.576424</v>
      </c>
      <c r="S77">
        <v>1.5486580000000001</v>
      </c>
      <c r="T77">
        <v>1.586301</v>
      </c>
      <c r="U77">
        <v>1.672442</v>
      </c>
      <c r="V77">
        <v>1.463433</v>
      </c>
      <c r="W77">
        <v>1.5069459999999999</v>
      </c>
      <c r="X77">
        <v>1.5609789999999999</v>
      </c>
      <c r="Y77">
        <v>1.4781679999999999</v>
      </c>
      <c r="Z77">
        <v>1.458097</v>
      </c>
      <c r="AA77">
        <v>0.158586</v>
      </c>
      <c r="AB77">
        <v>0.76963099999999995</v>
      </c>
      <c r="AC77">
        <v>1.627672</v>
      </c>
      <c r="AD77">
        <v>1.666056</v>
      </c>
      <c r="AE77">
        <v>1.483403</v>
      </c>
      <c r="AF77">
        <v>1.4652529999999999</v>
      </c>
      <c r="AG77">
        <v>1.429203</v>
      </c>
      <c r="AH77">
        <v>1.2888999999999999</v>
      </c>
      <c r="AI77">
        <v>1.5603370000000001</v>
      </c>
      <c r="AJ77">
        <v>1.54863</v>
      </c>
      <c r="AK77">
        <v>1.606573</v>
      </c>
      <c r="AL77">
        <v>1.4917229999999999</v>
      </c>
      <c r="AM77">
        <v>1.4648049999999999</v>
      </c>
      <c r="AN77">
        <v>1.475714</v>
      </c>
      <c r="AO77">
        <v>1.3215049999999999</v>
      </c>
      <c r="AP77">
        <v>1.4442520000000001</v>
      </c>
      <c r="AQ77">
        <v>1.5520179999999999</v>
      </c>
      <c r="AR77">
        <v>1.479732</v>
      </c>
      <c r="AS77">
        <v>1.5944769999999999</v>
      </c>
      <c r="AT77">
        <v>1.444083</v>
      </c>
      <c r="AU77">
        <v>1.4810049999999999</v>
      </c>
      <c r="AV77">
        <v>1.4167259999999999</v>
      </c>
      <c r="AW77">
        <v>1.4785159999999999</v>
      </c>
      <c r="AX77">
        <v>1.4070659999999999</v>
      </c>
      <c r="AY77">
        <v>1.9848650000000001</v>
      </c>
      <c r="AZ77">
        <v>1.975122</v>
      </c>
      <c r="BA77">
        <v>2.3948019999999999</v>
      </c>
      <c r="BB77">
        <v>1.948253</v>
      </c>
      <c r="BC77">
        <v>1.524416</v>
      </c>
      <c r="BD77">
        <v>1.496734</v>
      </c>
      <c r="BE77">
        <v>1.5028919999999999</v>
      </c>
      <c r="BF77">
        <v>1.4334450000000001</v>
      </c>
      <c r="BG77">
        <v>2.0974810000000002</v>
      </c>
      <c r="BH77">
        <v>1.7535890000000001</v>
      </c>
      <c r="BI77">
        <v>1.8641259999999999</v>
      </c>
      <c r="BJ77">
        <v>1.752067</v>
      </c>
      <c r="BK77">
        <v>1.611621</v>
      </c>
      <c r="BL77">
        <v>1.625723</v>
      </c>
      <c r="BM77">
        <v>1.5086889999999999</v>
      </c>
      <c r="BN77">
        <v>1.4855780000000001</v>
      </c>
    </row>
    <row r="78" spans="1:66">
      <c r="A78">
        <v>53.689166999999998</v>
      </c>
      <c r="B78" s="2">
        <v>2.2370486111111112</v>
      </c>
      <c r="C78">
        <v>1.433165</v>
      </c>
      <c r="D78">
        <v>1.4985170000000001</v>
      </c>
      <c r="E78">
        <v>1.4282049999999999</v>
      </c>
      <c r="F78">
        <v>1.390137</v>
      </c>
      <c r="G78">
        <v>0.20261999999999999</v>
      </c>
      <c r="H78">
        <v>0.25041200000000002</v>
      </c>
      <c r="I78">
        <v>0.175648</v>
      </c>
      <c r="J78">
        <v>0.211535</v>
      </c>
      <c r="K78">
        <v>1.4957290000000001</v>
      </c>
      <c r="L78">
        <v>1.521428</v>
      </c>
      <c r="M78">
        <v>1.4139630000000001</v>
      </c>
      <c r="N78">
        <v>1.536646</v>
      </c>
      <c r="O78">
        <v>1.4598990000000001</v>
      </c>
      <c r="P78">
        <v>1.5224759999999999</v>
      </c>
      <c r="Q78">
        <v>1.4159269999999999</v>
      </c>
      <c r="R78">
        <v>1.602922</v>
      </c>
      <c r="S78">
        <v>1.5813360000000001</v>
      </c>
      <c r="T78">
        <v>1.608511</v>
      </c>
      <c r="U78">
        <v>1.6950609999999999</v>
      </c>
      <c r="V78">
        <v>1.481878</v>
      </c>
      <c r="W78">
        <v>1.532699</v>
      </c>
      <c r="X78">
        <v>1.573637</v>
      </c>
      <c r="Y78">
        <v>1.4948509999999999</v>
      </c>
      <c r="Z78">
        <v>1.4677469999999999</v>
      </c>
      <c r="AA78">
        <v>0.15539800000000001</v>
      </c>
      <c r="AB78">
        <v>0.76893900000000004</v>
      </c>
      <c r="AC78">
        <v>1.647208</v>
      </c>
      <c r="AD78">
        <v>1.6890700000000001</v>
      </c>
      <c r="AE78">
        <v>1.508178</v>
      </c>
      <c r="AF78">
        <v>1.485088</v>
      </c>
      <c r="AG78">
        <v>1.4457660000000001</v>
      </c>
      <c r="AH78">
        <v>1.298217</v>
      </c>
      <c r="AI78">
        <v>1.5822529999999999</v>
      </c>
      <c r="AJ78">
        <v>1.5578479999999999</v>
      </c>
      <c r="AK78">
        <v>1.624285</v>
      </c>
      <c r="AL78">
        <v>1.5119659999999999</v>
      </c>
      <c r="AM78">
        <v>1.484119</v>
      </c>
      <c r="AN78">
        <v>1.5002709999999999</v>
      </c>
      <c r="AO78">
        <v>1.3430789999999999</v>
      </c>
      <c r="AP78">
        <v>1.4576629999999999</v>
      </c>
      <c r="AQ78">
        <v>1.570818</v>
      </c>
      <c r="AR78">
        <v>1.494918</v>
      </c>
      <c r="AS78">
        <v>1.6182460000000001</v>
      </c>
      <c r="AT78">
        <v>1.4629080000000001</v>
      </c>
      <c r="AU78">
        <v>1.492537</v>
      </c>
      <c r="AV78">
        <v>1.438785</v>
      </c>
      <c r="AW78">
        <v>1.4999750000000001</v>
      </c>
      <c r="AX78">
        <v>1.423432</v>
      </c>
      <c r="AY78">
        <v>2.0036719999999999</v>
      </c>
      <c r="AZ78">
        <v>1.9609890000000001</v>
      </c>
      <c r="BA78">
        <v>2.4138679999999999</v>
      </c>
      <c r="BB78">
        <v>1.982175</v>
      </c>
      <c r="BC78">
        <v>1.5615790000000001</v>
      </c>
      <c r="BD78">
        <v>1.532243</v>
      </c>
      <c r="BE78">
        <v>1.523611</v>
      </c>
      <c r="BF78">
        <v>1.458661</v>
      </c>
      <c r="BG78">
        <v>2.1334740000000001</v>
      </c>
      <c r="BH78">
        <v>1.783118</v>
      </c>
      <c r="BI78">
        <v>1.8938120000000001</v>
      </c>
      <c r="BJ78">
        <v>1.7737419999999999</v>
      </c>
      <c r="BK78">
        <v>1.6362429999999999</v>
      </c>
      <c r="BL78">
        <v>1.654137</v>
      </c>
      <c r="BM78">
        <v>1.52813</v>
      </c>
      <c r="BN78">
        <v>1.5042850000000001</v>
      </c>
    </row>
    <row r="79" spans="1:66">
      <c r="A79">
        <v>54.689166999999998</v>
      </c>
      <c r="B79" s="2">
        <v>2.2787152777777777</v>
      </c>
      <c r="C79">
        <v>1.453435</v>
      </c>
      <c r="D79">
        <v>1.5127660000000001</v>
      </c>
      <c r="E79">
        <v>1.4415770000000001</v>
      </c>
      <c r="F79">
        <v>1.4096109999999999</v>
      </c>
      <c r="G79">
        <v>0.20403499999999999</v>
      </c>
      <c r="H79">
        <v>0.25186500000000001</v>
      </c>
      <c r="I79">
        <v>0.177535</v>
      </c>
      <c r="J79">
        <v>0.21177599999999999</v>
      </c>
      <c r="K79">
        <v>1.521239</v>
      </c>
      <c r="L79">
        <v>1.5427979999999999</v>
      </c>
      <c r="M79">
        <v>1.4335260000000001</v>
      </c>
      <c r="N79">
        <v>1.561564</v>
      </c>
      <c r="O79">
        <v>1.489365</v>
      </c>
      <c r="P79">
        <v>1.5479689999999999</v>
      </c>
      <c r="Q79">
        <v>1.430518</v>
      </c>
      <c r="R79">
        <v>1.6117189999999999</v>
      </c>
      <c r="S79">
        <v>1.6124400000000001</v>
      </c>
      <c r="T79">
        <v>1.631365</v>
      </c>
      <c r="U79">
        <v>1.7171430000000001</v>
      </c>
      <c r="V79">
        <v>1.5033529999999999</v>
      </c>
      <c r="W79">
        <v>1.5444990000000001</v>
      </c>
      <c r="X79">
        <v>1.5878000000000001</v>
      </c>
      <c r="Y79">
        <v>1.510378</v>
      </c>
      <c r="Z79">
        <v>1.48272</v>
      </c>
      <c r="AA79">
        <v>0.155364</v>
      </c>
      <c r="AB79">
        <v>0.77820599999999995</v>
      </c>
      <c r="AC79">
        <v>1.682947</v>
      </c>
      <c r="AD79">
        <v>1.7170609999999999</v>
      </c>
      <c r="AE79">
        <v>1.53976</v>
      </c>
      <c r="AF79">
        <v>1.5011159999999999</v>
      </c>
      <c r="AG79">
        <v>1.4603010000000001</v>
      </c>
      <c r="AH79">
        <v>1.3142450000000001</v>
      </c>
      <c r="AI79">
        <v>1.608044</v>
      </c>
      <c r="AJ79">
        <v>1.5764419999999999</v>
      </c>
      <c r="AK79">
        <v>1.6408259999999999</v>
      </c>
      <c r="AL79">
        <v>1.530071</v>
      </c>
      <c r="AM79">
        <v>1.495581</v>
      </c>
      <c r="AN79">
        <v>1.5114879999999999</v>
      </c>
      <c r="AO79">
        <v>1.350287</v>
      </c>
      <c r="AP79">
        <v>1.471319</v>
      </c>
      <c r="AQ79">
        <v>1.586039</v>
      </c>
      <c r="AR79">
        <v>1.508953</v>
      </c>
      <c r="AS79">
        <v>1.635068</v>
      </c>
      <c r="AT79">
        <v>1.472496</v>
      </c>
      <c r="AU79">
        <v>1.500248</v>
      </c>
      <c r="AV79">
        <v>1.4534149999999999</v>
      </c>
      <c r="AW79">
        <v>1.513655</v>
      </c>
      <c r="AX79">
        <v>1.439344</v>
      </c>
      <c r="AY79">
        <v>2.020149</v>
      </c>
      <c r="AZ79">
        <v>1.9477390000000001</v>
      </c>
      <c r="BA79">
        <v>2.4614159999999998</v>
      </c>
      <c r="BB79">
        <v>2.0402610000000001</v>
      </c>
      <c r="BC79">
        <v>1.610131</v>
      </c>
      <c r="BD79">
        <v>1.5655349999999999</v>
      </c>
      <c r="BE79">
        <v>1.5443279999999999</v>
      </c>
      <c r="BF79">
        <v>1.478386</v>
      </c>
      <c r="BG79">
        <v>2.1750959999999999</v>
      </c>
      <c r="BH79">
        <v>1.8066329999999999</v>
      </c>
      <c r="BI79">
        <v>1.9203520000000001</v>
      </c>
      <c r="BJ79">
        <v>1.7962590000000001</v>
      </c>
      <c r="BK79">
        <v>1.65385</v>
      </c>
      <c r="BL79">
        <v>1.67523</v>
      </c>
      <c r="BM79">
        <v>1.552014</v>
      </c>
      <c r="BN79">
        <v>1.5211030000000001</v>
      </c>
    </row>
    <row r="80" spans="1:66">
      <c r="A80">
        <v>55.688611000000002</v>
      </c>
      <c r="B80" s="2">
        <v>2.3203587962962962</v>
      </c>
      <c r="C80">
        <v>1.470202</v>
      </c>
      <c r="D80">
        <v>1.520756</v>
      </c>
      <c r="E80">
        <v>1.4566300000000001</v>
      </c>
      <c r="F80">
        <v>1.4269270000000001</v>
      </c>
      <c r="G80">
        <v>0.20552400000000001</v>
      </c>
      <c r="H80">
        <v>0.25367899999999999</v>
      </c>
      <c r="I80">
        <v>0.178207</v>
      </c>
      <c r="J80">
        <v>0.21293999999999999</v>
      </c>
      <c r="K80">
        <v>1.54572</v>
      </c>
      <c r="L80">
        <v>1.5668550000000001</v>
      </c>
      <c r="M80">
        <v>1.4526380000000001</v>
      </c>
      <c r="N80">
        <v>1.5811539999999999</v>
      </c>
      <c r="O80">
        <v>1.5135829999999999</v>
      </c>
      <c r="P80">
        <v>1.5638099999999999</v>
      </c>
      <c r="Q80">
        <v>1.444931</v>
      </c>
      <c r="R80">
        <v>1.6298170000000001</v>
      </c>
      <c r="S80">
        <v>1.640225</v>
      </c>
      <c r="T80">
        <v>1.646703</v>
      </c>
      <c r="U80">
        <v>1.745034</v>
      </c>
      <c r="V80">
        <v>1.5183709999999999</v>
      </c>
      <c r="W80">
        <v>1.5569139999999999</v>
      </c>
      <c r="X80">
        <v>1.598198</v>
      </c>
      <c r="Y80">
        <v>1.523423</v>
      </c>
      <c r="Z80">
        <v>1.4999359999999999</v>
      </c>
      <c r="AA80">
        <v>0.15359300000000001</v>
      </c>
      <c r="AB80">
        <v>0.78582200000000002</v>
      </c>
      <c r="AC80">
        <v>1.714353</v>
      </c>
      <c r="AD80">
        <v>1.744246</v>
      </c>
      <c r="AE80">
        <v>1.559474</v>
      </c>
      <c r="AF80">
        <v>1.5199549999999999</v>
      </c>
      <c r="AG80">
        <v>1.4785269999999999</v>
      </c>
      <c r="AH80">
        <v>1.331223</v>
      </c>
      <c r="AI80">
        <v>1.631877</v>
      </c>
      <c r="AJ80">
        <v>1.587858</v>
      </c>
      <c r="AK80">
        <v>1.6586540000000001</v>
      </c>
      <c r="AL80">
        <v>1.551744</v>
      </c>
      <c r="AM80">
        <v>1.5094030000000001</v>
      </c>
      <c r="AN80">
        <v>1.528519</v>
      </c>
      <c r="AO80">
        <v>1.3640810000000001</v>
      </c>
      <c r="AP80">
        <v>1.489393</v>
      </c>
      <c r="AQ80">
        <v>1.596698</v>
      </c>
      <c r="AR80">
        <v>1.5226440000000001</v>
      </c>
      <c r="AS80">
        <v>1.6446689999999999</v>
      </c>
      <c r="AT80">
        <v>1.481004</v>
      </c>
      <c r="AU80">
        <v>1.5173589999999999</v>
      </c>
      <c r="AV80">
        <v>1.469462</v>
      </c>
      <c r="AW80">
        <v>1.538049</v>
      </c>
      <c r="AX80">
        <v>1.4563900000000001</v>
      </c>
      <c r="AY80">
        <v>2.0364119999999999</v>
      </c>
      <c r="AZ80">
        <v>1.954788</v>
      </c>
      <c r="BA80">
        <v>2.5198710000000002</v>
      </c>
      <c r="BB80">
        <v>2.115224</v>
      </c>
      <c r="BC80">
        <v>1.667943</v>
      </c>
      <c r="BD80">
        <v>1.599038</v>
      </c>
      <c r="BE80">
        <v>1.568875</v>
      </c>
      <c r="BF80">
        <v>1.4974160000000001</v>
      </c>
      <c r="BG80">
        <v>2.2069649999999998</v>
      </c>
      <c r="BH80">
        <v>1.831766</v>
      </c>
      <c r="BI80">
        <v>1.960097</v>
      </c>
      <c r="BJ80">
        <v>1.809612</v>
      </c>
      <c r="BK80">
        <v>1.6815690000000001</v>
      </c>
      <c r="BL80">
        <v>1.6997770000000001</v>
      </c>
      <c r="BM80">
        <v>1.576622</v>
      </c>
      <c r="BN80">
        <v>1.5404720000000001</v>
      </c>
    </row>
    <row r="81" spans="1:66">
      <c r="A81">
        <v>56.688889000000003</v>
      </c>
      <c r="B81" s="2">
        <v>2.3620370370370369</v>
      </c>
      <c r="C81">
        <v>1.4810430000000001</v>
      </c>
      <c r="D81">
        <v>1.533506</v>
      </c>
      <c r="E81">
        <v>1.4706710000000001</v>
      </c>
      <c r="F81">
        <v>1.436914</v>
      </c>
      <c r="G81">
        <v>0.20488700000000001</v>
      </c>
      <c r="H81">
        <v>0.25389899999999999</v>
      </c>
      <c r="I81">
        <v>0.17923900000000001</v>
      </c>
      <c r="J81">
        <v>0.215643</v>
      </c>
      <c r="K81">
        <v>1.5590010000000001</v>
      </c>
      <c r="L81">
        <v>1.586069</v>
      </c>
      <c r="M81">
        <v>1.4734290000000001</v>
      </c>
      <c r="N81">
        <v>1.607297</v>
      </c>
      <c r="O81">
        <v>1.5428980000000001</v>
      </c>
      <c r="P81">
        <v>1.5915790000000001</v>
      </c>
      <c r="Q81">
        <v>1.45665</v>
      </c>
      <c r="R81">
        <v>1.65049</v>
      </c>
      <c r="S81">
        <v>1.667152</v>
      </c>
      <c r="T81">
        <v>1.6674519999999999</v>
      </c>
      <c r="U81">
        <v>1.764194</v>
      </c>
      <c r="V81">
        <v>1.533892</v>
      </c>
      <c r="W81">
        <v>1.5701879999999999</v>
      </c>
      <c r="X81">
        <v>1.6011120000000001</v>
      </c>
      <c r="Y81">
        <v>1.5440039999999999</v>
      </c>
      <c r="Z81">
        <v>1.5116909999999999</v>
      </c>
      <c r="AA81">
        <v>0.15218300000000001</v>
      </c>
      <c r="AB81">
        <v>0.79446600000000001</v>
      </c>
      <c r="AC81">
        <v>1.7461150000000001</v>
      </c>
      <c r="AD81">
        <v>1.77603</v>
      </c>
      <c r="AE81">
        <v>1.5771850000000001</v>
      </c>
      <c r="AF81">
        <v>1.535096</v>
      </c>
      <c r="AG81">
        <v>1.488483</v>
      </c>
      <c r="AH81">
        <v>1.3481190000000001</v>
      </c>
      <c r="AI81">
        <v>1.650166</v>
      </c>
      <c r="AJ81">
        <v>1.597661</v>
      </c>
      <c r="AK81">
        <v>1.675327</v>
      </c>
      <c r="AL81">
        <v>1.567979</v>
      </c>
      <c r="AM81">
        <v>1.5229950000000001</v>
      </c>
      <c r="AN81">
        <v>1.5364709999999999</v>
      </c>
      <c r="AO81">
        <v>1.376468</v>
      </c>
      <c r="AP81">
        <v>1.506419</v>
      </c>
      <c r="AQ81">
        <v>1.6132599999999999</v>
      </c>
      <c r="AR81">
        <v>1.5339879999999999</v>
      </c>
      <c r="AS81">
        <v>1.663357</v>
      </c>
      <c r="AT81">
        <v>1.4923709999999999</v>
      </c>
      <c r="AU81">
        <v>1.5302039999999999</v>
      </c>
      <c r="AV81">
        <v>1.480972</v>
      </c>
      <c r="AW81">
        <v>1.5514289999999999</v>
      </c>
      <c r="AX81">
        <v>1.472756</v>
      </c>
      <c r="AY81">
        <v>2.0460370000000001</v>
      </c>
      <c r="AZ81">
        <v>1.974834</v>
      </c>
      <c r="BA81">
        <v>2.6067909999999999</v>
      </c>
      <c r="BB81">
        <v>2.1967270000000001</v>
      </c>
      <c r="BC81">
        <v>1.7323200000000001</v>
      </c>
      <c r="BD81">
        <v>1.6344350000000001</v>
      </c>
      <c r="BE81">
        <v>1.5859319999999999</v>
      </c>
      <c r="BF81">
        <v>1.5141549999999999</v>
      </c>
      <c r="BG81">
        <v>2.2400180000000001</v>
      </c>
      <c r="BH81">
        <v>1.8538920000000001</v>
      </c>
      <c r="BI81">
        <v>1.9873149999999999</v>
      </c>
      <c r="BJ81">
        <v>1.8243990000000001</v>
      </c>
      <c r="BK81">
        <v>1.6939869999999999</v>
      </c>
      <c r="BL81">
        <v>1.720318</v>
      </c>
      <c r="BM81">
        <v>1.595785</v>
      </c>
      <c r="BN81">
        <v>1.555472</v>
      </c>
    </row>
    <row r="82" spans="1:66">
      <c r="A82">
        <v>57.689166999999998</v>
      </c>
      <c r="B82" s="2">
        <v>2.4037152777777777</v>
      </c>
      <c r="C82">
        <v>1.4973000000000001</v>
      </c>
      <c r="D82">
        <v>1.545512</v>
      </c>
      <c r="E82">
        <v>1.482666</v>
      </c>
      <c r="F82">
        <v>1.44278</v>
      </c>
      <c r="G82">
        <v>0.20458799999999999</v>
      </c>
      <c r="H82">
        <v>0.25716800000000001</v>
      </c>
      <c r="I82">
        <v>0.179755</v>
      </c>
      <c r="J82">
        <v>0.216722</v>
      </c>
      <c r="K82">
        <v>1.584519</v>
      </c>
      <c r="L82">
        <v>1.6144320000000001</v>
      </c>
      <c r="M82">
        <v>1.4970429999999999</v>
      </c>
      <c r="N82">
        <v>1.638117</v>
      </c>
      <c r="O82">
        <v>1.561366</v>
      </c>
      <c r="P82">
        <v>1.6098710000000001</v>
      </c>
      <c r="Q82">
        <v>1.475976</v>
      </c>
      <c r="R82">
        <v>1.663961</v>
      </c>
      <c r="S82">
        <v>1.688083</v>
      </c>
      <c r="T82">
        <v>1.6969620000000001</v>
      </c>
      <c r="U82">
        <v>1.782491</v>
      </c>
      <c r="V82">
        <v>1.5505679999999999</v>
      </c>
      <c r="W82">
        <v>1.5862240000000001</v>
      </c>
      <c r="X82">
        <v>1.6079460000000001</v>
      </c>
      <c r="Y82">
        <v>1.552251</v>
      </c>
      <c r="Z82">
        <v>1.5271600000000001</v>
      </c>
      <c r="AA82">
        <v>0.147732</v>
      </c>
      <c r="AB82">
        <v>0.79867699999999997</v>
      </c>
      <c r="AC82">
        <v>1.787825</v>
      </c>
      <c r="AD82">
        <v>1.8073999999999999</v>
      </c>
      <c r="AE82">
        <v>1.603432</v>
      </c>
      <c r="AF82">
        <v>1.549553</v>
      </c>
      <c r="AG82">
        <v>1.5045470000000001</v>
      </c>
      <c r="AH82">
        <v>1.362368</v>
      </c>
      <c r="AI82">
        <v>1.670121</v>
      </c>
      <c r="AJ82">
        <v>1.6192</v>
      </c>
      <c r="AK82">
        <v>1.6951590000000001</v>
      </c>
      <c r="AL82">
        <v>1.5857140000000001</v>
      </c>
      <c r="AM82">
        <v>1.533231</v>
      </c>
      <c r="AN82">
        <v>1.552654</v>
      </c>
      <c r="AO82">
        <v>1.3913279999999999</v>
      </c>
      <c r="AP82">
        <v>1.525909</v>
      </c>
      <c r="AQ82">
        <v>1.6312009999999999</v>
      </c>
      <c r="AR82">
        <v>1.544859</v>
      </c>
      <c r="AS82">
        <v>1.682258</v>
      </c>
      <c r="AT82">
        <v>1.5020230000000001</v>
      </c>
      <c r="AU82">
        <v>1.5519179999999999</v>
      </c>
      <c r="AV82">
        <v>1.494548</v>
      </c>
      <c r="AW82">
        <v>1.5707180000000001</v>
      </c>
      <c r="AX82">
        <v>1.4745189999999999</v>
      </c>
      <c r="AY82">
        <v>2.05227</v>
      </c>
      <c r="AZ82">
        <v>2.016146</v>
      </c>
      <c r="BA82">
        <v>2.6902189999999999</v>
      </c>
      <c r="BB82">
        <v>2.2718799999999999</v>
      </c>
      <c r="BC82">
        <v>1.7884690000000001</v>
      </c>
      <c r="BD82">
        <v>1.6673899999999999</v>
      </c>
      <c r="BE82">
        <v>1.6082080000000001</v>
      </c>
      <c r="BF82">
        <v>1.526567</v>
      </c>
      <c r="BG82">
        <v>2.2758910000000001</v>
      </c>
      <c r="BH82">
        <v>1.879033</v>
      </c>
      <c r="BI82">
        <v>2.01694</v>
      </c>
      <c r="BJ82">
        <v>1.8447690000000001</v>
      </c>
      <c r="BK82">
        <v>1.7131780000000001</v>
      </c>
      <c r="BL82">
        <v>1.7438180000000001</v>
      </c>
      <c r="BM82">
        <v>1.6166240000000001</v>
      </c>
      <c r="BN82">
        <v>1.567056</v>
      </c>
    </row>
    <row r="83" spans="1:66">
      <c r="A83">
        <v>58.689166999999998</v>
      </c>
      <c r="B83" s="2">
        <v>2.4453819444444442</v>
      </c>
      <c r="C83">
        <v>1.514337</v>
      </c>
      <c r="D83">
        <v>1.562392</v>
      </c>
      <c r="E83">
        <v>1.495676</v>
      </c>
      <c r="F83">
        <v>1.453109</v>
      </c>
      <c r="G83">
        <v>0.204817</v>
      </c>
      <c r="H83">
        <v>0.25792799999999999</v>
      </c>
      <c r="I83">
        <v>0.18055199999999999</v>
      </c>
      <c r="J83">
        <v>0.216368</v>
      </c>
      <c r="K83">
        <v>1.609809</v>
      </c>
      <c r="L83">
        <v>1.6411100000000001</v>
      </c>
      <c r="M83">
        <v>1.5283009999999999</v>
      </c>
      <c r="N83">
        <v>1.662595</v>
      </c>
      <c r="O83">
        <v>1.581529</v>
      </c>
      <c r="P83">
        <v>1.6342620000000001</v>
      </c>
      <c r="Q83">
        <v>1.4941329999999999</v>
      </c>
      <c r="R83">
        <v>1.6795690000000001</v>
      </c>
      <c r="S83">
        <v>1.708531</v>
      </c>
      <c r="T83">
        <v>1.7119230000000001</v>
      </c>
      <c r="U83">
        <v>1.794627</v>
      </c>
      <c r="V83">
        <v>1.5596140000000001</v>
      </c>
      <c r="W83">
        <v>1.601926</v>
      </c>
      <c r="X83">
        <v>1.6223510000000001</v>
      </c>
      <c r="Y83">
        <v>1.565534</v>
      </c>
      <c r="Z83">
        <v>1.5392239999999999</v>
      </c>
      <c r="AA83">
        <v>0.148284</v>
      </c>
      <c r="AB83">
        <v>0.80293099999999995</v>
      </c>
      <c r="AC83">
        <v>1.8247979999999999</v>
      </c>
      <c r="AD83">
        <v>1.8457429999999999</v>
      </c>
      <c r="AE83">
        <v>1.629405</v>
      </c>
      <c r="AF83">
        <v>1.566389</v>
      </c>
      <c r="AG83">
        <v>1.51566</v>
      </c>
      <c r="AH83">
        <v>1.369084</v>
      </c>
      <c r="AI83">
        <v>1.6975750000000001</v>
      </c>
      <c r="AJ83">
        <v>1.6339090000000001</v>
      </c>
      <c r="AK83">
        <v>1.709066</v>
      </c>
      <c r="AL83">
        <v>1.5992729999999999</v>
      </c>
      <c r="AM83">
        <v>1.536124</v>
      </c>
      <c r="AN83">
        <v>1.5706830000000001</v>
      </c>
      <c r="AO83">
        <v>1.4063650000000001</v>
      </c>
      <c r="AP83">
        <v>1.5315559999999999</v>
      </c>
      <c r="AQ83">
        <v>1.6436120000000001</v>
      </c>
      <c r="AR83">
        <v>1.5570219999999999</v>
      </c>
      <c r="AS83">
        <v>1.696709</v>
      </c>
      <c r="AT83">
        <v>1.50929</v>
      </c>
      <c r="AU83">
        <v>1.553895</v>
      </c>
      <c r="AV83">
        <v>1.508713</v>
      </c>
      <c r="AW83">
        <v>1.582743</v>
      </c>
      <c r="AX83">
        <v>1.4826630000000001</v>
      </c>
      <c r="AY83">
        <v>2.0587119999999999</v>
      </c>
      <c r="AZ83">
        <v>2.0476779999999999</v>
      </c>
      <c r="BA83">
        <v>2.7438310000000001</v>
      </c>
      <c r="BB83">
        <v>2.344182</v>
      </c>
      <c r="BC83">
        <v>1.841075</v>
      </c>
      <c r="BD83">
        <v>1.7001219999999999</v>
      </c>
      <c r="BE83">
        <v>1.623685</v>
      </c>
      <c r="BF83">
        <v>1.5451950000000001</v>
      </c>
      <c r="BG83">
        <v>2.2968229999999998</v>
      </c>
      <c r="BH83">
        <v>1.906101</v>
      </c>
      <c r="BI83">
        <v>2.0430670000000002</v>
      </c>
      <c r="BJ83">
        <v>1.8564039999999999</v>
      </c>
      <c r="BK83">
        <v>1.7342390000000001</v>
      </c>
      <c r="BL83">
        <v>1.767725</v>
      </c>
      <c r="BM83">
        <v>1.628617</v>
      </c>
      <c r="BN83">
        <v>1.578138</v>
      </c>
    </row>
    <row r="84" spans="1:66">
      <c r="A84">
        <v>59.689166999999998</v>
      </c>
      <c r="B84" s="2">
        <v>2.4870486111111112</v>
      </c>
      <c r="C84">
        <v>1.527644</v>
      </c>
      <c r="D84">
        <v>1.574452</v>
      </c>
      <c r="E84">
        <v>1.516429</v>
      </c>
      <c r="F84">
        <v>1.4661820000000001</v>
      </c>
      <c r="G84">
        <v>0.20696300000000001</v>
      </c>
      <c r="H84">
        <v>0.25734099999999999</v>
      </c>
      <c r="I84">
        <v>0.18085899999999999</v>
      </c>
      <c r="J84">
        <v>0.216779</v>
      </c>
      <c r="K84">
        <v>1.6392100000000001</v>
      </c>
      <c r="L84">
        <v>1.6713009999999999</v>
      </c>
      <c r="M84">
        <v>1.55166</v>
      </c>
      <c r="N84">
        <v>1.702188</v>
      </c>
      <c r="O84">
        <v>1.607596</v>
      </c>
      <c r="P84">
        <v>1.6631590000000001</v>
      </c>
      <c r="Q84">
        <v>1.507484</v>
      </c>
      <c r="R84">
        <v>1.6975009999999999</v>
      </c>
      <c r="S84">
        <v>1.729177</v>
      </c>
      <c r="T84">
        <v>1.7397499999999999</v>
      </c>
      <c r="U84">
        <v>1.8182240000000001</v>
      </c>
      <c r="V84">
        <v>1.5755669999999999</v>
      </c>
      <c r="W84">
        <v>1.6159829999999999</v>
      </c>
      <c r="X84">
        <v>1.6334580000000001</v>
      </c>
      <c r="Y84">
        <v>1.5750980000000001</v>
      </c>
      <c r="Z84">
        <v>1.5503819999999999</v>
      </c>
      <c r="AA84">
        <v>0.14766799999999999</v>
      </c>
      <c r="AB84">
        <v>0.80741499999999999</v>
      </c>
      <c r="AC84">
        <v>1.8722240000000001</v>
      </c>
      <c r="AD84">
        <v>1.8873279999999999</v>
      </c>
      <c r="AE84">
        <v>1.6608769999999999</v>
      </c>
      <c r="AF84">
        <v>1.5885050000000001</v>
      </c>
      <c r="AG84">
        <v>1.52803</v>
      </c>
      <c r="AH84">
        <v>1.3765099999999999</v>
      </c>
      <c r="AI84">
        <v>1.7165490000000001</v>
      </c>
      <c r="AJ84">
        <v>1.6524509999999999</v>
      </c>
      <c r="AK84">
        <v>1.7222999999999999</v>
      </c>
      <c r="AL84">
        <v>1.6172500000000001</v>
      </c>
      <c r="AM84">
        <v>1.550888</v>
      </c>
      <c r="AN84">
        <v>1.5765899999999999</v>
      </c>
      <c r="AO84">
        <v>1.4223429999999999</v>
      </c>
      <c r="AP84">
        <v>1.547666</v>
      </c>
      <c r="AQ84">
        <v>1.6683920000000001</v>
      </c>
      <c r="AR84">
        <v>1.5721810000000001</v>
      </c>
      <c r="AS84">
        <v>1.709568</v>
      </c>
      <c r="AT84">
        <v>1.520715</v>
      </c>
      <c r="AU84">
        <v>1.5639689999999999</v>
      </c>
      <c r="AV84">
        <v>1.5161960000000001</v>
      </c>
      <c r="AW84">
        <v>1.5901590000000001</v>
      </c>
      <c r="AX84">
        <v>1.500297</v>
      </c>
      <c r="AY84">
        <v>2.0568629999999999</v>
      </c>
      <c r="AZ84">
        <v>2.0859399999999999</v>
      </c>
      <c r="BA84">
        <v>2.8219500000000002</v>
      </c>
      <c r="BB84">
        <v>2.4254500000000001</v>
      </c>
      <c r="BC84">
        <v>1.898663</v>
      </c>
      <c r="BD84">
        <v>1.7317469999999999</v>
      </c>
      <c r="BE84">
        <v>1.6380209999999999</v>
      </c>
      <c r="BF84">
        <v>1.5634330000000001</v>
      </c>
      <c r="BG84">
        <v>2.3343630000000002</v>
      </c>
      <c r="BH84">
        <v>1.9324490000000001</v>
      </c>
      <c r="BI84">
        <v>2.0646239999999998</v>
      </c>
      <c r="BJ84">
        <v>1.872403</v>
      </c>
      <c r="BK84">
        <v>1.7595259999999999</v>
      </c>
      <c r="BL84">
        <v>1.7872399999999999</v>
      </c>
      <c r="BM84">
        <v>1.6413720000000001</v>
      </c>
      <c r="BN84">
        <v>1.594327</v>
      </c>
    </row>
    <row r="85" spans="1:66">
      <c r="A85">
        <v>60.689166999999998</v>
      </c>
      <c r="B85" s="2">
        <v>2.5287152777777777</v>
      </c>
      <c r="C85">
        <v>1.536386</v>
      </c>
      <c r="D85">
        <v>1.5838509999999999</v>
      </c>
      <c r="E85">
        <v>1.5291539999999999</v>
      </c>
      <c r="F85">
        <v>1.4759789999999999</v>
      </c>
      <c r="G85">
        <v>0.20601800000000001</v>
      </c>
      <c r="H85">
        <v>0.25692300000000001</v>
      </c>
      <c r="I85">
        <v>0.17998700000000001</v>
      </c>
      <c r="J85">
        <v>0.21715999999999999</v>
      </c>
      <c r="K85">
        <v>1.6706129999999999</v>
      </c>
      <c r="L85">
        <v>1.705368</v>
      </c>
      <c r="M85">
        <v>1.5816429999999999</v>
      </c>
      <c r="N85">
        <v>1.7391730000000001</v>
      </c>
      <c r="O85">
        <v>1.628115</v>
      </c>
      <c r="P85">
        <v>1.680669</v>
      </c>
      <c r="Q85">
        <v>1.5183180000000001</v>
      </c>
      <c r="R85">
        <v>1.7097530000000001</v>
      </c>
      <c r="S85">
        <v>1.747525</v>
      </c>
      <c r="T85">
        <v>1.761296</v>
      </c>
      <c r="U85">
        <v>1.8384910000000001</v>
      </c>
      <c r="V85">
        <v>1.5922339999999999</v>
      </c>
      <c r="W85">
        <v>1.627969</v>
      </c>
      <c r="X85">
        <v>1.648447</v>
      </c>
      <c r="Y85">
        <v>1.58314</v>
      </c>
      <c r="Z85">
        <v>1.562384</v>
      </c>
      <c r="AA85">
        <v>0.14752199999999999</v>
      </c>
      <c r="AB85">
        <v>0.81322399999999995</v>
      </c>
      <c r="AC85">
        <v>1.9183060000000001</v>
      </c>
      <c r="AD85">
        <v>1.932947</v>
      </c>
      <c r="AE85">
        <v>1.689489</v>
      </c>
      <c r="AF85">
        <v>1.6046990000000001</v>
      </c>
      <c r="AG85">
        <v>1.5412650000000001</v>
      </c>
      <c r="AH85">
        <v>1.390115</v>
      </c>
      <c r="AI85">
        <v>1.733331</v>
      </c>
      <c r="AJ85">
        <v>1.6642250000000001</v>
      </c>
      <c r="AK85">
        <v>1.7327630000000001</v>
      </c>
      <c r="AL85">
        <v>1.624485</v>
      </c>
      <c r="AM85">
        <v>1.5606610000000001</v>
      </c>
      <c r="AN85">
        <v>1.587107</v>
      </c>
      <c r="AO85">
        <v>1.4287840000000001</v>
      </c>
      <c r="AP85">
        <v>1.554864</v>
      </c>
      <c r="AQ85">
        <v>1.6870130000000001</v>
      </c>
      <c r="AR85">
        <v>1.585018</v>
      </c>
      <c r="AS85">
        <v>1.7165699999999999</v>
      </c>
      <c r="AT85">
        <v>1.5340100000000001</v>
      </c>
      <c r="AU85">
        <v>1.5748850000000001</v>
      </c>
      <c r="AV85">
        <v>1.522821</v>
      </c>
      <c r="AW85">
        <v>1.6067910000000001</v>
      </c>
      <c r="AX85">
        <v>1.512605</v>
      </c>
      <c r="AY85">
        <v>2.0492569999999999</v>
      </c>
      <c r="AZ85">
        <v>2.1297389999999998</v>
      </c>
      <c r="BA85">
        <v>2.8961250000000001</v>
      </c>
      <c r="BB85">
        <v>2.4938340000000001</v>
      </c>
      <c r="BC85">
        <v>1.9498249999999999</v>
      </c>
      <c r="BD85">
        <v>1.75753</v>
      </c>
      <c r="BE85">
        <v>1.6543079999999999</v>
      </c>
      <c r="BF85">
        <v>1.5771010000000001</v>
      </c>
      <c r="BG85">
        <v>2.3616809999999999</v>
      </c>
      <c r="BH85">
        <v>1.9576</v>
      </c>
      <c r="BI85">
        <v>2.0894599999999999</v>
      </c>
      <c r="BJ85">
        <v>1.8989940000000001</v>
      </c>
      <c r="BK85">
        <v>1.7752129999999999</v>
      </c>
      <c r="BL85">
        <v>1.811223</v>
      </c>
      <c r="BM85">
        <v>1.66072</v>
      </c>
      <c r="BN85">
        <v>1.6109709999999999</v>
      </c>
    </row>
    <row r="86" spans="1:66">
      <c r="A86">
        <v>61.689444000000002</v>
      </c>
      <c r="B86" s="2">
        <v>2.5703935185185185</v>
      </c>
      <c r="C86">
        <v>1.5571539999999999</v>
      </c>
      <c r="D86">
        <v>1.5999300000000001</v>
      </c>
      <c r="E86">
        <v>1.5397799999999999</v>
      </c>
      <c r="F86">
        <v>1.4777960000000001</v>
      </c>
      <c r="G86">
        <v>0.20577300000000001</v>
      </c>
      <c r="H86">
        <v>0.25810899999999998</v>
      </c>
      <c r="I86">
        <v>0.180505</v>
      </c>
      <c r="J86">
        <v>0.21634900000000001</v>
      </c>
      <c r="K86">
        <v>1.70627</v>
      </c>
      <c r="L86">
        <v>1.7353799999999999</v>
      </c>
      <c r="M86">
        <v>1.620665</v>
      </c>
      <c r="N86">
        <v>1.7780359999999999</v>
      </c>
      <c r="O86">
        <v>1.6470340000000001</v>
      </c>
      <c r="P86">
        <v>1.7000960000000001</v>
      </c>
      <c r="Q86">
        <v>1.5418229999999999</v>
      </c>
      <c r="R86">
        <v>1.7174400000000001</v>
      </c>
      <c r="S86">
        <v>1.7632589999999999</v>
      </c>
      <c r="T86">
        <v>1.7801880000000001</v>
      </c>
      <c r="U86">
        <v>1.856579</v>
      </c>
      <c r="V86">
        <v>1.6044989999999999</v>
      </c>
      <c r="W86">
        <v>1.650263</v>
      </c>
      <c r="X86">
        <v>1.6561459999999999</v>
      </c>
      <c r="Y86">
        <v>1.597297</v>
      </c>
      <c r="Z86">
        <v>1.571947</v>
      </c>
      <c r="AA86">
        <v>0.14607300000000001</v>
      </c>
      <c r="AB86">
        <v>0.82159800000000005</v>
      </c>
      <c r="AC86">
        <v>1.9673119999999999</v>
      </c>
      <c r="AD86">
        <v>1.9654119999999999</v>
      </c>
      <c r="AE86">
        <v>1.7112309999999999</v>
      </c>
      <c r="AF86">
        <v>1.6189009999999999</v>
      </c>
      <c r="AG86">
        <v>1.548381</v>
      </c>
      <c r="AH86">
        <v>1.404644</v>
      </c>
      <c r="AI86">
        <v>1.758704</v>
      </c>
      <c r="AJ86">
        <v>1.6788700000000001</v>
      </c>
      <c r="AK86">
        <v>1.744283</v>
      </c>
      <c r="AL86">
        <v>1.634212</v>
      </c>
      <c r="AM86">
        <v>1.566746</v>
      </c>
      <c r="AN86">
        <v>1.5949770000000001</v>
      </c>
      <c r="AO86">
        <v>1.4447749999999999</v>
      </c>
      <c r="AP86">
        <v>1.5705359999999999</v>
      </c>
      <c r="AQ86">
        <v>1.6996119999999999</v>
      </c>
      <c r="AR86">
        <v>1.5952409999999999</v>
      </c>
      <c r="AS86">
        <v>1.73332</v>
      </c>
      <c r="AT86">
        <v>1.544119</v>
      </c>
      <c r="AU86">
        <v>1.5805370000000001</v>
      </c>
      <c r="AV86">
        <v>1.5335319999999999</v>
      </c>
      <c r="AW86">
        <v>1.621094</v>
      </c>
      <c r="AX86">
        <v>1.523638</v>
      </c>
      <c r="AY86">
        <v>2.049655</v>
      </c>
      <c r="AZ86">
        <v>2.178245</v>
      </c>
      <c r="BA86">
        <v>2.9836589999999998</v>
      </c>
      <c r="BB86">
        <v>2.558262</v>
      </c>
      <c r="BC86">
        <v>2.0104329999999999</v>
      </c>
      <c r="BD86">
        <v>1.791142</v>
      </c>
      <c r="BE86">
        <v>1.672326</v>
      </c>
      <c r="BF86">
        <v>1.592732</v>
      </c>
      <c r="BG86">
        <v>2.3888120000000002</v>
      </c>
      <c r="BH86">
        <v>1.9831620000000001</v>
      </c>
      <c r="BI86">
        <v>2.1212970000000002</v>
      </c>
      <c r="BJ86">
        <v>1.922234</v>
      </c>
      <c r="BK86">
        <v>1.803183</v>
      </c>
      <c r="BL86">
        <v>1.8282620000000001</v>
      </c>
      <c r="BM86">
        <v>1.6799789999999999</v>
      </c>
      <c r="BN86">
        <v>1.621888</v>
      </c>
    </row>
    <row r="87" spans="1:66">
      <c r="A87">
        <v>62.689444000000002</v>
      </c>
      <c r="B87" s="2">
        <v>2.6120601851851855</v>
      </c>
      <c r="C87">
        <v>1.5725420000000001</v>
      </c>
      <c r="D87">
        <v>1.6180859999999999</v>
      </c>
      <c r="E87">
        <v>1.554667</v>
      </c>
      <c r="F87">
        <v>1.4836579999999999</v>
      </c>
      <c r="G87">
        <v>0.204016</v>
      </c>
      <c r="H87">
        <v>0.25502000000000002</v>
      </c>
      <c r="I87">
        <v>0.179231</v>
      </c>
      <c r="J87">
        <v>0.21471999999999999</v>
      </c>
      <c r="K87">
        <v>1.7459480000000001</v>
      </c>
      <c r="L87">
        <v>1.772907</v>
      </c>
      <c r="M87">
        <v>1.657117</v>
      </c>
      <c r="N87">
        <v>1.829191</v>
      </c>
      <c r="O87">
        <v>1.6635139999999999</v>
      </c>
      <c r="P87">
        <v>1.7209479999999999</v>
      </c>
      <c r="Q87">
        <v>1.5641560000000001</v>
      </c>
      <c r="R87">
        <v>1.732132</v>
      </c>
      <c r="S87">
        <v>1.7730360000000001</v>
      </c>
      <c r="T87">
        <v>1.798753</v>
      </c>
      <c r="U87">
        <v>1.874979</v>
      </c>
      <c r="V87">
        <v>1.614762</v>
      </c>
      <c r="W87">
        <v>1.657821</v>
      </c>
      <c r="X87">
        <v>1.6687510000000001</v>
      </c>
      <c r="Y87">
        <v>1.608168</v>
      </c>
      <c r="Z87">
        <v>1.580719</v>
      </c>
      <c r="AA87">
        <v>0.14377699999999999</v>
      </c>
      <c r="AB87">
        <v>0.83310200000000001</v>
      </c>
      <c r="AC87">
        <v>2.0317639999999999</v>
      </c>
      <c r="AD87">
        <v>2.008127</v>
      </c>
      <c r="AE87">
        <v>1.7352559999999999</v>
      </c>
      <c r="AF87">
        <v>1.6335649999999999</v>
      </c>
      <c r="AG87">
        <v>1.560549</v>
      </c>
      <c r="AH87">
        <v>1.416722</v>
      </c>
      <c r="AI87">
        <v>1.7780260000000001</v>
      </c>
      <c r="AJ87">
        <v>1.6937530000000001</v>
      </c>
      <c r="AK87">
        <v>1.7604150000000001</v>
      </c>
      <c r="AL87">
        <v>1.6469370000000001</v>
      </c>
      <c r="AM87">
        <v>1.5790329999999999</v>
      </c>
      <c r="AN87">
        <v>1.6031120000000001</v>
      </c>
      <c r="AO87">
        <v>1.4570019999999999</v>
      </c>
      <c r="AP87">
        <v>1.58094</v>
      </c>
      <c r="AQ87">
        <v>1.721646</v>
      </c>
      <c r="AR87">
        <v>1.60144</v>
      </c>
      <c r="AS87">
        <v>1.741708</v>
      </c>
      <c r="AT87">
        <v>1.563323</v>
      </c>
      <c r="AU87">
        <v>1.5909740000000001</v>
      </c>
      <c r="AV87">
        <v>1.5376050000000001</v>
      </c>
      <c r="AW87">
        <v>1.63601</v>
      </c>
      <c r="AX87">
        <v>1.521279</v>
      </c>
      <c r="AY87">
        <v>2.0460470000000002</v>
      </c>
      <c r="AZ87">
        <v>2.2122519999999999</v>
      </c>
      <c r="BA87">
        <v>3.0565340000000001</v>
      </c>
      <c r="BB87">
        <v>2.6377190000000001</v>
      </c>
      <c r="BC87">
        <v>2.0709390000000001</v>
      </c>
      <c r="BD87">
        <v>1.8124560000000001</v>
      </c>
      <c r="BE87">
        <v>1.6913689999999999</v>
      </c>
      <c r="BF87">
        <v>1.6046009999999999</v>
      </c>
      <c r="BG87">
        <v>2.410933</v>
      </c>
      <c r="BH87">
        <v>1.998221</v>
      </c>
      <c r="BI87">
        <v>2.14242</v>
      </c>
      <c r="BJ87">
        <v>1.942286</v>
      </c>
      <c r="BK87">
        <v>1.8198259999999999</v>
      </c>
      <c r="BL87">
        <v>1.853105</v>
      </c>
      <c r="BM87">
        <v>1.6962699999999999</v>
      </c>
      <c r="BN87">
        <v>1.628911</v>
      </c>
    </row>
    <row r="88" spans="1:66">
      <c r="A88">
        <v>63.689722000000003</v>
      </c>
      <c r="B88" s="2">
        <v>2.6537384259259258</v>
      </c>
      <c r="C88">
        <v>1.591709</v>
      </c>
      <c r="D88">
        <v>1.625102</v>
      </c>
      <c r="E88">
        <v>1.5761400000000001</v>
      </c>
      <c r="F88">
        <v>1.497522</v>
      </c>
      <c r="G88">
        <v>0.203009</v>
      </c>
      <c r="H88">
        <v>0.25539099999999998</v>
      </c>
      <c r="I88">
        <v>0.17709900000000001</v>
      </c>
      <c r="J88">
        <v>0.21418300000000001</v>
      </c>
      <c r="K88">
        <v>1.7771760000000001</v>
      </c>
      <c r="L88">
        <v>1.8235049999999999</v>
      </c>
      <c r="M88">
        <v>1.6989570000000001</v>
      </c>
      <c r="N88">
        <v>1.8667940000000001</v>
      </c>
      <c r="O88">
        <v>1.6830149999999999</v>
      </c>
      <c r="P88">
        <v>1.7378640000000001</v>
      </c>
      <c r="Q88">
        <v>1.5779799999999999</v>
      </c>
      <c r="R88">
        <v>1.7409939999999999</v>
      </c>
      <c r="S88">
        <v>1.7815989999999999</v>
      </c>
      <c r="T88">
        <v>1.823277</v>
      </c>
      <c r="U88">
        <v>1.8974949999999999</v>
      </c>
      <c r="V88">
        <v>1.6303829999999999</v>
      </c>
      <c r="W88">
        <v>1.6698930000000001</v>
      </c>
      <c r="X88">
        <v>1.6773169999999999</v>
      </c>
      <c r="Y88">
        <v>1.614228</v>
      </c>
      <c r="Z88">
        <v>1.6025069999999999</v>
      </c>
      <c r="AA88">
        <v>0.14191699999999999</v>
      </c>
      <c r="AB88">
        <v>0.84840199999999999</v>
      </c>
      <c r="AC88">
        <v>2.1002049999999999</v>
      </c>
      <c r="AD88">
        <v>2.0589149999999998</v>
      </c>
      <c r="AE88">
        <v>1.7559899999999999</v>
      </c>
      <c r="AF88">
        <v>1.649564</v>
      </c>
      <c r="AG88">
        <v>1.581272</v>
      </c>
      <c r="AH88">
        <v>1.4280200000000001</v>
      </c>
      <c r="AI88">
        <v>1.7981940000000001</v>
      </c>
      <c r="AJ88">
        <v>1.7082820000000001</v>
      </c>
      <c r="AK88">
        <v>1.7693080000000001</v>
      </c>
      <c r="AL88">
        <v>1.663157</v>
      </c>
      <c r="AM88">
        <v>1.5906359999999999</v>
      </c>
      <c r="AN88">
        <v>1.6140319999999999</v>
      </c>
      <c r="AO88">
        <v>1.4606490000000001</v>
      </c>
      <c r="AP88">
        <v>1.587618</v>
      </c>
      <c r="AQ88">
        <v>1.7419770000000001</v>
      </c>
      <c r="AR88">
        <v>1.6100760000000001</v>
      </c>
      <c r="AS88">
        <v>1.747808</v>
      </c>
      <c r="AT88">
        <v>1.575806</v>
      </c>
      <c r="AU88">
        <v>1.608266</v>
      </c>
      <c r="AV88">
        <v>1.554503</v>
      </c>
      <c r="AW88">
        <v>1.649124</v>
      </c>
      <c r="AX88">
        <v>1.5304580000000001</v>
      </c>
      <c r="AY88">
        <v>2.0457190000000001</v>
      </c>
      <c r="AZ88">
        <v>2.2443900000000001</v>
      </c>
      <c r="BA88">
        <v>3.1285340000000001</v>
      </c>
      <c r="BB88">
        <v>2.7157969999999998</v>
      </c>
      <c r="BC88">
        <v>2.1298699999999999</v>
      </c>
      <c r="BD88">
        <v>1.8392660000000001</v>
      </c>
      <c r="BE88">
        <v>1.702917</v>
      </c>
      <c r="BF88">
        <v>1.619</v>
      </c>
      <c r="BG88">
        <v>2.4373390000000001</v>
      </c>
      <c r="BH88">
        <v>2.0247830000000002</v>
      </c>
      <c r="BI88">
        <v>2.1775150000000001</v>
      </c>
      <c r="BJ88">
        <v>1.965857</v>
      </c>
      <c r="BK88">
        <v>1.834338</v>
      </c>
      <c r="BL88">
        <v>1.8803339999999999</v>
      </c>
      <c r="BM88">
        <v>1.7097560000000001</v>
      </c>
      <c r="BN88">
        <v>1.6439550000000001</v>
      </c>
    </row>
    <row r="89" spans="1:66">
      <c r="A89">
        <v>64.689722000000003</v>
      </c>
      <c r="B89" s="2">
        <v>2.6954050925925923</v>
      </c>
      <c r="C89">
        <v>1.6011280000000001</v>
      </c>
      <c r="D89">
        <v>1.642582</v>
      </c>
      <c r="E89">
        <v>1.5832250000000001</v>
      </c>
      <c r="F89">
        <v>1.507762</v>
      </c>
      <c r="G89">
        <v>0.20193</v>
      </c>
      <c r="H89">
        <v>0.25492999999999999</v>
      </c>
      <c r="I89">
        <v>0.17705699999999999</v>
      </c>
      <c r="J89">
        <v>0.213061</v>
      </c>
      <c r="K89">
        <v>1.8207420000000001</v>
      </c>
      <c r="L89">
        <v>1.8635060000000001</v>
      </c>
      <c r="M89">
        <v>1.744721</v>
      </c>
      <c r="N89">
        <v>1.9101509999999999</v>
      </c>
      <c r="O89">
        <v>1.694374</v>
      </c>
      <c r="P89">
        <v>1.753368</v>
      </c>
      <c r="Q89">
        <v>1.5824290000000001</v>
      </c>
      <c r="R89">
        <v>1.7503420000000001</v>
      </c>
      <c r="S89">
        <v>1.7896319999999999</v>
      </c>
      <c r="T89">
        <v>1.8539220000000001</v>
      </c>
      <c r="U89">
        <v>1.91117</v>
      </c>
      <c r="V89">
        <v>1.6370739999999999</v>
      </c>
      <c r="W89">
        <v>1.6879390000000001</v>
      </c>
      <c r="X89">
        <v>1.690879</v>
      </c>
      <c r="Y89">
        <v>1.6269260000000001</v>
      </c>
      <c r="Z89">
        <v>1.609497</v>
      </c>
      <c r="AA89">
        <v>0.142036</v>
      </c>
      <c r="AB89">
        <v>0.86004599999999998</v>
      </c>
      <c r="AC89">
        <v>2.157524</v>
      </c>
      <c r="AD89">
        <v>2.1098240000000001</v>
      </c>
      <c r="AE89">
        <v>1.779558</v>
      </c>
      <c r="AF89">
        <v>1.6623410000000001</v>
      </c>
      <c r="AG89">
        <v>1.59033</v>
      </c>
      <c r="AH89">
        <v>1.4322060000000001</v>
      </c>
      <c r="AI89">
        <v>1.8128219999999999</v>
      </c>
      <c r="AJ89">
        <v>1.72262</v>
      </c>
      <c r="AK89">
        <v>1.784942</v>
      </c>
      <c r="AL89">
        <v>1.674231</v>
      </c>
      <c r="AM89">
        <v>1.596692</v>
      </c>
      <c r="AN89">
        <v>1.612417</v>
      </c>
      <c r="AO89">
        <v>1.473967</v>
      </c>
      <c r="AP89">
        <v>1.595413</v>
      </c>
      <c r="AQ89">
        <v>1.7620009999999999</v>
      </c>
      <c r="AR89">
        <v>1.6236010000000001</v>
      </c>
      <c r="AS89">
        <v>1.767395</v>
      </c>
      <c r="AT89">
        <v>1.5797099999999999</v>
      </c>
      <c r="AU89">
        <v>1.6201749999999999</v>
      </c>
      <c r="AV89">
        <v>1.5583320000000001</v>
      </c>
      <c r="AW89">
        <v>1.6591610000000001</v>
      </c>
      <c r="AX89">
        <v>1.5379130000000001</v>
      </c>
      <c r="AY89">
        <v>2.0395620000000001</v>
      </c>
      <c r="AZ89">
        <v>2.2765620000000002</v>
      </c>
      <c r="BA89">
        <v>3.2026129999999999</v>
      </c>
      <c r="BB89">
        <v>2.7847629999999999</v>
      </c>
      <c r="BC89">
        <v>2.1785000000000001</v>
      </c>
      <c r="BD89">
        <v>1.8647899999999999</v>
      </c>
      <c r="BE89">
        <v>1.717562</v>
      </c>
      <c r="BF89">
        <v>1.624932</v>
      </c>
      <c r="BG89">
        <v>2.4598770000000001</v>
      </c>
      <c r="BH89">
        <v>2.048222</v>
      </c>
      <c r="BI89">
        <v>2.2070289999999999</v>
      </c>
      <c r="BJ89">
        <v>1.9873700000000001</v>
      </c>
      <c r="BK89">
        <v>1.8551709999999999</v>
      </c>
      <c r="BL89">
        <v>1.899211</v>
      </c>
      <c r="BM89">
        <v>1.7258180000000001</v>
      </c>
      <c r="BN89">
        <v>1.665284</v>
      </c>
    </row>
    <row r="90" spans="1:66">
      <c r="A90">
        <v>65.689722000000003</v>
      </c>
      <c r="B90" s="2">
        <v>2.7370717592592588</v>
      </c>
      <c r="C90">
        <v>1.6201129999999999</v>
      </c>
      <c r="D90">
        <v>1.6540539999999999</v>
      </c>
      <c r="E90">
        <v>1.602544</v>
      </c>
      <c r="F90">
        <v>1.5146120000000001</v>
      </c>
      <c r="G90">
        <v>0.20011999999999999</v>
      </c>
      <c r="H90">
        <v>0.25239400000000001</v>
      </c>
      <c r="I90">
        <v>0.17688899999999999</v>
      </c>
      <c r="J90">
        <v>0.21194099999999999</v>
      </c>
      <c r="K90">
        <v>1.873494</v>
      </c>
      <c r="L90">
        <v>1.9018969999999999</v>
      </c>
      <c r="M90">
        <v>1.784481</v>
      </c>
      <c r="N90">
        <v>1.960315</v>
      </c>
      <c r="O90">
        <v>1.7115450000000001</v>
      </c>
      <c r="P90">
        <v>1.7641260000000001</v>
      </c>
      <c r="Q90">
        <v>1.5936140000000001</v>
      </c>
      <c r="R90">
        <v>1.761417</v>
      </c>
      <c r="S90">
        <v>1.8032220000000001</v>
      </c>
      <c r="T90">
        <v>1.875308</v>
      </c>
      <c r="U90">
        <v>1.9323950000000001</v>
      </c>
      <c r="V90">
        <v>1.653505</v>
      </c>
      <c r="W90">
        <v>1.6965859999999999</v>
      </c>
      <c r="X90">
        <v>1.7048319999999999</v>
      </c>
      <c r="Y90">
        <v>1.6380209999999999</v>
      </c>
      <c r="Z90">
        <v>1.615669</v>
      </c>
      <c r="AA90">
        <v>0.13825899999999999</v>
      </c>
      <c r="AB90">
        <v>0.87711099999999997</v>
      </c>
      <c r="AC90">
        <v>2.2361209999999998</v>
      </c>
      <c r="AD90">
        <v>2.166846</v>
      </c>
      <c r="AE90">
        <v>1.8133630000000001</v>
      </c>
      <c r="AF90">
        <v>1.6749590000000001</v>
      </c>
      <c r="AG90">
        <v>1.6067959999999999</v>
      </c>
      <c r="AH90">
        <v>1.4492020000000001</v>
      </c>
      <c r="AI90">
        <v>1.824703</v>
      </c>
      <c r="AJ90">
        <v>1.7345539999999999</v>
      </c>
      <c r="AK90">
        <v>1.795166</v>
      </c>
      <c r="AL90">
        <v>1.6847669999999999</v>
      </c>
      <c r="AM90">
        <v>1.609245</v>
      </c>
      <c r="AN90">
        <v>1.615677</v>
      </c>
      <c r="AO90">
        <v>1.4781409999999999</v>
      </c>
      <c r="AP90">
        <v>1.6066</v>
      </c>
      <c r="AQ90">
        <v>1.778286</v>
      </c>
      <c r="AR90">
        <v>1.632258</v>
      </c>
      <c r="AS90">
        <v>1.7769109999999999</v>
      </c>
      <c r="AT90">
        <v>1.594913</v>
      </c>
      <c r="AU90">
        <v>1.629429</v>
      </c>
      <c r="AV90">
        <v>1.5742449999999999</v>
      </c>
      <c r="AW90">
        <v>1.664569</v>
      </c>
      <c r="AX90">
        <v>1.545698</v>
      </c>
      <c r="AY90">
        <v>2.0296859999999999</v>
      </c>
      <c r="AZ90">
        <v>2.3069600000000001</v>
      </c>
      <c r="BA90">
        <v>3.2730139999999999</v>
      </c>
      <c r="BB90">
        <v>2.860646</v>
      </c>
      <c r="BC90">
        <v>2.2340680000000002</v>
      </c>
      <c r="BD90">
        <v>1.8898360000000001</v>
      </c>
      <c r="BE90">
        <v>1.7420690000000001</v>
      </c>
      <c r="BF90">
        <v>1.6413530000000001</v>
      </c>
      <c r="BG90">
        <v>2.483333</v>
      </c>
      <c r="BH90">
        <v>2.0751759999999999</v>
      </c>
      <c r="BI90">
        <v>2.2302580000000001</v>
      </c>
      <c r="BJ90">
        <v>2.006564</v>
      </c>
      <c r="BK90">
        <v>1.877062</v>
      </c>
      <c r="BL90">
        <v>1.928342</v>
      </c>
      <c r="BM90">
        <v>1.7467159999999999</v>
      </c>
      <c r="BN90">
        <v>1.679368</v>
      </c>
    </row>
    <row r="91" spans="1:66">
      <c r="A91">
        <v>66.69</v>
      </c>
      <c r="B91" s="2">
        <v>2.7787500000000001</v>
      </c>
      <c r="C91">
        <v>1.6318710000000001</v>
      </c>
      <c r="D91">
        <v>1.6686570000000001</v>
      </c>
      <c r="E91">
        <v>1.6040300000000001</v>
      </c>
      <c r="F91">
        <v>1.5245569999999999</v>
      </c>
      <c r="G91">
        <v>0.20044500000000001</v>
      </c>
      <c r="H91">
        <v>0.25353300000000001</v>
      </c>
      <c r="I91">
        <v>0.17394899999999999</v>
      </c>
      <c r="J91">
        <v>0.209703</v>
      </c>
      <c r="K91">
        <v>1.917997</v>
      </c>
      <c r="L91">
        <v>1.9546399999999999</v>
      </c>
      <c r="M91">
        <v>1.840055</v>
      </c>
      <c r="N91">
        <v>2.0125109999999999</v>
      </c>
      <c r="O91">
        <v>1.7270719999999999</v>
      </c>
      <c r="P91">
        <v>1.767674</v>
      </c>
      <c r="Q91">
        <v>1.614018</v>
      </c>
      <c r="R91">
        <v>1.7750379999999999</v>
      </c>
      <c r="S91">
        <v>1.8147169999999999</v>
      </c>
      <c r="T91">
        <v>1.9012290000000001</v>
      </c>
      <c r="U91">
        <v>1.9551320000000001</v>
      </c>
      <c r="V91">
        <v>1.6698189999999999</v>
      </c>
      <c r="W91">
        <v>1.7048700000000001</v>
      </c>
      <c r="X91">
        <v>1.713239</v>
      </c>
      <c r="Y91">
        <v>1.6442110000000001</v>
      </c>
      <c r="Z91">
        <v>1.6306769999999999</v>
      </c>
      <c r="AA91">
        <v>0.13764599999999999</v>
      </c>
      <c r="AB91">
        <v>0.88936400000000004</v>
      </c>
      <c r="AC91">
        <v>2.3128340000000001</v>
      </c>
      <c r="AD91">
        <v>2.2227190000000001</v>
      </c>
      <c r="AE91">
        <v>1.840317</v>
      </c>
      <c r="AF91">
        <v>1.6971210000000001</v>
      </c>
      <c r="AG91">
        <v>1.621362</v>
      </c>
      <c r="AH91">
        <v>1.4556960000000001</v>
      </c>
      <c r="AI91">
        <v>1.8336570000000001</v>
      </c>
      <c r="AJ91">
        <v>1.747047</v>
      </c>
      <c r="AK91">
        <v>1.8107219999999999</v>
      </c>
      <c r="AL91">
        <v>1.700599</v>
      </c>
      <c r="AM91">
        <v>1.6216489999999999</v>
      </c>
      <c r="AN91">
        <v>1.632107</v>
      </c>
      <c r="AO91">
        <v>1.49004</v>
      </c>
      <c r="AP91">
        <v>1.619086</v>
      </c>
      <c r="AQ91">
        <v>1.795601</v>
      </c>
      <c r="AR91">
        <v>1.6420680000000001</v>
      </c>
      <c r="AS91">
        <v>1.792689</v>
      </c>
      <c r="AT91">
        <v>1.6033459999999999</v>
      </c>
      <c r="AU91">
        <v>1.639561</v>
      </c>
      <c r="AV91">
        <v>1.5863080000000001</v>
      </c>
      <c r="AW91">
        <v>1.6784870000000001</v>
      </c>
      <c r="AX91">
        <v>1.559029</v>
      </c>
      <c r="AY91">
        <v>2.0214050000000001</v>
      </c>
      <c r="AZ91">
        <v>2.3485640000000001</v>
      </c>
      <c r="BA91">
        <v>3.3293659999999998</v>
      </c>
      <c r="BB91">
        <v>2.9299620000000002</v>
      </c>
      <c r="BC91">
        <v>2.2937020000000001</v>
      </c>
      <c r="BD91">
        <v>1.9165410000000001</v>
      </c>
      <c r="BE91">
        <v>1.7621739999999999</v>
      </c>
      <c r="BF91">
        <v>1.6556960000000001</v>
      </c>
      <c r="BG91">
        <v>2.5159940000000001</v>
      </c>
      <c r="BH91">
        <v>2.0998139999999998</v>
      </c>
      <c r="BI91">
        <v>2.2566579999999998</v>
      </c>
      <c r="BJ91">
        <v>2.034551</v>
      </c>
      <c r="BK91">
        <v>1.90666</v>
      </c>
      <c r="BL91">
        <v>1.9460230000000001</v>
      </c>
      <c r="BM91">
        <v>1.760939</v>
      </c>
      <c r="BN91">
        <v>1.685535</v>
      </c>
    </row>
    <row r="92" spans="1:66">
      <c r="A92">
        <v>67.69</v>
      </c>
      <c r="B92" s="2">
        <v>2.8204166666666666</v>
      </c>
      <c r="C92">
        <v>1.6411249999999999</v>
      </c>
      <c r="D92">
        <v>1.681624</v>
      </c>
      <c r="E92">
        <v>1.6145529999999999</v>
      </c>
      <c r="F92">
        <v>1.5384690000000001</v>
      </c>
      <c r="G92">
        <v>0.19891800000000001</v>
      </c>
      <c r="H92">
        <v>0.25110500000000002</v>
      </c>
      <c r="I92">
        <v>0.173067</v>
      </c>
      <c r="J92">
        <v>0.208588</v>
      </c>
      <c r="K92">
        <v>1.9692019999999999</v>
      </c>
      <c r="L92">
        <v>2.0155090000000002</v>
      </c>
      <c r="M92">
        <v>1.8859360000000001</v>
      </c>
      <c r="N92">
        <v>2.0778500000000002</v>
      </c>
      <c r="O92">
        <v>1.743096</v>
      </c>
      <c r="P92">
        <v>1.776322</v>
      </c>
      <c r="Q92">
        <v>1.6299570000000001</v>
      </c>
      <c r="R92">
        <v>1.78084</v>
      </c>
      <c r="S92">
        <v>1.8308120000000001</v>
      </c>
      <c r="T92">
        <v>1.92736</v>
      </c>
      <c r="U92">
        <v>1.984661</v>
      </c>
      <c r="V92">
        <v>1.678561</v>
      </c>
      <c r="W92">
        <v>1.723579</v>
      </c>
      <c r="X92">
        <v>1.7242850000000001</v>
      </c>
      <c r="Y92">
        <v>1.650566</v>
      </c>
      <c r="Z92">
        <v>1.64279</v>
      </c>
      <c r="AA92">
        <v>0.138243</v>
      </c>
      <c r="AB92">
        <v>0.90317599999999998</v>
      </c>
      <c r="AC92">
        <v>2.3843649999999998</v>
      </c>
      <c r="AD92">
        <v>2.2795100000000001</v>
      </c>
      <c r="AE92">
        <v>1.8698509999999999</v>
      </c>
      <c r="AF92">
        <v>1.7143839999999999</v>
      </c>
      <c r="AG92">
        <v>1.6287119999999999</v>
      </c>
      <c r="AH92">
        <v>1.470545</v>
      </c>
      <c r="AI92">
        <v>1.8497650000000001</v>
      </c>
      <c r="AJ92">
        <v>1.761657</v>
      </c>
      <c r="AK92">
        <v>1.8275859999999999</v>
      </c>
      <c r="AL92">
        <v>1.719403</v>
      </c>
      <c r="AM92">
        <v>1.6440410000000001</v>
      </c>
      <c r="AN92">
        <v>1.6393409999999999</v>
      </c>
      <c r="AO92">
        <v>1.506921</v>
      </c>
      <c r="AP92">
        <v>1.6294740000000001</v>
      </c>
      <c r="AQ92">
        <v>1.8134300000000001</v>
      </c>
      <c r="AR92">
        <v>1.6517599999999999</v>
      </c>
      <c r="AS92">
        <v>1.795215</v>
      </c>
      <c r="AT92">
        <v>1.617138</v>
      </c>
      <c r="AU92">
        <v>1.6475900000000001</v>
      </c>
      <c r="AV92">
        <v>1.5962590000000001</v>
      </c>
      <c r="AW92">
        <v>1.6897930000000001</v>
      </c>
      <c r="AX92">
        <v>1.5707739999999999</v>
      </c>
      <c r="AY92">
        <v>2.01613</v>
      </c>
      <c r="AZ92">
        <v>2.3885540000000001</v>
      </c>
      <c r="BA92">
        <v>3.4014280000000001</v>
      </c>
      <c r="BB92">
        <v>2.9992709999999998</v>
      </c>
      <c r="BC92">
        <v>2.3510949999999999</v>
      </c>
      <c r="BD92">
        <v>1.9384520000000001</v>
      </c>
      <c r="BE92">
        <v>1.7759849999999999</v>
      </c>
      <c r="BF92">
        <v>1.6750750000000001</v>
      </c>
      <c r="BG92">
        <v>2.5349650000000001</v>
      </c>
      <c r="BH92">
        <v>2.1249959999999999</v>
      </c>
      <c r="BI92">
        <v>2.290559</v>
      </c>
      <c r="BJ92">
        <v>2.068495</v>
      </c>
      <c r="BK92">
        <v>1.9294480000000001</v>
      </c>
      <c r="BL92">
        <v>1.9698089999999999</v>
      </c>
      <c r="BM92">
        <v>1.7828729999999999</v>
      </c>
      <c r="BN92">
        <v>1.70126</v>
      </c>
    </row>
    <row r="93" spans="1:66">
      <c r="A93">
        <v>68.69</v>
      </c>
      <c r="B93" s="2">
        <v>2.8620833333333331</v>
      </c>
      <c r="C93">
        <v>1.652911</v>
      </c>
      <c r="D93">
        <v>1.6988000000000001</v>
      </c>
      <c r="E93">
        <v>1.630253</v>
      </c>
      <c r="F93">
        <v>1.5491729999999999</v>
      </c>
      <c r="G93">
        <v>0.19787199999999999</v>
      </c>
      <c r="H93">
        <v>0.24867700000000001</v>
      </c>
      <c r="I93">
        <v>0.170409</v>
      </c>
      <c r="J93">
        <v>0.20891000000000001</v>
      </c>
      <c r="K93">
        <v>2.0175939999999999</v>
      </c>
      <c r="L93">
        <v>2.0680190000000001</v>
      </c>
      <c r="M93">
        <v>1.934207</v>
      </c>
      <c r="N93">
        <v>2.1263329999999998</v>
      </c>
      <c r="O93">
        <v>1.756834</v>
      </c>
      <c r="P93">
        <v>1.790673</v>
      </c>
      <c r="Q93">
        <v>1.6412610000000001</v>
      </c>
      <c r="R93">
        <v>1.7866949999999999</v>
      </c>
      <c r="S93">
        <v>1.8415090000000001</v>
      </c>
      <c r="T93">
        <v>1.94685</v>
      </c>
      <c r="U93">
        <v>2.0033810000000001</v>
      </c>
      <c r="V93">
        <v>1.6922459999999999</v>
      </c>
      <c r="W93">
        <v>1.7345649999999999</v>
      </c>
      <c r="X93">
        <v>1.735798</v>
      </c>
      <c r="Y93">
        <v>1.659932</v>
      </c>
      <c r="Z93">
        <v>1.657826</v>
      </c>
      <c r="AA93">
        <v>0.13675699999999999</v>
      </c>
      <c r="AB93">
        <v>0.91959800000000003</v>
      </c>
      <c r="AC93">
        <v>2.4533290000000001</v>
      </c>
      <c r="AD93">
        <v>2.3451930000000001</v>
      </c>
      <c r="AE93">
        <v>1.9013789999999999</v>
      </c>
      <c r="AF93">
        <v>1.725474</v>
      </c>
      <c r="AG93">
        <v>1.6387579999999999</v>
      </c>
      <c r="AH93">
        <v>1.475913</v>
      </c>
      <c r="AI93">
        <v>1.8659460000000001</v>
      </c>
      <c r="AJ93">
        <v>1.778894</v>
      </c>
      <c r="AK93">
        <v>1.843567</v>
      </c>
      <c r="AL93">
        <v>1.7287429999999999</v>
      </c>
      <c r="AM93">
        <v>1.6536219999999999</v>
      </c>
      <c r="AN93">
        <v>1.6591560000000001</v>
      </c>
      <c r="AO93">
        <v>1.5144230000000001</v>
      </c>
      <c r="AP93">
        <v>1.632676</v>
      </c>
      <c r="AQ93">
        <v>1.8248629999999999</v>
      </c>
      <c r="AR93">
        <v>1.6676359999999999</v>
      </c>
      <c r="AS93">
        <v>1.811804</v>
      </c>
      <c r="AT93">
        <v>1.630045</v>
      </c>
      <c r="AU93">
        <v>1.66398</v>
      </c>
      <c r="AV93">
        <v>1.616967</v>
      </c>
      <c r="AW93">
        <v>1.70339</v>
      </c>
      <c r="AX93">
        <v>1.580891</v>
      </c>
      <c r="AY93">
        <v>2.0130759999999999</v>
      </c>
      <c r="AZ93">
        <v>2.4177740000000001</v>
      </c>
      <c r="BA93">
        <v>3.4781979999999999</v>
      </c>
      <c r="BB93">
        <v>3.0723210000000001</v>
      </c>
      <c r="BC93">
        <v>2.4042680000000001</v>
      </c>
      <c r="BD93">
        <v>1.967187</v>
      </c>
      <c r="BE93">
        <v>1.7899590000000001</v>
      </c>
      <c r="BF93">
        <v>1.6878420000000001</v>
      </c>
      <c r="BG93">
        <v>2.5642179999999999</v>
      </c>
      <c r="BH93">
        <v>2.150423</v>
      </c>
      <c r="BI93">
        <v>2.3147739999999999</v>
      </c>
      <c r="BJ93">
        <v>2.0920390000000002</v>
      </c>
      <c r="BK93">
        <v>1.959436</v>
      </c>
      <c r="BL93">
        <v>1.990354</v>
      </c>
      <c r="BM93">
        <v>1.8084910000000001</v>
      </c>
      <c r="BN93">
        <v>1.71286</v>
      </c>
    </row>
    <row r="94" spans="1:66">
      <c r="A94">
        <v>69.69</v>
      </c>
      <c r="B94" s="2">
        <v>2.9037500000000001</v>
      </c>
      <c r="C94">
        <v>1.6696820000000001</v>
      </c>
      <c r="D94">
        <v>1.714351</v>
      </c>
      <c r="E94">
        <v>1.6389640000000001</v>
      </c>
      <c r="F94">
        <v>1.5614440000000001</v>
      </c>
      <c r="G94">
        <v>0.19483300000000001</v>
      </c>
      <c r="H94">
        <v>0.245809</v>
      </c>
      <c r="I94">
        <v>0.16905200000000001</v>
      </c>
      <c r="J94">
        <v>0.20651</v>
      </c>
      <c r="K94">
        <v>2.0740750000000001</v>
      </c>
      <c r="L94">
        <v>2.1186060000000002</v>
      </c>
      <c r="M94">
        <v>1.979752</v>
      </c>
      <c r="N94">
        <v>2.1857690000000001</v>
      </c>
      <c r="O94">
        <v>1.7689889999999999</v>
      </c>
      <c r="P94">
        <v>1.7951429999999999</v>
      </c>
      <c r="Q94">
        <v>1.6525780000000001</v>
      </c>
      <c r="R94">
        <v>1.797633</v>
      </c>
      <c r="S94">
        <v>1.844889</v>
      </c>
      <c r="T94">
        <v>1.9591019999999999</v>
      </c>
      <c r="U94">
        <v>2.0295890000000001</v>
      </c>
      <c r="V94">
        <v>1.6972989999999999</v>
      </c>
      <c r="W94">
        <v>1.7465710000000001</v>
      </c>
      <c r="X94">
        <v>1.74936</v>
      </c>
      <c r="Y94">
        <v>1.6739139999999999</v>
      </c>
      <c r="Z94">
        <v>1.671778</v>
      </c>
      <c r="AA94">
        <v>0.13613600000000001</v>
      </c>
      <c r="AB94">
        <v>0.932975</v>
      </c>
      <c r="AC94">
        <v>2.5331929999999998</v>
      </c>
      <c r="AD94">
        <v>2.4070429999999998</v>
      </c>
      <c r="AE94">
        <v>1.9439219999999999</v>
      </c>
      <c r="AF94">
        <v>1.737493</v>
      </c>
      <c r="AG94">
        <v>1.6483399999999999</v>
      </c>
      <c r="AH94">
        <v>1.485314</v>
      </c>
      <c r="AI94">
        <v>1.878727</v>
      </c>
      <c r="AJ94">
        <v>1.796286</v>
      </c>
      <c r="AK94">
        <v>1.8480380000000001</v>
      </c>
      <c r="AL94">
        <v>1.7404029999999999</v>
      </c>
      <c r="AM94">
        <v>1.6563330000000001</v>
      </c>
      <c r="AN94">
        <v>1.670992</v>
      </c>
      <c r="AO94">
        <v>1.525919</v>
      </c>
      <c r="AP94">
        <v>1.636012</v>
      </c>
      <c r="AQ94">
        <v>1.839013</v>
      </c>
      <c r="AR94">
        <v>1.6801379999999999</v>
      </c>
      <c r="AS94">
        <v>1.823485</v>
      </c>
      <c r="AT94">
        <v>1.636644</v>
      </c>
      <c r="AU94">
        <v>1.6724129999999999</v>
      </c>
      <c r="AV94">
        <v>1.625543</v>
      </c>
      <c r="AW94">
        <v>1.7079569999999999</v>
      </c>
      <c r="AX94">
        <v>1.591091</v>
      </c>
      <c r="AY94">
        <v>2.0122450000000001</v>
      </c>
      <c r="AZ94">
        <v>2.46577</v>
      </c>
      <c r="BA94">
        <v>3.5413230000000002</v>
      </c>
      <c r="BB94">
        <v>3.146312</v>
      </c>
      <c r="BC94">
        <v>2.4542760000000001</v>
      </c>
      <c r="BD94">
        <v>1.9946520000000001</v>
      </c>
      <c r="BE94">
        <v>1.804616</v>
      </c>
      <c r="BF94">
        <v>1.701438</v>
      </c>
      <c r="BG94">
        <v>2.579421</v>
      </c>
      <c r="BH94">
        <v>2.1660360000000001</v>
      </c>
      <c r="BI94">
        <v>2.3319139999999998</v>
      </c>
      <c r="BJ94">
        <v>2.1207129999999998</v>
      </c>
      <c r="BK94">
        <v>1.9897199999999999</v>
      </c>
      <c r="BL94">
        <v>2.0033280000000002</v>
      </c>
      <c r="BM94">
        <v>1.8287260000000001</v>
      </c>
      <c r="BN94">
        <v>1.7196560000000001</v>
      </c>
    </row>
    <row r="95" spans="1:66">
      <c r="A95">
        <v>70.689722000000003</v>
      </c>
      <c r="B95" s="2">
        <v>2.9454050925925923</v>
      </c>
      <c r="C95">
        <v>1.686898</v>
      </c>
      <c r="D95">
        <v>1.728283</v>
      </c>
      <c r="E95">
        <v>1.6530990000000001</v>
      </c>
      <c r="F95">
        <v>1.5742020000000001</v>
      </c>
      <c r="G95">
        <v>0.193607</v>
      </c>
      <c r="H95">
        <v>0.24351</v>
      </c>
      <c r="I95">
        <v>0.16822899999999999</v>
      </c>
      <c r="J95">
        <v>0.20549899999999999</v>
      </c>
      <c r="K95">
        <v>2.1160760000000001</v>
      </c>
      <c r="L95">
        <v>2.1713680000000002</v>
      </c>
      <c r="M95">
        <v>2.0316809999999998</v>
      </c>
      <c r="N95">
        <v>2.2382520000000001</v>
      </c>
      <c r="O95">
        <v>1.7795650000000001</v>
      </c>
      <c r="P95">
        <v>1.8014399999999999</v>
      </c>
      <c r="Q95">
        <v>1.6611320000000001</v>
      </c>
      <c r="R95">
        <v>1.8154999999999999</v>
      </c>
      <c r="S95">
        <v>1.8455109999999999</v>
      </c>
      <c r="T95">
        <v>1.9839180000000001</v>
      </c>
      <c r="U95">
        <v>2.0503290000000001</v>
      </c>
      <c r="V95">
        <v>1.7059949999999999</v>
      </c>
      <c r="W95">
        <v>1.7532380000000001</v>
      </c>
      <c r="X95">
        <v>1.7509809999999999</v>
      </c>
      <c r="Y95">
        <v>1.6787650000000001</v>
      </c>
      <c r="Z95">
        <v>1.675921</v>
      </c>
      <c r="AA95">
        <v>0.13356000000000001</v>
      </c>
      <c r="AB95">
        <v>0.94327099999999997</v>
      </c>
      <c r="AC95">
        <v>2.6139480000000002</v>
      </c>
      <c r="AD95">
        <v>2.4650430000000001</v>
      </c>
      <c r="AE95">
        <v>1.9821219999999999</v>
      </c>
      <c r="AF95">
        <v>1.7512920000000001</v>
      </c>
      <c r="AG95">
        <v>1.6586620000000001</v>
      </c>
      <c r="AH95">
        <v>1.4964390000000001</v>
      </c>
      <c r="AI95">
        <v>1.8863920000000001</v>
      </c>
      <c r="AJ95">
        <v>1.80182</v>
      </c>
      <c r="AK95">
        <v>1.856759</v>
      </c>
      <c r="AL95">
        <v>1.741935</v>
      </c>
      <c r="AM95">
        <v>1.652865</v>
      </c>
      <c r="AN95">
        <v>1.679756</v>
      </c>
      <c r="AO95">
        <v>1.53288</v>
      </c>
      <c r="AP95">
        <v>1.644404</v>
      </c>
      <c r="AQ95">
        <v>1.8564449999999999</v>
      </c>
      <c r="AR95">
        <v>1.6964300000000001</v>
      </c>
      <c r="AS95">
        <v>1.8438049999999999</v>
      </c>
      <c r="AT95">
        <v>1.6418680000000001</v>
      </c>
      <c r="AU95">
        <v>1.680858</v>
      </c>
      <c r="AV95">
        <v>1.6342410000000001</v>
      </c>
      <c r="AW95">
        <v>1.7100470000000001</v>
      </c>
      <c r="AX95">
        <v>1.594929</v>
      </c>
      <c r="AY95">
        <v>2.0189949999999999</v>
      </c>
      <c r="AZ95">
        <v>2.5060039999999999</v>
      </c>
      <c r="BA95">
        <v>3.599126</v>
      </c>
      <c r="BB95">
        <v>3.212148</v>
      </c>
      <c r="BC95">
        <v>2.500489</v>
      </c>
      <c r="BD95">
        <v>2.0176569999999998</v>
      </c>
      <c r="BE95">
        <v>1.816273</v>
      </c>
      <c r="BF95">
        <v>1.7208330000000001</v>
      </c>
      <c r="BG95">
        <v>2.6000079999999999</v>
      </c>
      <c r="BH95">
        <v>2.1931750000000001</v>
      </c>
      <c r="BI95">
        <v>2.3564259999999999</v>
      </c>
      <c r="BJ95">
        <v>2.1496759999999999</v>
      </c>
      <c r="BK95">
        <v>2.0132180000000002</v>
      </c>
      <c r="BL95">
        <v>2.0219130000000001</v>
      </c>
      <c r="BM95">
        <v>1.8440840000000001</v>
      </c>
      <c r="BN95">
        <v>1.727922</v>
      </c>
    </row>
    <row r="96" spans="1:66">
      <c r="A96">
        <v>71.689722000000003</v>
      </c>
      <c r="B96" s="2">
        <v>2.9870717592592588</v>
      </c>
      <c r="C96">
        <v>1.6978169999999999</v>
      </c>
      <c r="D96">
        <v>1.74098</v>
      </c>
      <c r="E96">
        <v>1.668118</v>
      </c>
      <c r="F96">
        <v>1.5815999999999999</v>
      </c>
      <c r="G96">
        <v>0.19276699999999999</v>
      </c>
      <c r="H96">
        <v>0.24075299999999999</v>
      </c>
      <c r="I96">
        <v>0.16666600000000001</v>
      </c>
      <c r="J96">
        <v>0.20352999999999999</v>
      </c>
      <c r="K96">
        <v>2.1671490000000002</v>
      </c>
      <c r="L96">
        <v>2.2236099999999999</v>
      </c>
      <c r="M96">
        <v>2.0874709999999999</v>
      </c>
      <c r="N96">
        <v>2.2778299999999998</v>
      </c>
      <c r="O96">
        <v>1.7912349999999999</v>
      </c>
      <c r="P96">
        <v>1.811161</v>
      </c>
      <c r="Q96">
        <v>1.6705030000000001</v>
      </c>
      <c r="R96">
        <v>1.82064</v>
      </c>
      <c r="S96">
        <v>1.853459</v>
      </c>
      <c r="T96">
        <v>2.0132189999999999</v>
      </c>
      <c r="U96">
        <v>2.0615649999999999</v>
      </c>
      <c r="V96">
        <v>1.722815</v>
      </c>
      <c r="W96">
        <v>1.763941</v>
      </c>
      <c r="X96">
        <v>1.761598</v>
      </c>
      <c r="Y96">
        <v>1.686644</v>
      </c>
      <c r="Z96">
        <v>1.6882740000000001</v>
      </c>
      <c r="AA96">
        <v>0.13523499999999999</v>
      </c>
      <c r="AB96">
        <v>0.95449399999999995</v>
      </c>
      <c r="AC96">
        <v>2.678474</v>
      </c>
      <c r="AD96">
        <v>2.5338319999999999</v>
      </c>
      <c r="AE96">
        <v>2.009941</v>
      </c>
      <c r="AF96">
        <v>1.765344</v>
      </c>
      <c r="AG96">
        <v>1.672882</v>
      </c>
      <c r="AH96">
        <v>1.5122</v>
      </c>
      <c r="AI96">
        <v>1.895454</v>
      </c>
      <c r="AJ96">
        <v>1.8142199999999999</v>
      </c>
      <c r="AK96">
        <v>1.8639019999999999</v>
      </c>
      <c r="AL96">
        <v>1.7570479999999999</v>
      </c>
      <c r="AM96">
        <v>1.6573929999999999</v>
      </c>
      <c r="AN96">
        <v>1.691025</v>
      </c>
      <c r="AO96">
        <v>1.537798</v>
      </c>
      <c r="AP96">
        <v>1.655411</v>
      </c>
      <c r="AQ96">
        <v>1.8668309999999999</v>
      </c>
      <c r="AR96">
        <v>1.7123710000000001</v>
      </c>
      <c r="AS96">
        <v>1.8546609999999999</v>
      </c>
      <c r="AT96">
        <v>1.6533009999999999</v>
      </c>
      <c r="AU96">
        <v>1.693022</v>
      </c>
      <c r="AV96">
        <v>1.64103</v>
      </c>
      <c r="AW96">
        <v>1.7136119999999999</v>
      </c>
      <c r="AX96">
        <v>1.6002339999999999</v>
      </c>
      <c r="AY96">
        <v>2.0070290000000002</v>
      </c>
      <c r="AZ96">
        <v>2.5533779999999999</v>
      </c>
      <c r="BA96">
        <v>3.6654680000000002</v>
      </c>
      <c r="BB96">
        <v>3.2798219999999998</v>
      </c>
      <c r="BC96">
        <v>2.5527350000000002</v>
      </c>
      <c r="BD96">
        <v>2.0393539999999999</v>
      </c>
      <c r="BE96">
        <v>1.829224</v>
      </c>
      <c r="BF96">
        <v>1.7413080000000001</v>
      </c>
      <c r="BG96">
        <v>2.6187640000000001</v>
      </c>
      <c r="BH96">
        <v>2.2121559999999998</v>
      </c>
      <c r="BI96">
        <v>2.3871799999999999</v>
      </c>
      <c r="BJ96">
        <v>2.1688679999999998</v>
      </c>
      <c r="BK96">
        <v>2.0413939999999999</v>
      </c>
      <c r="BL96">
        <v>2.0363690000000001</v>
      </c>
      <c r="BM96">
        <v>1.8584689999999999</v>
      </c>
      <c r="BN96">
        <v>1.7454670000000001</v>
      </c>
    </row>
    <row r="97" spans="1:66">
      <c r="A97">
        <v>72.689722000000003</v>
      </c>
      <c r="B97" s="2">
        <v>3.0287384259259258</v>
      </c>
      <c r="C97">
        <v>1.708237</v>
      </c>
      <c r="D97">
        <v>1.7534609999999999</v>
      </c>
      <c r="E97">
        <v>1.676539</v>
      </c>
      <c r="F97">
        <v>1.600128</v>
      </c>
      <c r="G97">
        <v>0.191632</v>
      </c>
      <c r="H97">
        <v>0.23868200000000001</v>
      </c>
      <c r="I97">
        <v>0.165633</v>
      </c>
      <c r="J97">
        <v>0.20283499999999999</v>
      </c>
      <c r="K97">
        <v>2.2219880000000001</v>
      </c>
      <c r="L97">
        <v>2.286864</v>
      </c>
      <c r="M97">
        <v>2.1369630000000002</v>
      </c>
      <c r="N97">
        <v>2.3403670000000001</v>
      </c>
      <c r="O97">
        <v>1.802338</v>
      </c>
      <c r="P97">
        <v>1.826087</v>
      </c>
      <c r="Q97">
        <v>1.6883030000000001</v>
      </c>
      <c r="R97">
        <v>1.8339970000000001</v>
      </c>
      <c r="S97">
        <v>1.8732500000000001</v>
      </c>
      <c r="T97">
        <v>2.0405190000000002</v>
      </c>
      <c r="U97">
        <v>2.0707620000000002</v>
      </c>
      <c r="V97">
        <v>1.726791</v>
      </c>
      <c r="W97">
        <v>1.777517</v>
      </c>
      <c r="X97">
        <v>1.781245</v>
      </c>
      <c r="Y97">
        <v>1.6992229999999999</v>
      </c>
      <c r="Z97">
        <v>1.704472</v>
      </c>
      <c r="AA97">
        <v>0.13359199999999999</v>
      </c>
      <c r="AB97">
        <v>0.96967099999999995</v>
      </c>
      <c r="AC97">
        <v>2.758356</v>
      </c>
      <c r="AD97">
        <v>2.5987779999999998</v>
      </c>
      <c r="AE97">
        <v>2.0496300000000001</v>
      </c>
      <c r="AF97">
        <v>1.7831429999999999</v>
      </c>
      <c r="AG97">
        <v>1.678593</v>
      </c>
      <c r="AH97">
        <v>1.517728</v>
      </c>
      <c r="AI97">
        <v>1.912623</v>
      </c>
      <c r="AJ97">
        <v>1.8317079999999999</v>
      </c>
      <c r="AK97">
        <v>1.875858</v>
      </c>
      <c r="AL97">
        <v>1.763628</v>
      </c>
      <c r="AM97">
        <v>1.6691910000000001</v>
      </c>
      <c r="AN97">
        <v>1.709762</v>
      </c>
      <c r="AO97">
        <v>1.548872</v>
      </c>
      <c r="AP97">
        <v>1.663314</v>
      </c>
      <c r="AQ97">
        <v>1.88001</v>
      </c>
      <c r="AR97">
        <v>1.7236370000000001</v>
      </c>
      <c r="AS97">
        <v>1.8669549999999999</v>
      </c>
      <c r="AT97">
        <v>1.6626609999999999</v>
      </c>
      <c r="AU97">
        <v>1.695071</v>
      </c>
      <c r="AV97">
        <v>1.6433310000000001</v>
      </c>
      <c r="AW97">
        <v>1.727023</v>
      </c>
      <c r="AX97">
        <v>1.6099810000000001</v>
      </c>
      <c r="AY97">
        <v>2.0081820000000001</v>
      </c>
      <c r="AZ97">
        <v>2.5938789999999998</v>
      </c>
      <c r="BA97">
        <v>3.7482039999999999</v>
      </c>
      <c r="BB97">
        <v>3.3426900000000002</v>
      </c>
      <c r="BC97">
        <v>2.5916419999999998</v>
      </c>
      <c r="BD97">
        <v>2.061769</v>
      </c>
      <c r="BE97">
        <v>1.8467370000000001</v>
      </c>
      <c r="BF97">
        <v>1.7483</v>
      </c>
      <c r="BG97">
        <v>2.6474419999999999</v>
      </c>
      <c r="BH97">
        <v>2.2400319999999998</v>
      </c>
      <c r="BI97">
        <v>2.4095810000000002</v>
      </c>
      <c r="BJ97">
        <v>2.19156</v>
      </c>
      <c r="BK97">
        <v>2.0530979999999999</v>
      </c>
      <c r="BL97">
        <v>2.056975</v>
      </c>
      <c r="BM97">
        <v>1.8712</v>
      </c>
      <c r="BN97">
        <v>1.7523260000000001</v>
      </c>
    </row>
    <row r="98" spans="1:66">
      <c r="A98">
        <v>73.689722000000003</v>
      </c>
      <c r="B98" s="2">
        <v>3.0704050925925923</v>
      </c>
      <c r="C98">
        <v>1.725223</v>
      </c>
      <c r="D98">
        <v>1.7641370000000001</v>
      </c>
      <c r="E98">
        <v>1.6968510000000001</v>
      </c>
      <c r="F98">
        <v>1.613891</v>
      </c>
      <c r="G98">
        <v>0.188337</v>
      </c>
      <c r="H98">
        <v>0.236958</v>
      </c>
      <c r="I98">
        <v>0.16347800000000001</v>
      </c>
      <c r="J98">
        <v>0.20030200000000001</v>
      </c>
      <c r="K98">
        <v>2.2806419999999998</v>
      </c>
      <c r="L98">
        <v>2.348786</v>
      </c>
      <c r="M98">
        <v>2.1915079999999998</v>
      </c>
      <c r="N98">
        <v>2.3982939999999999</v>
      </c>
      <c r="O98">
        <v>1.812535</v>
      </c>
      <c r="P98">
        <v>1.8344309999999999</v>
      </c>
      <c r="Q98">
        <v>1.697619</v>
      </c>
      <c r="R98">
        <v>1.846185</v>
      </c>
      <c r="S98">
        <v>1.8864700000000001</v>
      </c>
      <c r="T98">
        <v>2.071834</v>
      </c>
      <c r="U98">
        <v>2.0894469999999998</v>
      </c>
      <c r="V98">
        <v>1.737293</v>
      </c>
      <c r="W98">
        <v>1.786675</v>
      </c>
      <c r="X98">
        <v>1.795442</v>
      </c>
      <c r="Y98">
        <v>1.7126410000000001</v>
      </c>
      <c r="Z98">
        <v>1.7186619999999999</v>
      </c>
      <c r="AA98">
        <v>0.13133300000000001</v>
      </c>
      <c r="AB98">
        <v>0.98145099999999996</v>
      </c>
      <c r="AC98">
        <v>2.84897</v>
      </c>
      <c r="AD98">
        <v>2.6599349999999999</v>
      </c>
      <c r="AE98">
        <v>2.0804309999999999</v>
      </c>
      <c r="AF98">
        <v>1.798616</v>
      </c>
      <c r="AG98">
        <v>1.6904159999999999</v>
      </c>
      <c r="AH98">
        <v>1.5273460000000001</v>
      </c>
      <c r="AI98">
        <v>1.9326719999999999</v>
      </c>
      <c r="AJ98">
        <v>1.8404769999999999</v>
      </c>
      <c r="AK98">
        <v>1.882727</v>
      </c>
      <c r="AL98">
        <v>1.776268</v>
      </c>
      <c r="AM98">
        <v>1.684032</v>
      </c>
      <c r="AN98">
        <v>1.7188749999999999</v>
      </c>
      <c r="AO98">
        <v>1.557496</v>
      </c>
      <c r="AP98">
        <v>1.6696599999999999</v>
      </c>
      <c r="AQ98">
        <v>1.8963369999999999</v>
      </c>
      <c r="AR98">
        <v>1.7366459999999999</v>
      </c>
      <c r="AS98">
        <v>1.8748069999999999</v>
      </c>
      <c r="AT98">
        <v>1.674588</v>
      </c>
      <c r="AU98">
        <v>1.7056960000000001</v>
      </c>
      <c r="AV98">
        <v>1.6480109999999999</v>
      </c>
      <c r="AW98">
        <v>1.7509809999999999</v>
      </c>
      <c r="AX98">
        <v>1.620719</v>
      </c>
      <c r="AY98">
        <v>2.0076269999999998</v>
      </c>
      <c r="AZ98">
        <v>2.6365919999999998</v>
      </c>
      <c r="BA98">
        <v>3.8253720000000002</v>
      </c>
      <c r="BB98">
        <v>3.4137279999999999</v>
      </c>
      <c r="BC98">
        <v>2.646417</v>
      </c>
      <c r="BD98">
        <v>2.0858319999999999</v>
      </c>
      <c r="BE98">
        <v>1.860236</v>
      </c>
      <c r="BF98">
        <v>1.758645</v>
      </c>
      <c r="BG98">
        <v>2.6634869999999999</v>
      </c>
      <c r="BH98">
        <v>2.258667</v>
      </c>
      <c r="BI98">
        <v>2.435956</v>
      </c>
      <c r="BJ98">
        <v>2.2127469999999998</v>
      </c>
      <c r="BK98">
        <v>2.0691139999999999</v>
      </c>
      <c r="BL98">
        <v>2.0781589999999999</v>
      </c>
      <c r="BM98">
        <v>1.8831880000000001</v>
      </c>
      <c r="BN98">
        <v>1.77739</v>
      </c>
    </row>
    <row r="99" spans="1:66">
      <c r="A99">
        <v>74.689722000000003</v>
      </c>
      <c r="B99" s="2">
        <v>3.1120717592592588</v>
      </c>
      <c r="C99">
        <v>1.7435579999999999</v>
      </c>
      <c r="D99">
        <v>1.7763770000000001</v>
      </c>
      <c r="E99">
        <v>1.7141310000000001</v>
      </c>
      <c r="F99">
        <v>1.6217710000000001</v>
      </c>
      <c r="G99">
        <v>0.18765699999999999</v>
      </c>
      <c r="H99">
        <v>0.23533699999999999</v>
      </c>
      <c r="I99">
        <v>0.16207199999999999</v>
      </c>
      <c r="J99">
        <v>0.19950699999999999</v>
      </c>
      <c r="K99">
        <v>2.3396370000000002</v>
      </c>
      <c r="L99">
        <v>2.403041</v>
      </c>
      <c r="M99">
        <v>2.2452939999999999</v>
      </c>
      <c r="N99">
        <v>2.4522339999999998</v>
      </c>
      <c r="O99">
        <v>1.8189439999999999</v>
      </c>
      <c r="P99">
        <v>1.8470279999999999</v>
      </c>
      <c r="Q99">
        <v>1.715573</v>
      </c>
      <c r="R99">
        <v>1.852142</v>
      </c>
      <c r="S99">
        <v>1.886709</v>
      </c>
      <c r="T99">
        <v>2.0985390000000002</v>
      </c>
      <c r="U99">
        <v>2.1161789999999998</v>
      </c>
      <c r="V99">
        <v>1.7417940000000001</v>
      </c>
      <c r="W99">
        <v>1.796772</v>
      </c>
      <c r="X99">
        <v>1.8083739999999999</v>
      </c>
      <c r="Y99">
        <v>1.721074</v>
      </c>
      <c r="Z99">
        <v>1.72296</v>
      </c>
      <c r="AA99">
        <v>0.13156300000000001</v>
      </c>
      <c r="AB99">
        <v>0.99659699999999996</v>
      </c>
      <c r="AC99">
        <v>2.9244319999999999</v>
      </c>
      <c r="AD99">
        <v>2.7256529999999999</v>
      </c>
      <c r="AE99">
        <v>2.1242299999999998</v>
      </c>
      <c r="AF99">
        <v>1.8073939999999999</v>
      </c>
      <c r="AG99">
        <v>1.706545</v>
      </c>
      <c r="AH99">
        <v>1.5410809999999999</v>
      </c>
      <c r="AI99">
        <v>1.943937</v>
      </c>
      <c r="AJ99">
        <v>1.852309</v>
      </c>
      <c r="AK99">
        <v>1.89215</v>
      </c>
      <c r="AL99">
        <v>1.7886759999999999</v>
      </c>
      <c r="AM99">
        <v>1.6942390000000001</v>
      </c>
      <c r="AN99">
        <v>1.7256590000000001</v>
      </c>
      <c r="AO99">
        <v>1.5702499999999999</v>
      </c>
      <c r="AP99">
        <v>1.6819390000000001</v>
      </c>
      <c r="AQ99">
        <v>1.9034340000000001</v>
      </c>
      <c r="AR99">
        <v>1.7483029999999999</v>
      </c>
      <c r="AS99">
        <v>1.891097</v>
      </c>
      <c r="AT99">
        <v>1.6892560000000001</v>
      </c>
      <c r="AU99">
        <v>1.7178450000000001</v>
      </c>
      <c r="AV99">
        <v>1.6676839999999999</v>
      </c>
      <c r="AW99">
        <v>1.7561389999999999</v>
      </c>
      <c r="AX99">
        <v>1.6256520000000001</v>
      </c>
      <c r="AY99">
        <v>2.0081760000000002</v>
      </c>
      <c r="AZ99">
        <v>2.6803629999999998</v>
      </c>
      <c r="BA99">
        <v>3.8931450000000001</v>
      </c>
      <c r="BB99">
        <v>3.4745159999999999</v>
      </c>
      <c r="BC99">
        <v>2.6829909999999999</v>
      </c>
      <c r="BD99">
        <v>2.1113170000000001</v>
      </c>
      <c r="BE99">
        <v>1.880145</v>
      </c>
      <c r="BF99">
        <v>1.7795430000000001</v>
      </c>
      <c r="BG99">
        <v>2.6926410000000001</v>
      </c>
      <c r="BH99">
        <v>2.272068</v>
      </c>
      <c r="BI99">
        <v>2.4672100000000001</v>
      </c>
      <c r="BJ99">
        <v>2.2396120000000002</v>
      </c>
      <c r="BK99">
        <v>2.0919319999999999</v>
      </c>
      <c r="BL99">
        <v>2.093261</v>
      </c>
      <c r="BM99">
        <v>1.888047</v>
      </c>
      <c r="BN99">
        <v>1.7976110000000001</v>
      </c>
    </row>
    <row r="100" spans="1:66">
      <c r="A100">
        <v>75.689722000000003</v>
      </c>
      <c r="B100" s="2">
        <v>3.1537384259259258</v>
      </c>
      <c r="C100">
        <v>1.7581</v>
      </c>
      <c r="D100">
        <v>1.7963830000000001</v>
      </c>
      <c r="E100">
        <v>1.7268019999999999</v>
      </c>
      <c r="F100">
        <v>1.6364570000000001</v>
      </c>
      <c r="G100">
        <v>0.18567900000000001</v>
      </c>
      <c r="H100">
        <v>0.23375299999999999</v>
      </c>
      <c r="I100">
        <v>0.160191</v>
      </c>
      <c r="J100">
        <v>0.196551</v>
      </c>
      <c r="K100">
        <v>2.4063590000000001</v>
      </c>
      <c r="L100">
        <v>2.4631029999999998</v>
      </c>
      <c r="M100">
        <v>2.3095940000000001</v>
      </c>
      <c r="N100">
        <v>2.5166230000000001</v>
      </c>
      <c r="O100">
        <v>1.829777</v>
      </c>
      <c r="P100">
        <v>1.853046</v>
      </c>
      <c r="Q100">
        <v>1.725984</v>
      </c>
      <c r="R100">
        <v>1.8609329999999999</v>
      </c>
      <c r="S100">
        <v>1.90754</v>
      </c>
      <c r="T100">
        <v>2.129337</v>
      </c>
      <c r="U100">
        <v>2.1367090000000002</v>
      </c>
      <c r="V100">
        <v>1.752915</v>
      </c>
      <c r="W100">
        <v>1.801026</v>
      </c>
      <c r="X100">
        <v>1.821072</v>
      </c>
      <c r="Y100">
        <v>1.743935</v>
      </c>
      <c r="Z100">
        <v>1.7330680000000001</v>
      </c>
      <c r="AA100">
        <v>0.13051499999999999</v>
      </c>
      <c r="AB100">
        <v>1.008618</v>
      </c>
      <c r="AC100">
        <v>2.9948160000000001</v>
      </c>
      <c r="AD100">
        <v>2.7868110000000001</v>
      </c>
      <c r="AE100">
        <v>2.1518830000000002</v>
      </c>
      <c r="AF100">
        <v>1.820209</v>
      </c>
      <c r="AG100">
        <v>1.716412</v>
      </c>
      <c r="AH100">
        <v>1.5505009999999999</v>
      </c>
      <c r="AI100">
        <v>1.946901</v>
      </c>
      <c r="AJ100">
        <v>1.854277</v>
      </c>
      <c r="AK100">
        <v>1.9055340000000001</v>
      </c>
      <c r="AL100">
        <v>1.796257</v>
      </c>
      <c r="AM100">
        <v>1.7008620000000001</v>
      </c>
      <c r="AN100">
        <v>1.7319709999999999</v>
      </c>
      <c r="AO100">
        <v>1.5745480000000001</v>
      </c>
      <c r="AP100">
        <v>1.695694</v>
      </c>
      <c r="AQ100">
        <v>1.923835</v>
      </c>
      <c r="AR100">
        <v>1.76329</v>
      </c>
      <c r="AS100">
        <v>1.9090419999999999</v>
      </c>
      <c r="AT100">
        <v>1.6968559999999999</v>
      </c>
      <c r="AU100">
        <v>1.729149</v>
      </c>
      <c r="AV100">
        <v>1.6805840000000001</v>
      </c>
      <c r="AW100">
        <v>1.7576670000000001</v>
      </c>
      <c r="AX100">
        <v>1.6384510000000001</v>
      </c>
      <c r="AY100">
        <v>2.0184319999999998</v>
      </c>
      <c r="AZ100">
        <v>2.7255739999999999</v>
      </c>
      <c r="BA100">
        <v>3.9620799999999998</v>
      </c>
      <c r="BB100">
        <v>3.5317219999999998</v>
      </c>
      <c r="BC100">
        <v>2.7188859999999999</v>
      </c>
      <c r="BD100">
        <v>2.1326749999999999</v>
      </c>
      <c r="BE100">
        <v>1.8928229999999999</v>
      </c>
      <c r="BF100">
        <v>1.7950809999999999</v>
      </c>
      <c r="BG100">
        <v>2.7097850000000001</v>
      </c>
      <c r="BH100">
        <v>2.2948759999999999</v>
      </c>
      <c r="BI100">
        <v>2.5006879999999998</v>
      </c>
      <c r="BJ100">
        <v>2.259671</v>
      </c>
      <c r="BK100">
        <v>2.1158239999999999</v>
      </c>
      <c r="BL100">
        <v>2.1250469999999999</v>
      </c>
      <c r="BM100">
        <v>1.8988210000000001</v>
      </c>
      <c r="BN100">
        <v>1.8099510000000001</v>
      </c>
    </row>
    <row r="101" spans="1:66">
      <c r="A101">
        <v>76.689722000000003</v>
      </c>
      <c r="B101" s="2">
        <v>3.1954050925925923</v>
      </c>
      <c r="C101">
        <v>1.766411</v>
      </c>
      <c r="D101">
        <v>1.8112490000000001</v>
      </c>
      <c r="E101">
        <v>1.7363869999999999</v>
      </c>
      <c r="F101">
        <v>1.6456660000000001</v>
      </c>
      <c r="G101">
        <v>0.18575800000000001</v>
      </c>
      <c r="H101">
        <v>0.232684</v>
      </c>
      <c r="I101">
        <v>0.15814</v>
      </c>
      <c r="J101">
        <v>0.19633300000000001</v>
      </c>
      <c r="K101">
        <v>2.4685589999999999</v>
      </c>
      <c r="L101">
        <v>2.5259939999999999</v>
      </c>
      <c r="M101">
        <v>2.3696990000000002</v>
      </c>
      <c r="N101">
        <v>2.5662129999999999</v>
      </c>
      <c r="O101">
        <v>1.8414619999999999</v>
      </c>
      <c r="P101">
        <v>1.855353</v>
      </c>
      <c r="Q101">
        <v>1.7416050000000001</v>
      </c>
      <c r="R101">
        <v>1.870581</v>
      </c>
      <c r="S101">
        <v>1.9194580000000001</v>
      </c>
      <c r="T101">
        <v>2.163287</v>
      </c>
      <c r="U101">
        <v>2.1521119999999998</v>
      </c>
      <c r="V101">
        <v>1.7632749999999999</v>
      </c>
      <c r="W101">
        <v>1.8138540000000001</v>
      </c>
      <c r="X101">
        <v>1.83243</v>
      </c>
      <c r="Y101">
        <v>1.751984</v>
      </c>
      <c r="Z101">
        <v>1.7475000000000001</v>
      </c>
      <c r="AA101">
        <v>0.12670200000000001</v>
      </c>
      <c r="AB101">
        <v>1.0186729999999999</v>
      </c>
      <c r="AC101">
        <v>3.0790090000000001</v>
      </c>
      <c r="AD101">
        <v>2.8450009999999999</v>
      </c>
      <c r="AE101">
        <v>2.1918899999999999</v>
      </c>
      <c r="AF101">
        <v>1.8225819999999999</v>
      </c>
      <c r="AG101">
        <v>1.723773</v>
      </c>
      <c r="AH101">
        <v>1.563383</v>
      </c>
      <c r="AI101">
        <v>1.956442</v>
      </c>
      <c r="AJ101">
        <v>1.8713120000000001</v>
      </c>
      <c r="AK101">
        <v>1.9119889999999999</v>
      </c>
      <c r="AL101">
        <v>1.811563</v>
      </c>
      <c r="AM101">
        <v>1.714108</v>
      </c>
      <c r="AN101">
        <v>1.7531730000000001</v>
      </c>
      <c r="AO101">
        <v>1.58626</v>
      </c>
      <c r="AP101">
        <v>1.6972320000000001</v>
      </c>
      <c r="AQ101">
        <v>1.940901</v>
      </c>
      <c r="AR101">
        <v>1.7767520000000001</v>
      </c>
      <c r="AS101">
        <v>1.917761</v>
      </c>
      <c r="AT101">
        <v>1.7088110000000001</v>
      </c>
      <c r="AU101">
        <v>1.735446</v>
      </c>
      <c r="AV101">
        <v>1.693964</v>
      </c>
      <c r="AW101">
        <v>1.773768</v>
      </c>
      <c r="AX101">
        <v>1.642231</v>
      </c>
      <c r="AY101">
        <v>2.020648</v>
      </c>
      <c r="AZ101">
        <v>2.7735940000000001</v>
      </c>
      <c r="BA101">
        <v>4.0357440000000002</v>
      </c>
      <c r="BB101">
        <v>3.5914549999999998</v>
      </c>
      <c r="BC101">
        <v>2.7644419999999998</v>
      </c>
      <c r="BD101">
        <v>2.1573289999999998</v>
      </c>
      <c r="BE101">
        <v>1.901038</v>
      </c>
      <c r="BF101">
        <v>1.811633</v>
      </c>
      <c r="BG101">
        <v>2.7331500000000002</v>
      </c>
      <c r="BH101">
        <v>2.3188689999999998</v>
      </c>
      <c r="BI101">
        <v>2.5201720000000001</v>
      </c>
      <c r="BJ101">
        <v>2.2915610000000002</v>
      </c>
      <c r="BK101">
        <v>2.1377640000000002</v>
      </c>
      <c r="BL101">
        <v>2.146204</v>
      </c>
      <c r="BM101">
        <v>1.9163110000000001</v>
      </c>
      <c r="BN101">
        <v>1.817742</v>
      </c>
    </row>
    <row r="102" spans="1:66">
      <c r="A102">
        <v>77.689722000000003</v>
      </c>
      <c r="B102" s="2">
        <v>3.2370717592592588</v>
      </c>
      <c r="C102">
        <v>1.7882940000000001</v>
      </c>
      <c r="D102">
        <v>1.821231</v>
      </c>
      <c r="E102">
        <v>1.742472</v>
      </c>
      <c r="F102">
        <v>1.657629</v>
      </c>
      <c r="G102">
        <v>0.182389</v>
      </c>
      <c r="H102">
        <v>0.23011300000000001</v>
      </c>
      <c r="I102">
        <v>0.156863</v>
      </c>
      <c r="J102">
        <v>0.19429299999999999</v>
      </c>
      <c r="K102">
        <v>2.5215329999999998</v>
      </c>
      <c r="L102">
        <v>2.5705239999999998</v>
      </c>
      <c r="M102">
        <v>2.420925</v>
      </c>
      <c r="N102">
        <v>2.6153550000000001</v>
      </c>
      <c r="O102">
        <v>1.850339</v>
      </c>
      <c r="P102">
        <v>1.8555740000000001</v>
      </c>
      <c r="Q102">
        <v>1.750928</v>
      </c>
      <c r="R102">
        <v>1.883745</v>
      </c>
      <c r="S102">
        <v>1.9405479999999999</v>
      </c>
      <c r="T102">
        <v>2.1940520000000001</v>
      </c>
      <c r="U102">
        <v>2.1751580000000001</v>
      </c>
      <c r="V102">
        <v>1.7764169999999999</v>
      </c>
      <c r="W102">
        <v>1.8252710000000001</v>
      </c>
      <c r="X102">
        <v>1.8453759999999999</v>
      </c>
      <c r="Y102">
        <v>1.761153</v>
      </c>
      <c r="Z102">
        <v>1.7485379999999999</v>
      </c>
      <c r="AA102">
        <v>0.12831600000000001</v>
      </c>
      <c r="AB102">
        <v>1.033215</v>
      </c>
      <c r="AC102">
        <v>3.1503169999999998</v>
      </c>
      <c r="AD102">
        <v>2.9093550000000001</v>
      </c>
      <c r="AE102">
        <v>2.2397719999999999</v>
      </c>
      <c r="AF102">
        <v>1.841073</v>
      </c>
      <c r="AG102">
        <v>1.736145</v>
      </c>
      <c r="AH102">
        <v>1.5687519999999999</v>
      </c>
      <c r="AI102">
        <v>1.968761</v>
      </c>
      <c r="AJ102">
        <v>1.8851249999999999</v>
      </c>
      <c r="AK102">
        <v>1.926086</v>
      </c>
      <c r="AL102">
        <v>1.817623</v>
      </c>
      <c r="AM102">
        <v>1.721462</v>
      </c>
      <c r="AN102">
        <v>1.7689239999999999</v>
      </c>
      <c r="AO102">
        <v>1.5974139999999999</v>
      </c>
      <c r="AP102">
        <v>1.7100979999999999</v>
      </c>
      <c r="AQ102">
        <v>1.9490190000000001</v>
      </c>
      <c r="AR102">
        <v>1.781914</v>
      </c>
      <c r="AS102">
        <v>1.928466</v>
      </c>
      <c r="AT102">
        <v>1.7200869999999999</v>
      </c>
      <c r="AU102">
        <v>1.747126</v>
      </c>
      <c r="AV102">
        <v>1.6994199999999999</v>
      </c>
      <c r="AW102">
        <v>1.781779</v>
      </c>
      <c r="AX102">
        <v>1.6552009999999999</v>
      </c>
      <c r="AY102">
        <v>2.0113889999999999</v>
      </c>
      <c r="AZ102">
        <v>2.8196310000000002</v>
      </c>
      <c r="BA102">
        <v>4.1071400000000002</v>
      </c>
      <c r="BB102">
        <v>3.6551010000000002</v>
      </c>
      <c r="BC102">
        <v>2.8078509999999999</v>
      </c>
      <c r="BD102">
        <v>2.1771530000000001</v>
      </c>
      <c r="BE102">
        <v>1.919241</v>
      </c>
      <c r="BF102">
        <v>1.8303419999999999</v>
      </c>
      <c r="BG102">
        <v>2.7514530000000001</v>
      </c>
      <c r="BH102">
        <v>2.3434940000000002</v>
      </c>
      <c r="BI102">
        <v>2.5463010000000001</v>
      </c>
      <c r="BJ102">
        <v>2.324538</v>
      </c>
      <c r="BK102">
        <v>2.1634530000000001</v>
      </c>
      <c r="BL102">
        <v>2.1571069999999999</v>
      </c>
      <c r="BM102">
        <v>1.9262349999999999</v>
      </c>
      <c r="BN102">
        <v>1.8393489999999999</v>
      </c>
    </row>
    <row r="103" spans="1:66">
      <c r="A103">
        <v>78.689722000000003</v>
      </c>
      <c r="B103" s="2">
        <v>3.2787384259259258</v>
      </c>
      <c r="C103">
        <v>1.7983499999999999</v>
      </c>
      <c r="D103">
        <v>1.8339399999999999</v>
      </c>
      <c r="E103">
        <v>1.7558609999999999</v>
      </c>
      <c r="F103">
        <v>1.6665840000000001</v>
      </c>
      <c r="G103">
        <v>0.181057</v>
      </c>
      <c r="H103">
        <v>0.22842399999999999</v>
      </c>
      <c r="I103">
        <v>0.15620200000000001</v>
      </c>
      <c r="J103">
        <v>0.19209200000000001</v>
      </c>
      <c r="K103">
        <v>2.5765699999999998</v>
      </c>
      <c r="L103">
        <v>2.6278009999999998</v>
      </c>
      <c r="M103">
        <v>2.4696359999999999</v>
      </c>
      <c r="N103">
        <v>2.668247</v>
      </c>
      <c r="O103">
        <v>1.8633710000000001</v>
      </c>
      <c r="P103">
        <v>1.8623270000000001</v>
      </c>
      <c r="Q103">
        <v>1.762489</v>
      </c>
      <c r="R103">
        <v>1.8939029999999999</v>
      </c>
      <c r="S103">
        <v>1.9533450000000001</v>
      </c>
      <c r="T103">
        <v>2.2208359999999998</v>
      </c>
      <c r="U103">
        <v>2.1849440000000002</v>
      </c>
      <c r="V103">
        <v>1.7770410000000001</v>
      </c>
      <c r="W103">
        <v>1.8367370000000001</v>
      </c>
      <c r="X103">
        <v>1.8614869999999999</v>
      </c>
      <c r="Y103">
        <v>1.7687170000000001</v>
      </c>
      <c r="Z103">
        <v>1.7610520000000001</v>
      </c>
      <c r="AA103">
        <v>0.12728800000000001</v>
      </c>
      <c r="AB103">
        <v>1.041671</v>
      </c>
      <c r="AC103">
        <v>3.2158799999999998</v>
      </c>
      <c r="AD103">
        <v>2.9710429999999999</v>
      </c>
      <c r="AE103">
        <v>2.2819910000000001</v>
      </c>
      <c r="AF103">
        <v>1.8578159999999999</v>
      </c>
      <c r="AG103">
        <v>1.745611</v>
      </c>
      <c r="AH103">
        <v>1.5692330000000001</v>
      </c>
      <c r="AI103">
        <v>1.978288</v>
      </c>
      <c r="AJ103">
        <v>1.8936759999999999</v>
      </c>
      <c r="AK103">
        <v>1.9382330000000001</v>
      </c>
      <c r="AL103">
        <v>1.826198</v>
      </c>
      <c r="AM103">
        <v>1.7366710000000001</v>
      </c>
      <c r="AN103">
        <v>1.777463</v>
      </c>
      <c r="AO103">
        <v>1.6096760000000001</v>
      </c>
      <c r="AP103">
        <v>1.7197199999999999</v>
      </c>
      <c r="AQ103">
        <v>1.969762</v>
      </c>
      <c r="AR103">
        <v>1.7879</v>
      </c>
      <c r="AS103">
        <v>1.932326</v>
      </c>
      <c r="AT103">
        <v>1.7272559999999999</v>
      </c>
      <c r="AU103">
        <v>1.757034</v>
      </c>
      <c r="AV103">
        <v>1.711948</v>
      </c>
      <c r="AW103">
        <v>1.789385</v>
      </c>
      <c r="AX103">
        <v>1.663842</v>
      </c>
      <c r="AY103">
        <v>2.008232</v>
      </c>
      <c r="AZ103">
        <v>2.8632569999999999</v>
      </c>
      <c r="BA103">
        <v>4.1664000000000003</v>
      </c>
      <c r="BB103">
        <v>3.7125720000000002</v>
      </c>
      <c r="BC103">
        <v>2.8431099999999998</v>
      </c>
      <c r="BD103">
        <v>2.2010679999999998</v>
      </c>
      <c r="BE103">
        <v>1.933243</v>
      </c>
      <c r="BF103">
        <v>1.8429249999999999</v>
      </c>
      <c r="BG103">
        <v>2.7776519999999998</v>
      </c>
      <c r="BH103">
        <v>2.3670719999999998</v>
      </c>
      <c r="BI103">
        <v>2.5784919999999998</v>
      </c>
      <c r="BJ103">
        <v>2.3515969999999999</v>
      </c>
      <c r="BK103">
        <v>2.1897660000000001</v>
      </c>
      <c r="BL103">
        <v>2.1651850000000001</v>
      </c>
      <c r="BM103">
        <v>1.9392640000000001</v>
      </c>
      <c r="BN103">
        <v>1.854438</v>
      </c>
    </row>
    <row r="104" spans="1:66">
      <c r="A104">
        <v>79.689443999999995</v>
      </c>
      <c r="B104" s="2">
        <v>3.3203935185185185</v>
      </c>
      <c r="C104">
        <v>1.816754</v>
      </c>
      <c r="D104">
        <v>1.83988</v>
      </c>
      <c r="E104">
        <v>1.7716590000000001</v>
      </c>
      <c r="F104">
        <v>1.6762349999999999</v>
      </c>
      <c r="G104">
        <v>0.17832999999999999</v>
      </c>
      <c r="H104">
        <v>0.22575700000000001</v>
      </c>
      <c r="I104">
        <v>0.15526000000000001</v>
      </c>
      <c r="J104">
        <v>0.191552</v>
      </c>
      <c r="K104">
        <v>2.63191</v>
      </c>
      <c r="L104">
        <v>2.6774179999999999</v>
      </c>
      <c r="M104">
        <v>2.5404429999999998</v>
      </c>
      <c r="N104">
        <v>2.7259760000000002</v>
      </c>
      <c r="O104">
        <v>1.8613820000000001</v>
      </c>
      <c r="P104">
        <v>1.8671150000000001</v>
      </c>
      <c r="Q104">
        <v>1.7690840000000001</v>
      </c>
      <c r="R104">
        <v>1.900474</v>
      </c>
      <c r="S104">
        <v>1.9717480000000001</v>
      </c>
      <c r="T104">
        <v>2.2413720000000001</v>
      </c>
      <c r="U104">
        <v>2.2087720000000002</v>
      </c>
      <c r="V104">
        <v>1.7889200000000001</v>
      </c>
      <c r="W104">
        <v>1.8423689999999999</v>
      </c>
      <c r="X104">
        <v>1.8686179999999999</v>
      </c>
      <c r="Y104">
        <v>1.7843720000000001</v>
      </c>
      <c r="Z104">
        <v>1.773954</v>
      </c>
      <c r="AA104">
        <v>0.12611900000000001</v>
      </c>
      <c r="AB104">
        <v>1.0569409999999999</v>
      </c>
      <c r="AC104">
        <v>3.2976619999999999</v>
      </c>
      <c r="AD104">
        <v>3.0439769999999999</v>
      </c>
      <c r="AE104">
        <v>2.3080889999999998</v>
      </c>
      <c r="AF104">
        <v>1.867742</v>
      </c>
      <c r="AG104">
        <v>1.752488</v>
      </c>
      <c r="AH104">
        <v>1.5773159999999999</v>
      </c>
      <c r="AI104">
        <v>1.9915050000000001</v>
      </c>
      <c r="AJ104">
        <v>1.9049990000000001</v>
      </c>
      <c r="AK104">
        <v>1.9606509999999999</v>
      </c>
      <c r="AL104">
        <v>1.8364799999999999</v>
      </c>
      <c r="AM104">
        <v>1.7437020000000001</v>
      </c>
      <c r="AN104">
        <v>1.7910649999999999</v>
      </c>
      <c r="AO104">
        <v>1.618797</v>
      </c>
      <c r="AP104">
        <v>1.7286809999999999</v>
      </c>
      <c r="AQ104">
        <v>1.981644</v>
      </c>
      <c r="AR104">
        <v>1.799531</v>
      </c>
      <c r="AS104">
        <v>1.9390959999999999</v>
      </c>
      <c r="AT104">
        <v>1.7336750000000001</v>
      </c>
      <c r="AU104">
        <v>1.774473</v>
      </c>
      <c r="AV104">
        <v>1.7212780000000001</v>
      </c>
      <c r="AW104">
        <v>1.8001199999999999</v>
      </c>
      <c r="AX104">
        <v>1.667745</v>
      </c>
      <c r="AY104">
        <v>2.0109050000000002</v>
      </c>
      <c r="AZ104">
        <v>2.9104190000000001</v>
      </c>
      <c r="BA104">
        <v>4.2270050000000001</v>
      </c>
      <c r="BB104">
        <v>3.7471299999999998</v>
      </c>
      <c r="BC104">
        <v>2.8804080000000001</v>
      </c>
      <c r="BD104">
        <v>2.2151649999999998</v>
      </c>
      <c r="BE104">
        <v>1.9428700000000001</v>
      </c>
      <c r="BF104">
        <v>1.8627199999999999</v>
      </c>
      <c r="BG104">
        <v>2.7907510000000002</v>
      </c>
      <c r="BH104">
        <v>2.3892989999999998</v>
      </c>
      <c r="BI104">
        <v>2.604663</v>
      </c>
      <c r="BJ104">
        <v>2.381081</v>
      </c>
      <c r="BK104">
        <v>2.210045</v>
      </c>
      <c r="BL104">
        <v>2.1922329999999999</v>
      </c>
      <c r="BM104">
        <v>1.9639949999999999</v>
      </c>
      <c r="BN104">
        <v>1.864417</v>
      </c>
    </row>
    <row r="105" spans="1:66">
      <c r="A105">
        <v>80.689722000000003</v>
      </c>
      <c r="B105" s="2">
        <v>3.3620717592592588</v>
      </c>
      <c r="C105">
        <v>1.8296190000000001</v>
      </c>
      <c r="D105">
        <v>1.8512299999999999</v>
      </c>
      <c r="E105">
        <v>1.771577</v>
      </c>
      <c r="F105">
        <v>1.676132</v>
      </c>
      <c r="G105">
        <v>0.17705399999999999</v>
      </c>
      <c r="H105">
        <v>0.22362699999999999</v>
      </c>
      <c r="I105">
        <v>0.15246599999999999</v>
      </c>
      <c r="J105">
        <v>0.188439</v>
      </c>
      <c r="K105">
        <v>2.6832060000000002</v>
      </c>
      <c r="L105">
        <v>2.7397290000000001</v>
      </c>
      <c r="M105">
        <v>2.602986</v>
      </c>
      <c r="N105">
        <v>2.7890450000000002</v>
      </c>
      <c r="O105">
        <v>1.87138</v>
      </c>
      <c r="P105">
        <v>1.875823</v>
      </c>
      <c r="Q105">
        <v>1.7789170000000001</v>
      </c>
      <c r="R105">
        <v>1.915665</v>
      </c>
      <c r="S105">
        <v>1.9912289999999999</v>
      </c>
      <c r="T105">
        <v>2.2641710000000002</v>
      </c>
      <c r="U105">
        <v>2.2246670000000002</v>
      </c>
      <c r="V105">
        <v>1.808986</v>
      </c>
      <c r="W105">
        <v>1.8560099999999999</v>
      </c>
      <c r="X105">
        <v>1.8771059999999999</v>
      </c>
      <c r="Y105">
        <v>1.7932680000000001</v>
      </c>
      <c r="Z105">
        <v>1.7860240000000001</v>
      </c>
      <c r="AA105">
        <v>0.124482</v>
      </c>
      <c r="AB105">
        <v>1.073207</v>
      </c>
      <c r="AC105">
        <v>3.363175</v>
      </c>
      <c r="AD105">
        <v>3.1078070000000002</v>
      </c>
      <c r="AE105">
        <v>2.342673</v>
      </c>
      <c r="AF105">
        <v>1.8883270000000001</v>
      </c>
      <c r="AG105">
        <v>1.7601100000000001</v>
      </c>
      <c r="AH105">
        <v>1.5815520000000001</v>
      </c>
      <c r="AI105">
        <v>1.997989</v>
      </c>
      <c r="AJ105">
        <v>1.924806</v>
      </c>
      <c r="AK105">
        <v>1.9697199999999999</v>
      </c>
      <c r="AL105">
        <v>1.849008</v>
      </c>
      <c r="AM105">
        <v>1.75556</v>
      </c>
      <c r="AN105">
        <v>1.7880689999999999</v>
      </c>
      <c r="AO105">
        <v>1.6313260000000001</v>
      </c>
      <c r="AP105">
        <v>1.74373</v>
      </c>
      <c r="AQ105">
        <v>2.0000010000000001</v>
      </c>
      <c r="AR105">
        <v>1.808467</v>
      </c>
      <c r="AS105">
        <v>1.9563980000000001</v>
      </c>
      <c r="AT105">
        <v>1.7392030000000001</v>
      </c>
      <c r="AU105">
        <v>1.7803580000000001</v>
      </c>
      <c r="AV105">
        <v>1.7277990000000001</v>
      </c>
      <c r="AW105">
        <v>1.8167629999999999</v>
      </c>
      <c r="AX105">
        <v>1.678086</v>
      </c>
      <c r="AY105">
        <v>2.0164309999999999</v>
      </c>
      <c r="AZ105">
        <v>2.9539620000000002</v>
      </c>
      <c r="BA105">
        <v>4.2812289999999997</v>
      </c>
      <c r="BB105">
        <v>3.797059</v>
      </c>
      <c r="BC105">
        <v>2.9179189999999999</v>
      </c>
      <c r="BD105">
        <v>2.2348110000000001</v>
      </c>
      <c r="BE105">
        <v>1.9640899999999999</v>
      </c>
      <c r="BF105">
        <v>1.878698</v>
      </c>
      <c r="BG105">
        <v>2.8176549999999998</v>
      </c>
      <c r="BH105">
        <v>2.4139219999999999</v>
      </c>
      <c r="BI105">
        <v>2.6297969999999999</v>
      </c>
      <c r="BJ105">
        <v>2.4068499999999999</v>
      </c>
      <c r="BK105">
        <v>2.226099</v>
      </c>
      <c r="BL105">
        <v>2.2041550000000001</v>
      </c>
      <c r="BM105">
        <v>1.978335</v>
      </c>
      <c r="BN105">
        <v>1.8816949999999999</v>
      </c>
    </row>
    <row r="106" spans="1:66">
      <c r="A106">
        <v>81.689722000000003</v>
      </c>
      <c r="B106" s="2">
        <v>3.4037384259259258</v>
      </c>
      <c r="C106">
        <v>1.8387910000000001</v>
      </c>
      <c r="D106">
        <v>1.8672789999999999</v>
      </c>
      <c r="E106">
        <v>1.7785120000000001</v>
      </c>
      <c r="F106">
        <v>1.6918329999999999</v>
      </c>
      <c r="G106">
        <v>0.17546800000000001</v>
      </c>
      <c r="H106">
        <v>0.22320799999999999</v>
      </c>
      <c r="I106">
        <v>0.151976</v>
      </c>
      <c r="J106">
        <v>0.18645100000000001</v>
      </c>
      <c r="K106">
        <v>2.7315939999999999</v>
      </c>
      <c r="L106">
        <v>2.8025699999999998</v>
      </c>
      <c r="M106">
        <v>2.6622080000000001</v>
      </c>
      <c r="N106">
        <v>2.8417910000000002</v>
      </c>
      <c r="O106">
        <v>1.8787240000000001</v>
      </c>
      <c r="P106">
        <v>1.8753960000000001</v>
      </c>
      <c r="Q106">
        <v>1.7836259999999999</v>
      </c>
      <c r="R106">
        <v>1.9167810000000001</v>
      </c>
      <c r="S106">
        <v>2.0117240000000001</v>
      </c>
      <c r="T106">
        <v>2.2930130000000002</v>
      </c>
      <c r="U106">
        <v>2.2378670000000001</v>
      </c>
      <c r="V106">
        <v>1.826694</v>
      </c>
      <c r="W106">
        <v>1.8706020000000001</v>
      </c>
      <c r="X106">
        <v>1.8947099999999999</v>
      </c>
      <c r="Y106">
        <v>1.8085819999999999</v>
      </c>
      <c r="Z106">
        <v>1.7983279999999999</v>
      </c>
      <c r="AA106">
        <v>0.12363399999999999</v>
      </c>
      <c r="AB106">
        <v>1.091674</v>
      </c>
      <c r="AC106">
        <v>3.4290280000000002</v>
      </c>
      <c r="AD106">
        <v>3.1717919999999999</v>
      </c>
      <c r="AE106">
        <v>2.3797000000000001</v>
      </c>
      <c r="AF106">
        <v>1.898884</v>
      </c>
      <c r="AG106">
        <v>1.7749459999999999</v>
      </c>
      <c r="AH106">
        <v>1.593906</v>
      </c>
      <c r="AI106">
        <v>2.011047</v>
      </c>
      <c r="AJ106">
        <v>1.9301870000000001</v>
      </c>
      <c r="AK106">
        <v>1.9797020000000001</v>
      </c>
      <c r="AL106">
        <v>1.8610340000000001</v>
      </c>
      <c r="AM106">
        <v>1.7663230000000001</v>
      </c>
      <c r="AN106">
        <v>1.797601</v>
      </c>
      <c r="AO106">
        <v>1.6427560000000001</v>
      </c>
      <c r="AP106">
        <v>1.753398</v>
      </c>
      <c r="AQ106">
        <v>2.0097839999999998</v>
      </c>
      <c r="AR106">
        <v>1.8233630000000001</v>
      </c>
      <c r="AS106">
        <v>1.968739</v>
      </c>
      <c r="AT106">
        <v>1.753323</v>
      </c>
      <c r="AU106">
        <v>1.783906</v>
      </c>
      <c r="AV106">
        <v>1.734302</v>
      </c>
      <c r="AW106">
        <v>1.8266100000000001</v>
      </c>
      <c r="AX106">
        <v>1.6844520000000001</v>
      </c>
      <c r="AY106">
        <v>2.022529</v>
      </c>
      <c r="AZ106">
        <v>2.9973839999999998</v>
      </c>
      <c r="BA106">
        <v>4.3380330000000002</v>
      </c>
      <c r="BB106">
        <v>3.8509449999999998</v>
      </c>
      <c r="BC106">
        <v>2.962879</v>
      </c>
      <c r="BD106">
        <v>2.2578779999999998</v>
      </c>
      <c r="BE106">
        <v>1.9836020000000001</v>
      </c>
      <c r="BF106">
        <v>1.8953089999999999</v>
      </c>
      <c r="BG106">
        <v>2.8424969999999998</v>
      </c>
      <c r="BH106">
        <v>2.445316</v>
      </c>
      <c r="BI106">
        <v>2.6524580000000002</v>
      </c>
      <c r="BJ106">
        <v>2.4293979999999999</v>
      </c>
      <c r="BK106">
        <v>2.2480889999999998</v>
      </c>
      <c r="BL106">
        <v>2.226499</v>
      </c>
      <c r="BM106">
        <v>2.0064660000000001</v>
      </c>
      <c r="BN106">
        <v>1.8986799999999999</v>
      </c>
    </row>
    <row r="107" spans="1:66">
      <c r="A107">
        <v>82.689722000000003</v>
      </c>
      <c r="B107" s="2">
        <v>3.4454050925925923</v>
      </c>
      <c r="C107">
        <v>1.853105</v>
      </c>
      <c r="D107">
        <v>1.8777429999999999</v>
      </c>
      <c r="E107">
        <v>1.7790109999999999</v>
      </c>
      <c r="F107">
        <v>1.7005490000000001</v>
      </c>
      <c r="G107">
        <v>0.17451800000000001</v>
      </c>
      <c r="H107">
        <v>0.22185299999999999</v>
      </c>
      <c r="I107">
        <v>0.151896</v>
      </c>
      <c r="J107">
        <v>0.18575700000000001</v>
      </c>
      <c r="K107">
        <v>2.7931059999999999</v>
      </c>
      <c r="L107">
        <v>2.8574709999999999</v>
      </c>
      <c r="M107">
        <v>2.725069</v>
      </c>
      <c r="N107">
        <v>2.889821</v>
      </c>
      <c r="O107">
        <v>1.8870739999999999</v>
      </c>
      <c r="P107">
        <v>1.8814599999999999</v>
      </c>
      <c r="Q107">
        <v>1.7835460000000001</v>
      </c>
      <c r="R107">
        <v>1.9175819999999999</v>
      </c>
      <c r="S107">
        <v>2.0435989999999999</v>
      </c>
      <c r="T107">
        <v>2.3268249999999999</v>
      </c>
      <c r="U107">
        <v>2.2514150000000002</v>
      </c>
      <c r="V107">
        <v>1.8453459999999999</v>
      </c>
      <c r="W107">
        <v>1.883094</v>
      </c>
      <c r="X107">
        <v>1.903791</v>
      </c>
      <c r="Y107">
        <v>1.8205929999999999</v>
      </c>
      <c r="Z107">
        <v>1.803385</v>
      </c>
      <c r="AA107">
        <v>0.122944</v>
      </c>
      <c r="AB107">
        <v>1.104552</v>
      </c>
      <c r="AC107">
        <v>3.4917069999999999</v>
      </c>
      <c r="AD107">
        <v>3.2217120000000001</v>
      </c>
      <c r="AE107">
        <v>2.4089489999999998</v>
      </c>
      <c r="AF107">
        <v>1.9094610000000001</v>
      </c>
      <c r="AG107">
        <v>1.782087</v>
      </c>
      <c r="AH107">
        <v>1.6078520000000001</v>
      </c>
      <c r="AI107">
        <v>2.020699</v>
      </c>
      <c r="AJ107">
        <v>1.9349689999999999</v>
      </c>
      <c r="AK107">
        <v>1.9912799999999999</v>
      </c>
      <c r="AL107">
        <v>1.871818</v>
      </c>
      <c r="AM107">
        <v>1.783474</v>
      </c>
      <c r="AN107">
        <v>1.802772</v>
      </c>
      <c r="AO107">
        <v>1.6549739999999999</v>
      </c>
      <c r="AP107">
        <v>1.7588200000000001</v>
      </c>
      <c r="AQ107">
        <v>2.0138159999999998</v>
      </c>
      <c r="AR107">
        <v>1.829885</v>
      </c>
      <c r="AS107">
        <v>1.9787950000000001</v>
      </c>
      <c r="AT107">
        <v>1.7557990000000001</v>
      </c>
      <c r="AU107">
        <v>1.7875289999999999</v>
      </c>
      <c r="AV107">
        <v>1.7356149999999999</v>
      </c>
      <c r="AW107">
        <v>1.8361970000000001</v>
      </c>
      <c r="AX107">
        <v>1.688517</v>
      </c>
      <c r="AY107">
        <v>2.0138199999999999</v>
      </c>
      <c r="AZ107">
        <v>3.044635</v>
      </c>
      <c r="BA107">
        <v>4.3893139999999997</v>
      </c>
      <c r="BB107">
        <v>3.8869859999999998</v>
      </c>
      <c r="BC107">
        <v>2.9817119999999999</v>
      </c>
      <c r="BD107">
        <v>2.28037</v>
      </c>
      <c r="BE107">
        <v>1.9949319999999999</v>
      </c>
      <c r="BF107">
        <v>1.90387</v>
      </c>
      <c r="BG107">
        <v>2.8586740000000002</v>
      </c>
      <c r="BH107">
        <v>2.4693480000000001</v>
      </c>
      <c r="BI107">
        <v>2.6580439999999999</v>
      </c>
      <c r="BJ107">
        <v>2.4485169999999998</v>
      </c>
      <c r="BK107">
        <v>2.267906</v>
      </c>
      <c r="BL107">
        <v>2.2381579999999999</v>
      </c>
      <c r="BM107">
        <v>2.0189699999999999</v>
      </c>
      <c r="BN107">
        <v>1.914568</v>
      </c>
    </row>
    <row r="108" spans="1:66">
      <c r="A108">
        <v>83.689722000000003</v>
      </c>
      <c r="B108" s="2">
        <v>3.4870717592592588</v>
      </c>
      <c r="C108">
        <v>1.8664860000000001</v>
      </c>
      <c r="D108">
        <v>1.89036</v>
      </c>
      <c r="E108">
        <v>1.7856069999999999</v>
      </c>
      <c r="F108">
        <v>1.708529</v>
      </c>
      <c r="G108">
        <v>0.17286799999999999</v>
      </c>
      <c r="H108">
        <v>0.21856</v>
      </c>
      <c r="I108">
        <v>0.149366</v>
      </c>
      <c r="J108">
        <v>0.184085</v>
      </c>
      <c r="K108">
        <v>2.8572109999999999</v>
      </c>
      <c r="L108">
        <v>2.914873</v>
      </c>
      <c r="M108">
        <v>2.784373</v>
      </c>
      <c r="N108">
        <v>2.9419729999999999</v>
      </c>
      <c r="O108">
        <v>1.891615</v>
      </c>
      <c r="P108">
        <v>1.884366</v>
      </c>
      <c r="Q108">
        <v>1.80345</v>
      </c>
      <c r="R108">
        <v>1.9271069999999999</v>
      </c>
      <c r="S108">
        <v>2.0721569999999998</v>
      </c>
      <c r="T108">
        <v>2.3575379999999999</v>
      </c>
      <c r="U108">
        <v>2.2805409999999999</v>
      </c>
      <c r="V108">
        <v>1.8632629999999999</v>
      </c>
      <c r="W108">
        <v>1.893589</v>
      </c>
      <c r="X108">
        <v>1.9143289999999999</v>
      </c>
      <c r="Y108">
        <v>1.8218829999999999</v>
      </c>
      <c r="Z108">
        <v>1.8173600000000001</v>
      </c>
      <c r="AA108">
        <v>0.12257700000000001</v>
      </c>
      <c r="AB108">
        <v>1.120743</v>
      </c>
      <c r="AC108">
        <v>3.571367</v>
      </c>
      <c r="AD108">
        <v>3.279029</v>
      </c>
      <c r="AE108">
        <v>2.4437319999999998</v>
      </c>
      <c r="AF108">
        <v>1.921017</v>
      </c>
      <c r="AG108">
        <v>1.78912</v>
      </c>
      <c r="AH108">
        <v>1.612808</v>
      </c>
      <c r="AI108">
        <v>2.0247259999999998</v>
      </c>
      <c r="AJ108">
        <v>1.9428810000000001</v>
      </c>
      <c r="AK108">
        <v>2.001881</v>
      </c>
      <c r="AL108">
        <v>1.874131</v>
      </c>
      <c r="AM108">
        <v>1.7930269999999999</v>
      </c>
      <c r="AN108">
        <v>1.8122229999999999</v>
      </c>
      <c r="AO108">
        <v>1.663089</v>
      </c>
      <c r="AP108">
        <v>1.767927</v>
      </c>
      <c r="AQ108">
        <v>2.0327350000000002</v>
      </c>
      <c r="AR108">
        <v>1.8335520000000001</v>
      </c>
      <c r="AS108">
        <v>1.984256</v>
      </c>
      <c r="AT108">
        <v>1.765449</v>
      </c>
      <c r="AU108">
        <v>1.7936399999999999</v>
      </c>
      <c r="AV108">
        <v>1.7392780000000001</v>
      </c>
      <c r="AW108">
        <v>1.8421179999999999</v>
      </c>
      <c r="AX108">
        <v>1.6976519999999999</v>
      </c>
      <c r="AY108">
        <v>2.0153690000000002</v>
      </c>
      <c r="AZ108">
        <v>3.0857950000000001</v>
      </c>
      <c r="BA108">
        <v>4.4412079999999996</v>
      </c>
      <c r="BB108">
        <v>3.9200080000000002</v>
      </c>
      <c r="BC108">
        <v>3.0131760000000001</v>
      </c>
      <c r="BD108">
        <v>2.2948970000000002</v>
      </c>
      <c r="BE108">
        <v>2.0033509999999999</v>
      </c>
      <c r="BF108">
        <v>1.9132020000000001</v>
      </c>
      <c r="BG108">
        <v>2.879378</v>
      </c>
      <c r="BH108">
        <v>2.4888560000000002</v>
      </c>
      <c r="BI108">
        <v>2.6835909999999998</v>
      </c>
      <c r="BJ108">
        <v>2.4713449999999999</v>
      </c>
      <c r="BK108">
        <v>2.285825</v>
      </c>
      <c r="BL108">
        <v>2.2615590000000001</v>
      </c>
      <c r="BM108">
        <v>2.0347219999999999</v>
      </c>
      <c r="BN108">
        <v>1.927357</v>
      </c>
    </row>
    <row r="109" spans="1:66">
      <c r="A109">
        <v>84.69</v>
      </c>
      <c r="B109" s="2">
        <v>3.5287500000000001</v>
      </c>
      <c r="C109">
        <v>1.872711</v>
      </c>
      <c r="D109">
        <v>1.901958</v>
      </c>
      <c r="E109">
        <v>1.7954479999999999</v>
      </c>
      <c r="F109">
        <v>1.718771</v>
      </c>
      <c r="G109">
        <v>0.17190800000000001</v>
      </c>
      <c r="H109">
        <v>0.21812200000000001</v>
      </c>
      <c r="I109">
        <v>0.14877699999999999</v>
      </c>
      <c r="J109">
        <v>0.18239</v>
      </c>
      <c r="K109">
        <v>2.9060220000000001</v>
      </c>
      <c r="L109">
        <v>2.9468109999999998</v>
      </c>
      <c r="M109">
        <v>2.845046</v>
      </c>
      <c r="N109">
        <v>2.9913289999999999</v>
      </c>
      <c r="O109">
        <v>1.9017310000000001</v>
      </c>
      <c r="P109">
        <v>1.884701</v>
      </c>
      <c r="Q109">
        <v>1.8108679999999999</v>
      </c>
      <c r="R109">
        <v>1.937703</v>
      </c>
      <c r="S109">
        <v>2.099405</v>
      </c>
      <c r="T109">
        <v>2.3836089999999999</v>
      </c>
      <c r="U109">
        <v>2.303417</v>
      </c>
      <c r="V109">
        <v>1.8709340000000001</v>
      </c>
      <c r="W109">
        <v>1.8977379999999999</v>
      </c>
      <c r="X109">
        <v>1.9334819999999999</v>
      </c>
      <c r="Y109">
        <v>1.827307</v>
      </c>
      <c r="Z109">
        <v>1.827353</v>
      </c>
      <c r="AA109">
        <v>0.120312</v>
      </c>
      <c r="AB109">
        <v>1.1329210000000001</v>
      </c>
      <c r="AC109">
        <v>3.6444109999999998</v>
      </c>
      <c r="AD109">
        <v>3.336255</v>
      </c>
      <c r="AE109">
        <v>2.4796960000000001</v>
      </c>
      <c r="AF109">
        <v>1.9318390000000001</v>
      </c>
      <c r="AG109">
        <v>1.798152</v>
      </c>
      <c r="AH109">
        <v>1.6244019999999999</v>
      </c>
      <c r="AI109">
        <v>2.0320740000000002</v>
      </c>
      <c r="AJ109">
        <v>1.946429</v>
      </c>
      <c r="AK109">
        <v>2.0127419999999998</v>
      </c>
      <c r="AL109">
        <v>1.878854</v>
      </c>
      <c r="AM109">
        <v>1.79691</v>
      </c>
      <c r="AN109">
        <v>1.8101750000000001</v>
      </c>
      <c r="AO109">
        <v>1.6668989999999999</v>
      </c>
      <c r="AP109">
        <v>1.7801279999999999</v>
      </c>
      <c r="AQ109">
        <v>2.0507710000000001</v>
      </c>
      <c r="AR109">
        <v>1.8372729999999999</v>
      </c>
      <c r="AS109">
        <v>1.98956</v>
      </c>
      <c r="AT109">
        <v>1.7750030000000001</v>
      </c>
      <c r="AU109">
        <v>1.807078</v>
      </c>
      <c r="AV109">
        <v>1.7494879999999999</v>
      </c>
      <c r="AW109">
        <v>1.854635</v>
      </c>
      <c r="AX109">
        <v>1.7085699999999999</v>
      </c>
      <c r="AY109">
        <v>2.0124900000000001</v>
      </c>
      <c r="AZ109">
        <v>3.1214219999999999</v>
      </c>
      <c r="BA109">
        <v>4.4839739999999999</v>
      </c>
      <c r="BB109">
        <v>3.9570720000000001</v>
      </c>
      <c r="BC109">
        <v>3.0391140000000001</v>
      </c>
      <c r="BD109">
        <v>2.311661</v>
      </c>
      <c r="BE109">
        <v>2.0189979999999998</v>
      </c>
      <c r="BF109">
        <v>1.926285</v>
      </c>
      <c r="BG109">
        <v>2.889942</v>
      </c>
      <c r="BH109">
        <v>2.5005320000000002</v>
      </c>
      <c r="BI109">
        <v>2.705047</v>
      </c>
      <c r="BJ109">
        <v>2.4912100000000001</v>
      </c>
      <c r="BK109">
        <v>2.3125490000000002</v>
      </c>
      <c r="BL109">
        <v>2.2773750000000001</v>
      </c>
      <c r="BM109">
        <v>2.0520939999999999</v>
      </c>
      <c r="BN109">
        <v>1.936035</v>
      </c>
    </row>
    <row r="110" spans="1:66">
      <c r="A110">
        <v>85.69</v>
      </c>
      <c r="B110" s="2">
        <v>3.5704166666666666</v>
      </c>
      <c r="C110">
        <v>1.879977</v>
      </c>
      <c r="D110">
        <v>1.9082349999999999</v>
      </c>
      <c r="E110">
        <v>1.8066960000000001</v>
      </c>
      <c r="F110">
        <v>1.7226600000000001</v>
      </c>
      <c r="G110">
        <v>0.169241</v>
      </c>
      <c r="H110">
        <v>0.21670800000000001</v>
      </c>
      <c r="I110">
        <v>0.14710899999999999</v>
      </c>
      <c r="J110">
        <v>0.181531</v>
      </c>
      <c r="K110">
        <v>2.963924</v>
      </c>
      <c r="L110">
        <v>3.004712</v>
      </c>
      <c r="M110">
        <v>2.9026589999999999</v>
      </c>
      <c r="N110">
        <v>3.0331030000000001</v>
      </c>
      <c r="O110">
        <v>1.907332</v>
      </c>
      <c r="P110">
        <v>1.896371</v>
      </c>
      <c r="Q110">
        <v>1.818854</v>
      </c>
      <c r="R110">
        <v>1.943371</v>
      </c>
      <c r="S110">
        <v>2.13456</v>
      </c>
      <c r="T110">
        <v>2.4025509999999999</v>
      </c>
      <c r="U110">
        <v>2.3205659999999999</v>
      </c>
      <c r="V110">
        <v>1.873631</v>
      </c>
      <c r="W110">
        <v>1.905081</v>
      </c>
      <c r="X110">
        <v>1.9342159999999999</v>
      </c>
      <c r="Y110">
        <v>1.838506</v>
      </c>
      <c r="Z110">
        <v>1.8351519999999999</v>
      </c>
      <c r="AA110">
        <v>0.121228</v>
      </c>
      <c r="AB110">
        <v>1.146747</v>
      </c>
      <c r="AC110">
        <v>3.7192280000000002</v>
      </c>
      <c r="AD110">
        <v>3.3831709999999999</v>
      </c>
      <c r="AE110">
        <v>2.516229</v>
      </c>
      <c r="AF110">
        <v>1.943481</v>
      </c>
      <c r="AG110">
        <v>1.805156</v>
      </c>
      <c r="AH110">
        <v>1.6344510000000001</v>
      </c>
      <c r="AI110">
        <v>2.0437720000000001</v>
      </c>
      <c r="AJ110">
        <v>1.964215</v>
      </c>
      <c r="AK110">
        <v>2.0217589999999999</v>
      </c>
      <c r="AL110">
        <v>1.888158</v>
      </c>
      <c r="AM110">
        <v>1.8095859999999999</v>
      </c>
      <c r="AN110">
        <v>1.8198000000000001</v>
      </c>
      <c r="AO110">
        <v>1.6771830000000001</v>
      </c>
      <c r="AP110">
        <v>1.788413</v>
      </c>
      <c r="AQ110">
        <v>2.0660590000000001</v>
      </c>
      <c r="AR110">
        <v>1.8553679999999999</v>
      </c>
      <c r="AS110">
        <v>2.0053559999999999</v>
      </c>
      <c r="AT110">
        <v>1.775182</v>
      </c>
      <c r="AU110">
        <v>1.818946</v>
      </c>
      <c r="AV110">
        <v>1.7600929999999999</v>
      </c>
      <c r="AW110">
        <v>1.859834</v>
      </c>
      <c r="AX110">
        <v>1.726394</v>
      </c>
      <c r="AY110">
        <v>2.0098880000000001</v>
      </c>
      <c r="AZ110">
        <v>3.154118</v>
      </c>
      <c r="BA110">
        <v>4.5209210000000004</v>
      </c>
      <c r="BB110">
        <v>3.9937640000000001</v>
      </c>
      <c r="BC110">
        <v>3.0474260000000002</v>
      </c>
      <c r="BD110">
        <v>2.3344870000000002</v>
      </c>
      <c r="BE110">
        <v>2.0308709999999999</v>
      </c>
      <c r="BF110">
        <v>1.9357279999999999</v>
      </c>
      <c r="BG110">
        <v>2.9138519999999999</v>
      </c>
      <c r="BH110">
        <v>2.5271340000000002</v>
      </c>
      <c r="BI110">
        <v>2.7408199999999998</v>
      </c>
      <c r="BJ110">
        <v>2.5094750000000001</v>
      </c>
      <c r="BK110">
        <v>2.3411330000000001</v>
      </c>
      <c r="BL110">
        <v>2.2923100000000001</v>
      </c>
      <c r="BM110">
        <v>2.0666730000000002</v>
      </c>
      <c r="BN110">
        <v>1.9546349999999999</v>
      </c>
    </row>
    <row r="111" spans="1:66">
      <c r="A111">
        <v>86.69</v>
      </c>
      <c r="B111" s="2">
        <v>3.6120833333333331</v>
      </c>
      <c r="C111">
        <v>1.891035</v>
      </c>
      <c r="D111">
        <v>1.920096</v>
      </c>
      <c r="E111">
        <v>1.815593</v>
      </c>
      <c r="F111">
        <v>1.735895</v>
      </c>
      <c r="G111">
        <v>0.16800799999999999</v>
      </c>
      <c r="H111">
        <v>0.21581800000000001</v>
      </c>
      <c r="I111">
        <v>0.14824300000000001</v>
      </c>
      <c r="J111">
        <v>0.18054600000000001</v>
      </c>
      <c r="K111">
        <v>3.0341629999999999</v>
      </c>
      <c r="L111">
        <v>3.0543900000000002</v>
      </c>
      <c r="M111">
        <v>2.9667189999999999</v>
      </c>
      <c r="N111">
        <v>3.0938940000000001</v>
      </c>
      <c r="O111">
        <v>1.9025620000000001</v>
      </c>
      <c r="P111">
        <v>1.894171</v>
      </c>
      <c r="Q111">
        <v>1.8253699999999999</v>
      </c>
      <c r="R111">
        <v>1.951006</v>
      </c>
      <c r="S111">
        <v>2.165673</v>
      </c>
      <c r="T111">
        <v>2.4314399999999998</v>
      </c>
      <c r="U111">
        <v>2.3413819999999999</v>
      </c>
      <c r="V111">
        <v>1.883958</v>
      </c>
      <c r="W111">
        <v>1.9185350000000001</v>
      </c>
      <c r="X111">
        <v>1.9381390000000001</v>
      </c>
      <c r="Y111">
        <v>1.8493230000000001</v>
      </c>
      <c r="Z111">
        <v>1.843771</v>
      </c>
      <c r="AA111">
        <v>0.118835</v>
      </c>
      <c r="AB111">
        <v>1.160647</v>
      </c>
      <c r="AC111">
        <v>3.7937120000000002</v>
      </c>
      <c r="AD111">
        <v>3.4376440000000001</v>
      </c>
      <c r="AE111">
        <v>2.5473219999999999</v>
      </c>
      <c r="AF111">
        <v>1.958305</v>
      </c>
      <c r="AG111">
        <v>1.811863</v>
      </c>
      <c r="AH111">
        <v>1.645381</v>
      </c>
      <c r="AI111">
        <v>2.0563560000000001</v>
      </c>
      <c r="AJ111">
        <v>1.9757370000000001</v>
      </c>
      <c r="AK111">
        <v>2.0403630000000001</v>
      </c>
      <c r="AL111">
        <v>1.899743</v>
      </c>
      <c r="AM111">
        <v>1.818262</v>
      </c>
      <c r="AN111">
        <v>1.8223879999999999</v>
      </c>
      <c r="AO111">
        <v>1.693249</v>
      </c>
      <c r="AP111">
        <v>1.7935449999999999</v>
      </c>
      <c r="AQ111">
        <v>2.0777679999999998</v>
      </c>
      <c r="AR111">
        <v>1.862571</v>
      </c>
      <c r="AS111">
        <v>2.0128870000000001</v>
      </c>
      <c r="AT111">
        <v>1.7782979999999999</v>
      </c>
      <c r="AU111">
        <v>1.828254</v>
      </c>
      <c r="AV111">
        <v>1.767892</v>
      </c>
      <c r="AW111">
        <v>1.870398</v>
      </c>
      <c r="AX111">
        <v>1.7294430000000001</v>
      </c>
      <c r="AY111">
        <v>2.0088659999999998</v>
      </c>
      <c r="AZ111">
        <v>3.1931409999999998</v>
      </c>
      <c r="BA111">
        <v>4.5673170000000001</v>
      </c>
      <c r="BB111">
        <v>4.0316289999999997</v>
      </c>
      <c r="BC111">
        <v>3.0806930000000001</v>
      </c>
      <c r="BD111">
        <v>2.3524240000000001</v>
      </c>
      <c r="BE111">
        <v>2.0449730000000002</v>
      </c>
      <c r="BF111">
        <v>1.9449700000000001</v>
      </c>
      <c r="BG111">
        <v>2.9481229999999998</v>
      </c>
      <c r="BH111">
        <v>2.552419</v>
      </c>
      <c r="BI111">
        <v>2.7744219999999999</v>
      </c>
      <c r="BJ111">
        <v>2.5362239999999998</v>
      </c>
      <c r="BK111">
        <v>2.3657560000000002</v>
      </c>
      <c r="BL111">
        <v>2.3187530000000001</v>
      </c>
      <c r="BM111">
        <v>2.0809039999999999</v>
      </c>
      <c r="BN111">
        <v>1.9623660000000001</v>
      </c>
    </row>
    <row r="112" spans="1:66">
      <c r="A112">
        <v>87.69</v>
      </c>
      <c r="B112" s="2">
        <v>3.6537500000000001</v>
      </c>
      <c r="C112">
        <v>1.907413</v>
      </c>
      <c r="D112">
        <v>1.9239949999999999</v>
      </c>
      <c r="E112">
        <v>1.827642</v>
      </c>
      <c r="F112">
        <v>1.7518659999999999</v>
      </c>
      <c r="G112">
        <v>0.165793</v>
      </c>
      <c r="H112">
        <v>0.214393</v>
      </c>
      <c r="I112">
        <v>0.14468300000000001</v>
      </c>
      <c r="J112">
        <v>0.17868300000000001</v>
      </c>
      <c r="K112">
        <v>3.0873179999999998</v>
      </c>
      <c r="L112">
        <v>3.0962269999999998</v>
      </c>
      <c r="M112">
        <v>3.0200589999999998</v>
      </c>
      <c r="N112">
        <v>3.1524969999999999</v>
      </c>
      <c r="O112">
        <v>1.9115279999999999</v>
      </c>
      <c r="P112">
        <v>1.9063909999999999</v>
      </c>
      <c r="Q112">
        <v>1.832179</v>
      </c>
      <c r="R112">
        <v>1.953468</v>
      </c>
      <c r="S112">
        <v>2.1894659999999999</v>
      </c>
      <c r="T112">
        <v>2.4655629999999999</v>
      </c>
      <c r="U112">
        <v>2.3606410000000002</v>
      </c>
      <c r="V112">
        <v>1.8926700000000001</v>
      </c>
      <c r="W112">
        <v>1.9311769999999999</v>
      </c>
      <c r="X112">
        <v>1.951727</v>
      </c>
      <c r="Y112">
        <v>1.8558060000000001</v>
      </c>
      <c r="Z112">
        <v>1.8538460000000001</v>
      </c>
      <c r="AA112">
        <v>0.116203</v>
      </c>
      <c r="AB112">
        <v>1.1672009999999999</v>
      </c>
      <c r="AC112">
        <v>3.8642439999999998</v>
      </c>
      <c r="AD112">
        <v>3.4911310000000002</v>
      </c>
      <c r="AE112">
        <v>2.5801059999999998</v>
      </c>
      <c r="AF112">
        <v>1.9709300000000001</v>
      </c>
      <c r="AG112">
        <v>1.8136380000000001</v>
      </c>
      <c r="AH112">
        <v>1.649116</v>
      </c>
      <c r="AI112">
        <v>2.0640160000000001</v>
      </c>
      <c r="AJ112">
        <v>1.9818020000000001</v>
      </c>
      <c r="AK112">
        <v>2.049118</v>
      </c>
      <c r="AL112">
        <v>1.9002650000000001</v>
      </c>
      <c r="AM112">
        <v>1.821418</v>
      </c>
      <c r="AN112">
        <v>1.825574</v>
      </c>
      <c r="AO112">
        <v>1.696054</v>
      </c>
      <c r="AP112">
        <v>1.8010489999999999</v>
      </c>
      <c r="AQ112">
        <v>2.0949710000000001</v>
      </c>
      <c r="AR112">
        <v>1.866188</v>
      </c>
      <c r="AS112">
        <v>2.0193680000000001</v>
      </c>
      <c r="AT112">
        <v>1.7824899999999999</v>
      </c>
      <c r="AU112">
        <v>1.8359989999999999</v>
      </c>
      <c r="AV112">
        <v>1.7775559999999999</v>
      </c>
      <c r="AW112">
        <v>1.8795729999999999</v>
      </c>
      <c r="AX112">
        <v>1.7333670000000001</v>
      </c>
      <c r="AY112">
        <v>2.001468</v>
      </c>
      <c r="AZ112">
        <v>3.228208</v>
      </c>
      <c r="BA112">
        <v>4.6133769999999998</v>
      </c>
      <c r="BB112">
        <v>4.0500769999999999</v>
      </c>
      <c r="BC112">
        <v>3.096816</v>
      </c>
      <c r="BD112">
        <v>2.360125</v>
      </c>
      <c r="BE112">
        <v>2.0594269999999999</v>
      </c>
      <c r="BF112">
        <v>1.951738</v>
      </c>
      <c r="BG112">
        <v>2.9616639999999999</v>
      </c>
      <c r="BH112">
        <v>2.573836</v>
      </c>
      <c r="BI112">
        <v>2.7996189999999999</v>
      </c>
      <c r="BJ112">
        <v>2.5566239999999998</v>
      </c>
      <c r="BK112">
        <v>2.3873679999999999</v>
      </c>
      <c r="BL112">
        <v>2.3327460000000002</v>
      </c>
      <c r="BM112">
        <v>2.0973320000000002</v>
      </c>
      <c r="BN112">
        <v>1.96685</v>
      </c>
    </row>
    <row r="113" spans="1:66">
      <c r="A113">
        <v>88.69</v>
      </c>
      <c r="B113" s="2">
        <v>3.6954166666666666</v>
      </c>
      <c r="C113">
        <v>1.9150210000000001</v>
      </c>
      <c r="D113">
        <v>1.9291609999999999</v>
      </c>
      <c r="E113">
        <v>1.829334</v>
      </c>
      <c r="F113">
        <v>1.7637940000000001</v>
      </c>
      <c r="G113">
        <v>0.16447200000000001</v>
      </c>
      <c r="H113">
        <v>0.21085799999999999</v>
      </c>
      <c r="I113">
        <v>0.14404600000000001</v>
      </c>
      <c r="J113">
        <v>0.178313</v>
      </c>
      <c r="K113">
        <v>3.1396570000000001</v>
      </c>
      <c r="L113">
        <v>3.1385710000000002</v>
      </c>
      <c r="M113">
        <v>3.083952</v>
      </c>
      <c r="N113">
        <v>3.1939489999999999</v>
      </c>
      <c r="O113">
        <v>1.9137500000000001</v>
      </c>
      <c r="P113">
        <v>1.9130670000000001</v>
      </c>
      <c r="Q113">
        <v>1.8385419999999999</v>
      </c>
      <c r="R113">
        <v>1.9529319999999999</v>
      </c>
      <c r="S113">
        <v>2.2197650000000002</v>
      </c>
      <c r="T113">
        <v>2.4918550000000002</v>
      </c>
      <c r="U113">
        <v>2.3719250000000001</v>
      </c>
      <c r="V113">
        <v>1.901246</v>
      </c>
      <c r="W113">
        <v>1.944566</v>
      </c>
      <c r="X113">
        <v>1.9636960000000001</v>
      </c>
      <c r="Y113">
        <v>1.8611409999999999</v>
      </c>
      <c r="Z113">
        <v>1.8541890000000001</v>
      </c>
      <c r="AA113">
        <v>0.118168</v>
      </c>
      <c r="AB113">
        <v>1.1784030000000001</v>
      </c>
      <c r="AC113">
        <v>3.9220869999999999</v>
      </c>
      <c r="AD113">
        <v>3.5350790000000001</v>
      </c>
      <c r="AE113">
        <v>2.6220180000000002</v>
      </c>
      <c r="AF113">
        <v>1.9847030000000001</v>
      </c>
      <c r="AG113">
        <v>1.8245389999999999</v>
      </c>
      <c r="AH113">
        <v>1.660612</v>
      </c>
      <c r="AI113">
        <v>2.074579</v>
      </c>
      <c r="AJ113">
        <v>1.998764</v>
      </c>
      <c r="AK113">
        <v>2.050484</v>
      </c>
      <c r="AL113">
        <v>1.9112389999999999</v>
      </c>
      <c r="AM113">
        <v>1.8330040000000001</v>
      </c>
      <c r="AN113">
        <v>1.830003</v>
      </c>
      <c r="AO113">
        <v>1.702367</v>
      </c>
      <c r="AP113">
        <v>1.8127059999999999</v>
      </c>
      <c r="AQ113">
        <v>2.111132</v>
      </c>
      <c r="AR113">
        <v>1.874841</v>
      </c>
      <c r="AS113">
        <v>2.0258440000000002</v>
      </c>
      <c r="AT113">
        <v>1.791612</v>
      </c>
      <c r="AU113">
        <v>1.8512</v>
      </c>
      <c r="AV113">
        <v>1.7881670000000001</v>
      </c>
      <c r="AW113">
        <v>1.8867080000000001</v>
      </c>
      <c r="AX113">
        <v>1.7418800000000001</v>
      </c>
      <c r="AY113">
        <v>1.9941549999999999</v>
      </c>
      <c r="AZ113">
        <v>3.2689379999999999</v>
      </c>
      <c r="BA113">
        <v>4.6405760000000003</v>
      </c>
      <c r="BB113">
        <v>4.0858020000000002</v>
      </c>
      <c r="BC113">
        <v>3.110093</v>
      </c>
      <c r="BD113">
        <v>2.3739669999999999</v>
      </c>
      <c r="BE113">
        <v>2.069731</v>
      </c>
      <c r="BF113">
        <v>1.9564379999999999</v>
      </c>
      <c r="BG113">
        <v>2.98109</v>
      </c>
      <c r="BH113">
        <v>2.5851099999999998</v>
      </c>
      <c r="BI113">
        <v>2.823963</v>
      </c>
      <c r="BJ113">
        <v>2.5823969999999998</v>
      </c>
      <c r="BK113">
        <v>2.4186169999999998</v>
      </c>
      <c r="BL113">
        <v>2.351035</v>
      </c>
      <c r="BM113">
        <v>2.1190709999999999</v>
      </c>
      <c r="BN113">
        <v>1.978753</v>
      </c>
    </row>
    <row r="114" spans="1:66">
      <c r="A114">
        <v>89.69</v>
      </c>
      <c r="B114" s="2">
        <v>3.7370833333333331</v>
      </c>
      <c r="C114">
        <v>1.92272</v>
      </c>
      <c r="D114">
        <v>1.9454670000000001</v>
      </c>
      <c r="E114">
        <v>1.8407290000000001</v>
      </c>
      <c r="F114">
        <v>1.7728139999999999</v>
      </c>
      <c r="G114">
        <v>0.163213</v>
      </c>
      <c r="H114">
        <v>0.21096799999999999</v>
      </c>
      <c r="I114">
        <v>0.14179800000000001</v>
      </c>
      <c r="J114">
        <v>0.17727999999999999</v>
      </c>
      <c r="K114">
        <v>3.2081569999999999</v>
      </c>
      <c r="L114">
        <v>3.1984089999999998</v>
      </c>
      <c r="M114">
        <v>3.1548430000000001</v>
      </c>
      <c r="N114">
        <v>3.2488860000000002</v>
      </c>
      <c r="O114">
        <v>1.9133020000000001</v>
      </c>
      <c r="P114">
        <v>1.914866</v>
      </c>
      <c r="Q114">
        <v>1.846398</v>
      </c>
      <c r="R114">
        <v>1.955274</v>
      </c>
      <c r="S114">
        <v>2.260265</v>
      </c>
      <c r="T114">
        <v>2.5299990000000001</v>
      </c>
      <c r="U114">
        <v>2.396827</v>
      </c>
      <c r="V114">
        <v>1.9146479999999999</v>
      </c>
      <c r="W114">
        <v>1.9468829999999999</v>
      </c>
      <c r="X114">
        <v>1.9639150000000001</v>
      </c>
      <c r="Y114">
        <v>1.870789</v>
      </c>
      <c r="Z114">
        <v>1.8644799999999999</v>
      </c>
      <c r="AA114">
        <v>0.117322</v>
      </c>
      <c r="AB114">
        <v>1.179279</v>
      </c>
      <c r="AC114">
        <v>3.9825430000000002</v>
      </c>
      <c r="AD114">
        <v>3.5807989999999998</v>
      </c>
      <c r="AE114">
        <v>2.6512380000000002</v>
      </c>
      <c r="AF114">
        <v>1.9881420000000001</v>
      </c>
      <c r="AG114">
        <v>1.8322350000000001</v>
      </c>
      <c r="AH114">
        <v>1.666928</v>
      </c>
      <c r="AI114">
        <v>2.0802399999999999</v>
      </c>
      <c r="AJ114">
        <v>2.0086059999999999</v>
      </c>
      <c r="AK114">
        <v>2.0602049999999998</v>
      </c>
      <c r="AL114">
        <v>1.9118029999999999</v>
      </c>
      <c r="AM114">
        <v>1.8431580000000001</v>
      </c>
      <c r="AN114">
        <v>1.8399239999999999</v>
      </c>
      <c r="AO114">
        <v>1.7122440000000001</v>
      </c>
      <c r="AP114">
        <v>1.815717</v>
      </c>
      <c r="AQ114">
        <v>2.1203059999999998</v>
      </c>
      <c r="AR114">
        <v>1.890274</v>
      </c>
      <c r="AS114">
        <v>2.0335399999999999</v>
      </c>
      <c r="AT114">
        <v>1.801607</v>
      </c>
      <c r="AU114">
        <v>1.8580410000000001</v>
      </c>
      <c r="AV114">
        <v>1.7862199999999999</v>
      </c>
      <c r="AW114">
        <v>1.895956</v>
      </c>
      <c r="AX114">
        <v>1.744569</v>
      </c>
      <c r="AY114">
        <v>1.9871799999999999</v>
      </c>
      <c r="AZ114">
        <v>3.299137</v>
      </c>
      <c r="BA114">
        <v>4.6639229999999996</v>
      </c>
      <c r="BB114">
        <v>4.1095699999999997</v>
      </c>
      <c r="BC114">
        <v>3.1244999999999998</v>
      </c>
      <c r="BD114">
        <v>2.386107</v>
      </c>
      <c r="BE114">
        <v>2.0744500000000001</v>
      </c>
      <c r="BF114">
        <v>1.9646319999999999</v>
      </c>
      <c r="BG114">
        <v>3.0007030000000001</v>
      </c>
      <c r="BH114">
        <v>2.6097419999999998</v>
      </c>
      <c r="BI114">
        <v>2.8452440000000001</v>
      </c>
      <c r="BJ114">
        <v>2.6013090000000001</v>
      </c>
      <c r="BK114">
        <v>2.438599</v>
      </c>
      <c r="BL114">
        <v>2.3676789999999999</v>
      </c>
      <c r="BM114">
        <v>2.1271460000000002</v>
      </c>
      <c r="BN114">
        <v>1.9910559999999999</v>
      </c>
    </row>
    <row r="115" spans="1:66">
      <c r="A115">
        <v>90.690278000000006</v>
      </c>
      <c r="B115" s="2">
        <v>3.7787615740740743</v>
      </c>
      <c r="C115">
        <v>1.933014</v>
      </c>
      <c r="D115">
        <v>1.949416</v>
      </c>
      <c r="E115">
        <v>1.848625</v>
      </c>
      <c r="F115">
        <v>1.7777320000000001</v>
      </c>
      <c r="G115">
        <v>0.16303599999999999</v>
      </c>
      <c r="H115">
        <v>0.20788100000000001</v>
      </c>
      <c r="I115">
        <v>0.14146500000000001</v>
      </c>
      <c r="J115">
        <v>0.176259</v>
      </c>
      <c r="K115">
        <v>3.2470699999999999</v>
      </c>
      <c r="L115">
        <v>3.2491509999999999</v>
      </c>
      <c r="M115">
        <v>3.2066029999999999</v>
      </c>
      <c r="N115">
        <v>3.3038729999999998</v>
      </c>
      <c r="O115">
        <v>1.9147909999999999</v>
      </c>
      <c r="P115">
        <v>1.9207719999999999</v>
      </c>
      <c r="Q115">
        <v>1.8503670000000001</v>
      </c>
      <c r="R115">
        <v>1.961406</v>
      </c>
      <c r="S115">
        <v>2.2852420000000002</v>
      </c>
      <c r="T115">
        <v>2.5670609999999998</v>
      </c>
      <c r="U115">
        <v>2.4270520000000002</v>
      </c>
      <c r="V115">
        <v>1.9184810000000001</v>
      </c>
      <c r="W115">
        <v>1.960153</v>
      </c>
      <c r="X115">
        <v>1.9718819999999999</v>
      </c>
      <c r="Y115">
        <v>1.8853230000000001</v>
      </c>
      <c r="Z115">
        <v>1.8766430000000001</v>
      </c>
      <c r="AA115">
        <v>0.116352</v>
      </c>
      <c r="AB115">
        <v>1.1949259999999999</v>
      </c>
      <c r="AC115">
        <v>4.0395960000000004</v>
      </c>
      <c r="AD115">
        <v>3.6249159999999998</v>
      </c>
      <c r="AE115">
        <v>2.679074</v>
      </c>
      <c r="AF115">
        <v>2.0021409999999999</v>
      </c>
      <c r="AG115">
        <v>1.840854</v>
      </c>
      <c r="AH115">
        <v>1.6777070000000001</v>
      </c>
      <c r="AI115">
        <v>2.0874450000000002</v>
      </c>
      <c r="AJ115">
        <v>2.0261089999999999</v>
      </c>
      <c r="AK115">
        <v>2.074862</v>
      </c>
      <c r="AL115">
        <v>1.926847</v>
      </c>
      <c r="AM115">
        <v>1.84874</v>
      </c>
      <c r="AN115">
        <v>1.849097</v>
      </c>
      <c r="AO115">
        <v>1.721808</v>
      </c>
      <c r="AP115">
        <v>1.8260829999999999</v>
      </c>
      <c r="AQ115">
        <v>2.1288339999999999</v>
      </c>
      <c r="AR115">
        <v>1.908012</v>
      </c>
      <c r="AS115">
        <v>2.0507499999999999</v>
      </c>
      <c r="AT115">
        <v>1.807466</v>
      </c>
      <c r="AU115">
        <v>1.8693439999999999</v>
      </c>
      <c r="AV115">
        <v>1.7914909999999999</v>
      </c>
      <c r="AW115">
        <v>1.9009670000000001</v>
      </c>
      <c r="AX115">
        <v>1.7557849999999999</v>
      </c>
      <c r="AY115">
        <v>1.984969</v>
      </c>
      <c r="AZ115">
        <v>3.3303690000000001</v>
      </c>
      <c r="BA115">
        <v>4.7007909999999997</v>
      </c>
      <c r="BB115">
        <v>4.1428750000000001</v>
      </c>
      <c r="BC115">
        <v>3.138261</v>
      </c>
      <c r="BD115">
        <v>2.399543</v>
      </c>
      <c r="BE115">
        <v>2.087208</v>
      </c>
      <c r="BF115">
        <v>1.972658</v>
      </c>
      <c r="BG115">
        <v>3.0247060000000001</v>
      </c>
      <c r="BH115">
        <v>2.63422</v>
      </c>
      <c r="BI115">
        <v>2.8630789999999999</v>
      </c>
      <c r="BJ115">
        <v>2.620943</v>
      </c>
      <c r="BK115">
        <v>2.4573830000000001</v>
      </c>
      <c r="BL115">
        <v>2.3823910000000001</v>
      </c>
      <c r="BM115">
        <v>2.1453530000000001</v>
      </c>
      <c r="BN115">
        <v>1.9999720000000001</v>
      </c>
    </row>
    <row r="116" spans="1:66">
      <c r="A116">
        <v>91.690278000000006</v>
      </c>
      <c r="B116" s="2">
        <v>3.8204282407407408</v>
      </c>
      <c r="C116">
        <v>1.9457629999999999</v>
      </c>
      <c r="D116">
        <v>1.960855</v>
      </c>
      <c r="E116">
        <v>1.851691</v>
      </c>
      <c r="F116">
        <v>1.7831360000000001</v>
      </c>
      <c r="G116">
        <v>0.16303799999999999</v>
      </c>
      <c r="H116">
        <v>0.20782800000000001</v>
      </c>
      <c r="I116">
        <v>0.138909</v>
      </c>
      <c r="J116">
        <v>0.173704</v>
      </c>
      <c r="K116">
        <v>3.3007590000000002</v>
      </c>
      <c r="L116">
        <v>3.2910509999999999</v>
      </c>
      <c r="M116">
        <v>3.249593</v>
      </c>
      <c r="N116">
        <v>3.3447369999999998</v>
      </c>
      <c r="O116">
        <v>1.9186859999999999</v>
      </c>
      <c r="P116">
        <v>1.9181760000000001</v>
      </c>
      <c r="Q116">
        <v>1.8537760000000001</v>
      </c>
      <c r="R116">
        <v>1.963303</v>
      </c>
      <c r="S116">
        <v>2.322581</v>
      </c>
      <c r="T116">
        <v>2.6011350000000002</v>
      </c>
      <c r="U116">
        <v>2.4522050000000002</v>
      </c>
      <c r="V116">
        <v>1.921322</v>
      </c>
      <c r="W116">
        <v>1.968904</v>
      </c>
      <c r="X116">
        <v>1.981509</v>
      </c>
      <c r="Y116">
        <v>1.889527</v>
      </c>
      <c r="Z116">
        <v>1.89056</v>
      </c>
      <c r="AA116">
        <v>0.11565400000000001</v>
      </c>
      <c r="AB116">
        <v>1.2028129999999999</v>
      </c>
      <c r="AC116">
        <v>4.0992420000000003</v>
      </c>
      <c r="AD116">
        <v>3.6848179999999999</v>
      </c>
      <c r="AE116">
        <v>2.7107610000000002</v>
      </c>
      <c r="AF116">
        <v>2.01824</v>
      </c>
      <c r="AG116">
        <v>1.851086</v>
      </c>
      <c r="AH116">
        <v>1.688169</v>
      </c>
      <c r="AI116">
        <v>2.0971929999999999</v>
      </c>
      <c r="AJ116">
        <v>2.0240420000000001</v>
      </c>
      <c r="AK116">
        <v>2.0817320000000001</v>
      </c>
      <c r="AL116">
        <v>1.927036</v>
      </c>
      <c r="AM116">
        <v>1.8608439999999999</v>
      </c>
      <c r="AN116">
        <v>1.858249</v>
      </c>
      <c r="AO116">
        <v>1.7337480000000001</v>
      </c>
      <c r="AP116">
        <v>1.8299989999999999</v>
      </c>
      <c r="AQ116">
        <v>2.1434470000000001</v>
      </c>
      <c r="AR116">
        <v>1.913306</v>
      </c>
      <c r="AS116">
        <v>2.06169</v>
      </c>
      <c r="AT116">
        <v>1.800656</v>
      </c>
      <c r="AU116">
        <v>1.875642</v>
      </c>
      <c r="AV116">
        <v>1.7961229999999999</v>
      </c>
      <c r="AW116">
        <v>1.9042829999999999</v>
      </c>
      <c r="AX116">
        <v>1.767477</v>
      </c>
      <c r="AY116">
        <v>1.9699599999999999</v>
      </c>
      <c r="AZ116">
        <v>3.3629579999999999</v>
      </c>
      <c r="BA116">
        <v>4.7347849999999996</v>
      </c>
      <c r="BB116">
        <v>4.16411</v>
      </c>
      <c r="BC116">
        <v>3.1422370000000002</v>
      </c>
      <c r="BD116">
        <v>2.4178489999999999</v>
      </c>
      <c r="BE116">
        <v>2.0958869999999998</v>
      </c>
      <c r="BF116">
        <v>1.995382</v>
      </c>
      <c r="BG116">
        <v>3.0442469999999999</v>
      </c>
      <c r="BH116">
        <v>2.6550959999999999</v>
      </c>
      <c r="BI116">
        <v>2.891038</v>
      </c>
      <c r="BJ116">
        <v>2.6442860000000001</v>
      </c>
      <c r="BK116">
        <v>2.4863819999999999</v>
      </c>
      <c r="BL116">
        <v>2.3965700000000001</v>
      </c>
      <c r="BM116">
        <v>2.1515409999999999</v>
      </c>
      <c r="BN116">
        <v>2.0092720000000002</v>
      </c>
    </row>
    <row r="117" spans="1:66">
      <c r="A117">
        <v>92.690278000000006</v>
      </c>
      <c r="B117" s="2">
        <v>3.8620949074074074</v>
      </c>
      <c r="C117">
        <v>1.9559789999999999</v>
      </c>
      <c r="D117">
        <v>1.9627920000000001</v>
      </c>
      <c r="E117">
        <v>1.8722380000000001</v>
      </c>
      <c r="F117">
        <v>1.792975</v>
      </c>
      <c r="G117">
        <v>0.15956999999999999</v>
      </c>
      <c r="H117">
        <v>0.20610400000000001</v>
      </c>
      <c r="I117">
        <v>0.13950799999999999</v>
      </c>
      <c r="J117">
        <v>0.17311099999999999</v>
      </c>
      <c r="K117">
        <v>3.3615050000000002</v>
      </c>
      <c r="L117">
        <v>3.3248980000000001</v>
      </c>
      <c r="M117">
        <v>3.3095759999999999</v>
      </c>
      <c r="N117">
        <v>3.4093469999999999</v>
      </c>
      <c r="O117">
        <v>1.9218010000000001</v>
      </c>
      <c r="P117">
        <v>1.9199839999999999</v>
      </c>
      <c r="Q117">
        <v>1.8526819999999999</v>
      </c>
      <c r="R117">
        <v>1.9767110000000001</v>
      </c>
      <c r="S117">
        <v>2.3631350000000002</v>
      </c>
      <c r="T117">
        <v>2.6360420000000002</v>
      </c>
      <c r="U117">
        <v>2.4697119999999999</v>
      </c>
      <c r="V117">
        <v>1.937068</v>
      </c>
      <c r="W117">
        <v>1.985541</v>
      </c>
      <c r="X117">
        <v>1.9941390000000001</v>
      </c>
      <c r="Y117">
        <v>1.903767</v>
      </c>
      <c r="Z117">
        <v>1.90283</v>
      </c>
      <c r="AA117">
        <v>0.11257300000000001</v>
      </c>
      <c r="AB117">
        <v>1.213754</v>
      </c>
      <c r="AC117">
        <v>4.1716139999999999</v>
      </c>
      <c r="AD117">
        <v>3.718683</v>
      </c>
      <c r="AE117">
        <v>2.738432</v>
      </c>
      <c r="AF117">
        <v>2.0303800000000001</v>
      </c>
      <c r="AG117">
        <v>1.849067</v>
      </c>
      <c r="AH117">
        <v>1.694172</v>
      </c>
      <c r="AI117">
        <v>2.1089980000000002</v>
      </c>
      <c r="AJ117">
        <v>2.0284719999999998</v>
      </c>
      <c r="AK117">
        <v>2.0875780000000002</v>
      </c>
      <c r="AL117">
        <v>1.9376629999999999</v>
      </c>
      <c r="AM117">
        <v>1.863394</v>
      </c>
      <c r="AN117">
        <v>1.8654440000000001</v>
      </c>
      <c r="AO117">
        <v>1.744116</v>
      </c>
      <c r="AP117">
        <v>1.8367039999999999</v>
      </c>
      <c r="AQ117">
        <v>2.1655989999999998</v>
      </c>
      <c r="AR117">
        <v>1.9237919999999999</v>
      </c>
      <c r="AS117">
        <v>2.066513</v>
      </c>
      <c r="AT117">
        <v>1.808851</v>
      </c>
      <c r="AU117">
        <v>1.883149</v>
      </c>
      <c r="AV117">
        <v>1.801723</v>
      </c>
      <c r="AW117">
        <v>1.912487</v>
      </c>
      <c r="AX117">
        <v>1.768221</v>
      </c>
      <c r="AY117">
        <v>1.965937</v>
      </c>
      <c r="AZ117">
        <v>3.3881749999999999</v>
      </c>
      <c r="BA117">
        <v>4.7711880000000004</v>
      </c>
      <c r="BB117">
        <v>4.189082</v>
      </c>
      <c r="BC117">
        <v>3.1599949999999999</v>
      </c>
      <c r="BD117">
        <v>2.4315699999999998</v>
      </c>
      <c r="BE117">
        <v>2.0977579999999998</v>
      </c>
      <c r="BF117">
        <v>2.0087670000000002</v>
      </c>
      <c r="BG117">
        <v>3.0539420000000002</v>
      </c>
      <c r="BH117">
        <v>2.683856</v>
      </c>
      <c r="BI117">
        <v>2.9156219999999999</v>
      </c>
      <c r="BJ117">
        <v>2.6677430000000002</v>
      </c>
      <c r="BK117">
        <v>2.5027919999999999</v>
      </c>
      <c r="BL117">
        <v>2.4270459999999998</v>
      </c>
      <c r="BM117">
        <v>2.165616</v>
      </c>
      <c r="BN117">
        <v>2.022421</v>
      </c>
    </row>
    <row r="118" spans="1:66">
      <c r="A118">
        <v>93.690278000000006</v>
      </c>
      <c r="B118" s="2">
        <v>3.9037615740740743</v>
      </c>
      <c r="C118">
        <v>1.968172</v>
      </c>
      <c r="D118">
        <v>1.969252</v>
      </c>
      <c r="E118">
        <v>1.8832</v>
      </c>
      <c r="F118">
        <v>1.8023</v>
      </c>
      <c r="G118">
        <v>0.15942300000000001</v>
      </c>
      <c r="H118">
        <v>0.205121</v>
      </c>
      <c r="I118">
        <v>0.137216</v>
      </c>
      <c r="J118">
        <v>0.171517</v>
      </c>
      <c r="K118">
        <v>3.3980269999999999</v>
      </c>
      <c r="L118">
        <v>3.364614</v>
      </c>
      <c r="M118">
        <v>3.3765040000000002</v>
      </c>
      <c r="N118">
        <v>3.4619070000000001</v>
      </c>
      <c r="O118">
        <v>1.920439</v>
      </c>
      <c r="P118">
        <v>1.9279999999999999</v>
      </c>
      <c r="Q118">
        <v>1.87707</v>
      </c>
      <c r="R118">
        <v>1.985509</v>
      </c>
      <c r="S118">
        <v>2.4032070000000001</v>
      </c>
      <c r="T118">
        <v>2.6740300000000001</v>
      </c>
      <c r="U118">
        <v>2.4857149999999999</v>
      </c>
      <c r="V118">
        <v>1.950304</v>
      </c>
      <c r="W118">
        <v>1.9867649999999999</v>
      </c>
      <c r="X118">
        <v>2.004232</v>
      </c>
      <c r="Y118">
        <v>1.9072169999999999</v>
      </c>
      <c r="Z118">
        <v>1.911411</v>
      </c>
      <c r="AA118">
        <v>0.113329</v>
      </c>
      <c r="AB118">
        <v>1.2181169999999999</v>
      </c>
      <c r="AC118">
        <v>4.2095880000000001</v>
      </c>
      <c r="AD118">
        <v>3.7742230000000001</v>
      </c>
      <c r="AE118">
        <v>2.7617539999999998</v>
      </c>
      <c r="AF118">
        <v>2.038986</v>
      </c>
      <c r="AG118">
        <v>1.8572200000000001</v>
      </c>
      <c r="AH118">
        <v>1.704051</v>
      </c>
      <c r="AI118">
        <v>2.1174680000000001</v>
      </c>
      <c r="AJ118">
        <v>2.0362659999999999</v>
      </c>
      <c r="AK118">
        <v>2.0992799999999998</v>
      </c>
      <c r="AL118">
        <v>1.9490719999999999</v>
      </c>
      <c r="AM118">
        <v>1.8727959999999999</v>
      </c>
      <c r="AN118">
        <v>1.8767849999999999</v>
      </c>
      <c r="AO118">
        <v>1.758022</v>
      </c>
      <c r="AP118">
        <v>1.8481270000000001</v>
      </c>
      <c r="AQ118">
        <v>2.1831360000000002</v>
      </c>
      <c r="AR118">
        <v>1.929289</v>
      </c>
      <c r="AS118">
        <v>2.0818639999999999</v>
      </c>
      <c r="AT118">
        <v>1.820173</v>
      </c>
      <c r="AU118">
        <v>1.8901939999999999</v>
      </c>
      <c r="AV118">
        <v>1.803831</v>
      </c>
      <c r="AW118">
        <v>1.9217169999999999</v>
      </c>
      <c r="AX118">
        <v>1.7782960000000001</v>
      </c>
      <c r="AY118">
        <v>1.9570890000000001</v>
      </c>
      <c r="AZ118">
        <v>3.4140570000000001</v>
      </c>
      <c r="BA118">
        <v>4.7871610000000002</v>
      </c>
      <c r="BB118">
        <v>4.1932200000000002</v>
      </c>
      <c r="BC118">
        <v>3.1633879999999999</v>
      </c>
      <c r="BD118">
        <v>2.4429919999999998</v>
      </c>
      <c r="BE118">
        <v>2.106274</v>
      </c>
      <c r="BF118">
        <v>2.017652</v>
      </c>
      <c r="BG118">
        <v>3.074265</v>
      </c>
      <c r="BH118">
        <v>2.7125110000000001</v>
      </c>
      <c r="BI118">
        <v>2.9456880000000001</v>
      </c>
      <c r="BJ118">
        <v>2.6770969999999998</v>
      </c>
      <c r="BK118">
        <v>2.5128490000000001</v>
      </c>
      <c r="BL118">
        <v>2.4374699999999998</v>
      </c>
      <c r="BM118">
        <v>2.1718389999999999</v>
      </c>
      <c r="BN118">
        <v>2.0280939999999998</v>
      </c>
    </row>
    <row r="119" spans="1:66">
      <c r="A119">
        <v>94.690556000000001</v>
      </c>
      <c r="B119" s="2">
        <v>3.9454398148148151</v>
      </c>
      <c r="C119">
        <v>1.978993</v>
      </c>
      <c r="D119">
        <v>1.9794350000000001</v>
      </c>
      <c r="E119">
        <v>1.8877349999999999</v>
      </c>
      <c r="F119">
        <v>1.8083910000000001</v>
      </c>
      <c r="G119">
        <v>0.157386</v>
      </c>
      <c r="H119">
        <v>0.20213600000000001</v>
      </c>
      <c r="I119">
        <v>0.135712</v>
      </c>
      <c r="J119">
        <v>0.17124800000000001</v>
      </c>
      <c r="K119">
        <v>3.4661339999999998</v>
      </c>
      <c r="L119">
        <v>3.4188999999999998</v>
      </c>
      <c r="M119">
        <v>3.4219879999999998</v>
      </c>
      <c r="N119">
        <v>3.5069319999999999</v>
      </c>
      <c r="O119">
        <v>1.928512</v>
      </c>
      <c r="P119">
        <v>1.9260619999999999</v>
      </c>
      <c r="Q119">
        <v>1.881068</v>
      </c>
      <c r="R119">
        <v>1.9783550000000001</v>
      </c>
      <c r="S119">
        <v>2.4353129999999998</v>
      </c>
      <c r="T119">
        <v>2.7033839999999998</v>
      </c>
      <c r="U119">
        <v>2.5134690000000002</v>
      </c>
      <c r="V119">
        <v>1.956731</v>
      </c>
      <c r="W119">
        <v>2.0016069999999999</v>
      </c>
      <c r="X119">
        <v>2.013334</v>
      </c>
      <c r="Y119">
        <v>1.9123270000000001</v>
      </c>
      <c r="Z119">
        <v>1.911762</v>
      </c>
      <c r="AA119">
        <v>0.110587</v>
      </c>
      <c r="AB119">
        <v>1.229258</v>
      </c>
      <c r="AC119">
        <v>4.2642350000000002</v>
      </c>
      <c r="AD119">
        <v>3.815833</v>
      </c>
      <c r="AE119">
        <v>2.7978019999999999</v>
      </c>
      <c r="AF119">
        <v>2.054141</v>
      </c>
      <c r="AG119">
        <v>1.8633040000000001</v>
      </c>
      <c r="AH119">
        <v>1.705082</v>
      </c>
      <c r="AI119">
        <v>2.119872</v>
      </c>
      <c r="AJ119">
        <v>2.0423680000000002</v>
      </c>
      <c r="AK119">
        <v>2.109022</v>
      </c>
      <c r="AL119">
        <v>1.9582379999999999</v>
      </c>
      <c r="AM119">
        <v>1.8917539999999999</v>
      </c>
      <c r="AN119">
        <v>1.889275</v>
      </c>
      <c r="AO119">
        <v>1.77502</v>
      </c>
      <c r="AP119">
        <v>1.8541449999999999</v>
      </c>
      <c r="AQ119">
        <v>2.193362</v>
      </c>
      <c r="AR119">
        <v>1.936099</v>
      </c>
      <c r="AS119">
        <v>2.0849340000000001</v>
      </c>
      <c r="AT119">
        <v>1.820716</v>
      </c>
      <c r="AU119">
        <v>1.8887620000000001</v>
      </c>
      <c r="AV119">
        <v>1.8135790000000001</v>
      </c>
      <c r="AW119">
        <v>1.9221159999999999</v>
      </c>
      <c r="AX119">
        <v>1.786265</v>
      </c>
      <c r="AY119">
        <v>1.953587</v>
      </c>
      <c r="AZ119">
        <v>3.4327239999999999</v>
      </c>
      <c r="BA119">
        <v>4.7996319999999999</v>
      </c>
      <c r="BB119">
        <v>4.2146809999999997</v>
      </c>
      <c r="BC119">
        <v>3.1764679999999998</v>
      </c>
      <c r="BD119">
        <v>2.4459490000000002</v>
      </c>
      <c r="BE119">
        <v>2.1142120000000002</v>
      </c>
      <c r="BF119">
        <v>2.0346310000000001</v>
      </c>
      <c r="BG119">
        <v>3.1002800000000001</v>
      </c>
      <c r="BH119">
        <v>2.7377069999999999</v>
      </c>
      <c r="BI119">
        <v>2.969058</v>
      </c>
      <c r="BJ119">
        <v>2.6991489999999998</v>
      </c>
      <c r="BK119">
        <v>2.5250900000000001</v>
      </c>
      <c r="BL119">
        <v>2.4487770000000002</v>
      </c>
      <c r="BM119">
        <v>2.181638</v>
      </c>
      <c r="BN119">
        <v>2.0444460000000002</v>
      </c>
    </row>
    <row r="120" spans="1:66">
      <c r="A120">
        <v>95.690556000000001</v>
      </c>
      <c r="B120" s="2">
        <v>3.9871064814814816</v>
      </c>
      <c r="C120">
        <v>1.9882740000000001</v>
      </c>
      <c r="D120">
        <v>1.9906269999999999</v>
      </c>
      <c r="E120">
        <v>1.894018</v>
      </c>
      <c r="F120">
        <v>1.819561</v>
      </c>
      <c r="G120">
        <v>0.15629499999999999</v>
      </c>
      <c r="H120">
        <v>0.20063600000000001</v>
      </c>
      <c r="I120">
        <v>0.135932</v>
      </c>
      <c r="J120">
        <v>0.17042199999999999</v>
      </c>
      <c r="K120">
        <v>3.5344479999999998</v>
      </c>
      <c r="L120">
        <v>3.4738790000000002</v>
      </c>
      <c r="M120">
        <v>3.4759440000000001</v>
      </c>
      <c r="N120">
        <v>3.5558049999999999</v>
      </c>
      <c r="O120">
        <v>1.928658</v>
      </c>
      <c r="P120">
        <v>1.9337260000000001</v>
      </c>
      <c r="Q120">
        <v>1.8875869999999999</v>
      </c>
      <c r="R120">
        <v>1.985506</v>
      </c>
      <c r="S120">
        <v>2.4732729999999998</v>
      </c>
      <c r="T120">
        <v>2.7374770000000002</v>
      </c>
      <c r="U120">
        <v>2.5290629999999998</v>
      </c>
      <c r="V120">
        <v>1.962467</v>
      </c>
      <c r="W120">
        <v>2.0117959999999999</v>
      </c>
      <c r="X120">
        <v>2.0199250000000002</v>
      </c>
      <c r="Y120">
        <v>1.9212340000000001</v>
      </c>
      <c r="Z120">
        <v>1.9166339999999999</v>
      </c>
      <c r="AA120">
        <v>0.110793</v>
      </c>
      <c r="AB120">
        <v>1.235185</v>
      </c>
      <c r="AC120">
        <v>4.3337149999999998</v>
      </c>
      <c r="AD120">
        <v>3.874142</v>
      </c>
      <c r="AE120">
        <v>2.8291369999999998</v>
      </c>
      <c r="AF120">
        <v>2.0675910000000002</v>
      </c>
      <c r="AG120">
        <v>1.8780429999999999</v>
      </c>
      <c r="AH120">
        <v>1.7145600000000001</v>
      </c>
      <c r="AI120">
        <v>2.1304590000000001</v>
      </c>
      <c r="AJ120">
        <v>2.0524520000000002</v>
      </c>
      <c r="AK120">
        <v>2.1164339999999999</v>
      </c>
      <c r="AL120">
        <v>1.9642390000000001</v>
      </c>
      <c r="AM120">
        <v>1.9053819999999999</v>
      </c>
      <c r="AN120">
        <v>1.891537</v>
      </c>
      <c r="AO120">
        <v>1.7800149999999999</v>
      </c>
      <c r="AP120">
        <v>1.854077</v>
      </c>
      <c r="AQ120">
        <v>2.1980710000000001</v>
      </c>
      <c r="AR120">
        <v>1.9511959999999999</v>
      </c>
      <c r="AS120">
        <v>2.0973600000000001</v>
      </c>
      <c r="AT120">
        <v>1.8252600000000001</v>
      </c>
      <c r="AU120">
        <v>1.896676</v>
      </c>
      <c r="AV120">
        <v>1.8267659999999999</v>
      </c>
      <c r="AW120">
        <v>1.92777</v>
      </c>
      <c r="AX120">
        <v>1.796753</v>
      </c>
      <c r="AY120">
        <v>1.9525859999999999</v>
      </c>
      <c r="AZ120">
        <v>3.4591590000000001</v>
      </c>
      <c r="BA120">
        <v>4.8188149999999998</v>
      </c>
      <c r="BB120">
        <v>4.2250680000000003</v>
      </c>
      <c r="BC120">
        <v>3.1966410000000001</v>
      </c>
      <c r="BD120">
        <v>2.4473569999999998</v>
      </c>
      <c r="BE120">
        <v>2.1278929999999998</v>
      </c>
      <c r="BF120">
        <v>2.048028</v>
      </c>
      <c r="BG120">
        <v>3.1270479999999998</v>
      </c>
      <c r="BH120">
        <v>2.748691</v>
      </c>
      <c r="BI120">
        <v>2.9958119999999999</v>
      </c>
      <c r="BJ120">
        <v>2.7249219999999998</v>
      </c>
      <c r="BK120">
        <v>2.5525570000000002</v>
      </c>
      <c r="BL120">
        <v>2.4612949999999998</v>
      </c>
      <c r="BM120">
        <v>2.1890689999999999</v>
      </c>
      <c r="BN120">
        <v>2.0535269999999999</v>
      </c>
    </row>
    <row r="121" spans="1:66">
      <c r="A121">
        <v>96.690832999999998</v>
      </c>
      <c r="B121" s="2">
        <v>4.0287847222222224</v>
      </c>
      <c r="C121">
        <v>2.0018009999999999</v>
      </c>
      <c r="D121">
        <v>2.0026489999999999</v>
      </c>
      <c r="E121">
        <v>1.9035960000000001</v>
      </c>
      <c r="F121">
        <v>1.8253699999999999</v>
      </c>
      <c r="G121">
        <v>0.15565899999999999</v>
      </c>
      <c r="H121">
        <v>0.19919899999999999</v>
      </c>
      <c r="I121">
        <v>0.133963</v>
      </c>
      <c r="J121">
        <v>0.16941400000000001</v>
      </c>
      <c r="K121">
        <v>3.5795170000000001</v>
      </c>
      <c r="L121">
        <v>3.5203869999999999</v>
      </c>
      <c r="M121">
        <v>3.5305800000000001</v>
      </c>
      <c r="N121">
        <v>3.6402369999999999</v>
      </c>
      <c r="O121">
        <v>1.933128</v>
      </c>
      <c r="P121">
        <v>1.940696</v>
      </c>
      <c r="Q121">
        <v>1.8892530000000001</v>
      </c>
      <c r="R121">
        <v>1.9874989999999999</v>
      </c>
      <c r="S121">
        <v>2.5124770000000001</v>
      </c>
      <c r="T121">
        <v>2.7643070000000001</v>
      </c>
      <c r="U121">
        <v>2.5431789999999999</v>
      </c>
      <c r="V121">
        <v>1.9707049999999999</v>
      </c>
      <c r="W121">
        <v>2.0166539999999999</v>
      </c>
      <c r="X121">
        <v>2.0302950000000002</v>
      </c>
      <c r="Y121">
        <v>1.9246620000000001</v>
      </c>
      <c r="Z121">
        <v>1.9273149999999999</v>
      </c>
      <c r="AA121">
        <v>0.110232</v>
      </c>
      <c r="AB121">
        <v>1.2471760000000001</v>
      </c>
      <c r="AC121">
        <v>4.3721370000000004</v>
      </c>
      <c r="AD121">
        <v>3.9259219999999999</v>
      </c>
      <c r="AE121">
        <v>2.8595769999999998</v>
      </c>
      <c r="AF121">
        <v>2.06534</v>
      </c>
      <c r="AG121">
        <v>1.892684</v>
      </c>
      <c r="AH121">
        <v>1.729236</v>
      </c>
      <c r="AI121">
        <v>2.1462310000000002</v>
      </c>
      <c r="AJ121">
        <v>2.0597270000000001</v>
      </c>
      <c r="AK121">
        <v>2.1221510000000001</v>
      </c>
      <c r="AL121">
        <v>1.964629</v>
      </c>
      <c r="AM121">
        <v>1.9135690000000001</v>
      </c>
      <c r="AN121">
        <v>1.9004019999999999</v>
      </c>
      <c r="AO121">
        <v>1.7878590000000001</v>
      </c>
      <c r="AP121">
        <v>1.8572040000000001</v>
      </c>
      <c r="AQ121">
        <v>2.21997</v>
      </c>
      <c r="AR121">
        <v>1.956969</v>
      </c>
      <c r="AS121">
        <v>2.0979969999999999</v>
      </c>
      <c r="AT121">
        <v>1.833591</v>
      </c>
      <c r="AU121">
        <v>1.9015610000000001</v>
      </c>
      <c r="AV121">
        <v>1.8274889999999999</v>
      </c>
      <c r="AW121">
        <v>1.9321740000000001</v>
      </c>
      <c r="AX121">
        <v>1.802713</v>
      </c>
      <c r="AY121">
        <v>1.9490430000000001</v>
      </c>
      <c r="AZ121">
        <v>3.4834079999999998</v>
      </c>
      <c r="BA121">
        <v>4.8297480000000004</v>
      </c>
      <c r="BB121">
        <v>4.2399459999999998</v>
      </c>
      <c r="BC121">
        <v>3.1979769999999998</v>
      </c>
      <c r="BD121">
        <v>2.4643600000000001</v>
      </c>
      <c r="BE121">
        <v>2.1359810000000001</v>
      </c>
      <c r="BF121">
        <v>2.0612050000000002</v>
      </c>
      <c r="BG121">
        <v>3.1461480000000002</v>
      </c>
      <c r="BH121">
        <v>2.7743090000000001</v>
      </c>
      <c r="BI121">
        <v>3.0233020000000002</v>
      </c>
      <c r="BJ121">
        <v>2.740742</v>
      </c>
      <c r="BK121">
        <v>2.5823459999999998</v>
      </c>
      <c r="BL121">
        <v>2.4783010000000001</v>
      </c>
      <c r="BM121">
        <v>2.1997439999999999</v>
      </c>
      <c r="BN121">
        <v>2.0681280000000002</v>
      </c>
    </row>
    <row r="122" spans="1:66">
      <c r="A122">
        <v>97.690832999999998</v>
      </c>
      <c r="B122" s="2">
        <v>4.0704513888888885</v>
      </c>
      <c r="C122">
        <v>2.0188860000000002</v>
      </c>
      <c r="D122">
        <v>2.0074049999999999</v>
      </c>
      <c r="E122">
        <v>1.9113199999999999</v>
      </c>
      <c r="F122">
        <v>1.8303309999999999</v>
      </c>
      <c r="G122">
        <v>0.154611</v>
      </c>
      <c r="H122">
        <v>0.19830500000000001</v>
      </c>
      <c r="I122">
        <v>0.132609</v>
      </c>
      <c r="J122">
        <v>0.16957800000000001</v>
      </c>
      <c r="K122">
        <v>3.6312139999999999</v>
      </c>
      <c r="L122">
        <v>3.5761059999999998</v>
      </c>
      <c r="M122">
        <v>3.5849340000000001</v>
      </c>
      <c r="N122">
        <v>3.6766960000000002</v>
      </c>
      <c r="O122">
        <v>1.9329320000000001</v>
      </c>
      <c r="P122">
        <v>1.949273</v>
      </c>
      <c r="Q122">
        <v>1.8883620000000001</v>
      </c>
      <c r="R122">
        <v>1.993773</v>
      </c>
      <c r="S122">
        <v>2.553626</v>
      </c>
      <c r="T122">
        <v>2.7932380000000001</v>
      </c>
      <c r="U122">
        <v>2.5550489999999999</v>
      </c>
      <c r="V122">
        <v>1.9800930000000001</v>
      </c>
      <c r="W122">
        <v>2.018929</v>
      </c>
      <c r="X122">
        <v>2.0411060000000001</v>
      </c>
      <c r="Y122">
        <v>1.931289</v>
      </c>
      <c r="Z122">
        <v>1.935956</v>
      </c>
      <c r="AA122">
        <v>0.111149</v>
      </c>
      <c r="AB122">
        <v>1.254041</v>
      </c>
      <c r="AC122">
        <v>4.4144459999999999</v>
      </c>
      <c r="AD122">
        <v>3.9605630000000001</v>
      </c>
      <c r="AE122">
        <v>2.873516</v>
      </c>
      <c r="AF122">
        <v>2.0780129999999999</v>
      </c>
      <c r="AG122">
        <v>1.8947210000000001</v>
      </c>
      <c r="AH122">
        <v>1.738175</v>
      </c>
      <c r="AI122">
        <v>2.1587450000000001</v>
      </c>
      <c r="AJ122">
        <v>2.0629230000000001</v>
      </c>
      <c r="AK122">
        <v>2.1297649999999999</v>
      </c>
      <c r="AL122">
        <v>1.966594</v>
      </c>
      <c r="AM122">
        <v>1.926161</v>
      </c>
      <c r="AN122">
        <v>1.911079</v>
      </c>
      <c r="AO122">
        <v>1.8016490000000001</v>
      </c>
      <c r="AP122">
        <v>1.8549739999999999</v>
      </c>
      <c r="AQ122">
        <v>2.2323819999999999</v>
      </c>
      <c r="AR122">
        <v>1.9656769999999999</v>
      </c>
      <c r="AS122">
        <v>2.1022159999999999</v>
      </c>
      <c r="AT122">
        <v>1.845715</v>
      </c>
      <c r="AU122">
        <v>1.9124080000000001</v>
      </c>
      <c r="AV122">
        <v>1.843232</v>
      </c>
      <c r="AW122">
        <v>1.9399789999999999</v>
      </c>
      <c r="AX122">
        <v>1.801358</v>
      </c>
      <c r="AY122">
        <v>1.940121</v>
      </c>
      <c r="AZ122">
        <v>3.510901</v>
      </c>
      <c r="BA122">
        <v>4.8544119999999999</v>
      </c>
      <c r="BB122">
        <v>4.2454090000000004</v>
      </c>
      <c r="BC122">
        <v>3.2094269999999998</v>
      </c>
      <c r="BD122">
        <v>2.4735399999999998</v>
      </c>
      <c r="BE122">
        <v>2.143078</v>
      </c>
      <c r="BF122">
        <v>2.0710920000000002</v>
      </c>
      <c r="BG122">
        <v>3.1621250000000001</v>
      </c>
      <c r="BH122">
        <v>2.787728</v>
      </c>
      <c r="BI122">
        <v>3.052616</v>
      </c>
      <c r="BJ122">
        <v>2.7510789999999998</v>
      </c>
      <c r="BK122">
        <v>2.5983390000000002</v>
      </c>
      <c r="BL122">
        <v>2.4930759999999998</v>
      </c>
      <c r="BM122">
        <v>2.2182780000000002</v>
      </c>
      <c r="BN122">
        <v>2.080673</v>
      </c>
    </row>
    <row r="123" spans="1:66">
      <c r="A123">
        <v>98.690832999999998</v>
      </c>
      <c r="B123" s="2">
        <v>4.1121180555555554</v>
      </c>
      <c r="C123">
        <v>2.032016</v>
      </c>
      <c r="D123">
        <v>2.0076339999999999</v>
      </c>
      <c r="E123">
        <v>1.923028</v>
      </c>
      <c r="F123">
        <v>1.8375840000000001</v>
      </c>
      <c r="G123">
        <v>0.151973</v>
      </c>
      <c r="H123">
        <v>0.19778399999999999</v>
      </c>
      <c r="I123">
        <v>0.132907</v>
      </c>
      <c r="J123">
        <v>0.16872100000000001</v>
      </c>
      <c r="K123">
        <v>3.6823860000000002</v>
      </c>
      <c r="L123">
        <v>3.6314730000000002</v>
      </c>
      <c r="M123">
        <v>3.6157430000000002</v>
      </c>
      <c r="N123">
        <v>3.729565</v>
      </c>
      <c r="O123">
        <v>1.936617</v>
      </c>
      <c r="P123">
        <v>1.9441109999999999</v>
      </c>
      <c r="Q123">
        <v>1.892398</v>
      </c>
      <c r="R123">
        <v>1.9970699999999999</v>
      </c>
      <c r="S123">
        <v>2.597864</v>
      </c>
      <c r="T123">
        <v>2.8374079999999999</v>
      </c>
      <c r="U123">
        <v>2.5601720000000001</v>
      </c>
      <c r="V123">
        <v>1.99149</v>
      </c>
      <c r="W123">
        <v>2.0267430000000002</v>
      </c>
      <c r="X123">
        <v>2.0454300000000001</v>
      </c>
      <c r="Y123">
        <v>1.938966</v>
      </c>
      <c r="Z123">
        <v>1.9456979999999999</v>
      </c>
      <c r="AA123">
        <v>0.11073</v>
      </c>
      <c r="AB123">
        <v>1.2609159999999999</v>
      </c>
      <c r="AC123">
        <v>4.5003190000000002</v>
      </c>
      <c r="AD123">
        <v>4.007244</v>
      </c>
      <c r="AE123">
        <v>2.8969640000000001</v>
      </c>
      <c r="AF123">
        <v>2.083488</v>
      </c>
      <c r="AG123">
        <v>1.9078630000000001</v>
      </c>
      <c r="AH123">
        <v>1.7426280000000001</v>
      </c>
      <c r="AI123">
        <v>2.1742050000000002</v>
      </c>
      <c r="AJ123">
        <v>2.0645359999999999</v>
      </c>
      <c r="AK123">
        <v>2.1431770000000001</v>
      </c>
      <c r="AL123">
        <v>1.970218</v>
      </c>
      <c r="AM123">
        <v>1.930545</v>
      </c>
      <c r="AN123">
        <v>1.9098980000000001</v>
      </c>
      <c r="AO123">
        <v>1.80162</v>
      </c>
      <c r="AP123">
        <v>1.864398</v>
      </c>
      <c r="AQ123">
        <v>2.2473339999999999</v>
      </c>
      <c r="AR123">
        <v>1.983114</v>
      </c>
      <c r="AS123">
        <v>2.1132149999999998</v>
      </c>
      <c r="AT123">
        <v>1.85737</v>
      </c>
      <c r="AU123">
        <v>1.9177550000000001</v>
      </c>
      <c r="AV123">
        <v>1.8558319999999999</v>
      </c>
      <c r="AW123">
        <v>1.9412670000000001</v>
      </c>
      <c r="AX123">
        <v>1.7998069999999999</v>
      </c>
      <c r="AY123">
        <v>1.9380580000000001</v>
      </c>
      <c r="AZ123">
        <v>3.5311979999999998</v>
      </c>
      <c r="BA123">
        <v>4.8589250000000002</v>
      </c>
      <c r="BB123">
        <v>4.2449859999999999</v>
      </c>
      <c r="BC123">
        <v>3.2023619999999999</v>
      </c>
      <c r="BD123">
        <v>2.4751919999999998</v>
      </c>
      <c r="BE123">
        <v>2.1550750000000001</v>
      </c>
      <c r="BF123">
        <v>2.0844860000000001</v>
      </c>
      <c r="BG123">
        <v>3.1785399999999999</v>
      </c>
      <c r="BH123">
        <v>2.8099270000000001</v>
      </c>
      <c r="BI123">
        <v>3.0769160000000002</v>
      </c>
      <c r="BJ123">
        <v>2.7668180000000002</v>
      </c>
      <c r="BK123">
        <v>2.6174620000000002</v>
      </c>
      <c r="BL123">
        <v>2.5082010000000001</v>
      </c>
      <c r="BM123">
        <v>2.2288260000000002</v>
      </c>
      <c r="BN123">
        <v>2.0861459999999998</v>
      </c>
    </row>
    <row r="124" spans="1:66">
      <c r="A124">
        <v>99.690832999999998</v>
      </c>
      <c r="B124" s="2">
        <v>4.1537847222222224</v>
      </c>
      <c r="C124">
        <v>2.0524100000000001</v>
      </c>
      <c r="D124">
        <v>2.0124390000000001</v>
      </c>
      <c r="E124">
        <v>1.9403459999999999</v>
      </c>
      <c r="F124">
        <v>1.845601</v>
      </c>
      <c r="G124">
        <v>0.15149099999999999</v>
      </c>
      <c r="H124">
        <v>0.195772</v>
      </c>
      <c r="I124">
        <v>0.13137599999999999</v>
      </c>
      <c r="J124">
        <v>0.167883</v>
      </c>
      <c r="K124">
        <v>3.7436210000000001</v>
      </c>
      <c r="L124">
        <v>3.6776629999999999</v>
      </c>
      <c r="M124">
        <v>3.6777920000000002</v>
      </c>
      <c r="N124">
        <v>3.7829989999999998</v>
      </c>
      <c r="O124">
        <v>1.936582</v>
      </c>
      <c r="P124">
        <v>1.948067</v>
      </c>
      <c r="Q124">
        <v>1.898612</v>
      </c>
      <c r="R124">
        <v>1.99133</v>
      </c>
      <c r="S124">
        <v>2.636228</v>
      </c>
      <c r="T124">
        <v>2.860776</v>
      </c>
      <c r="U124">
        <v>2.585369</v>
      </c>
      <c r="V124">
        <v>2.0039539999999998</v>
      </c>
      <c r="W124">
        <v>2.0399729999999998</v>
      </c>
      <c r="X124">
        <v>2.057407</v>
      </c>
      <c r="Y124">
        <v>1.946556</v>
      </c>
      <c r="Z124">
        <v>1.959074</v>
      </c>
      <c r="AA124">
        <v>0.108502</v>
      </c>
      <c r="AB124">
        <v>1.2743599999999999</v>
      </c>
      <c r="AC124">
        <v>4.5546540000000002</v>
      </c>
      <c r="AD124">
        <v>4.0557179999999997</v>
      </c>
      <c r="AE124">
        <v>2.922838</v>
      </c>
      <c r="AF124">
        <v>2.0958800000000002</v>
      </c>
      <c r="AG124">
        <v>1.9188959999999999</v>
      </c>
      <c r="AH124">
        <v>1.750696</v>
      </c>
      <c r="AI124">
        <v>2.1813899999999999</v>
      </c>
      <c r="AJ124">
        <v>2.0674250000000001</v>
      </c>
      <c r="AK124">
        <v>2.1548949999999998</v>
      </c>
      <c r="AL124">
        <v>1.9703729999999999</v>
      </c>
      <c r="AM124">
        <v>1.9384699999999999</v>
      </c>
      <c r="AN124">
        <v>1.9112830000000001</v>
      </c>
      <c r="AO124">
        <v>1.8085990000000001</v>
      </c>
      <c r="AP124">
        <v>1.8646050000000001</v>
      </c>
      <c r="AQ124">
        <v>2.2635909999999999</v>
      </c>
      <c r="AR124">
        <v>1.9983550000000001</v>
      </c>
      <c r="AS124">
        <v>2.1201349999999999</v>
      </c>
      <c r="AT124">
        <v>1.8643130000000001</v>
      </c>
      <c r="AU124">
        <v>1.9314640000000001</v>
      </c>
      <c r="AV124">
        <v>1.8620509999999999</v>
      </c>
      <c r="AW124">
        <v>1.943708</v>
      </c>
      <c r="AX124">
        <v>1.794923</v>
      </c>
      <c r="AY124">
        <v>1.9370069999999999</v>
      </c>
      <c r="AZ124">
        <v>3.5415640000000002</v>
      </c>
      <c r="BA124">
        <v>4.8617889999999999</v>
      </c>
      <c r="BB124">
        <v>4.2443160000000004</v>
      </c>
      <c r="BC124">
        <v>3.2120959999999998</v>
      </c>
      <c r="BD124">
        <v>2.4888479999999999</v>
      </c>
      <c r="BE124">
        <v>2.1636730000000002</v>
      </c>
      <c r="BF124">
        <v>2.0979760000000001</v>
      </c>
      <c r="BG124">
        <v>3.199033</v>
      </c>
      <c r="BH124">
        <v>2.834368</v>
      </c>
      <c r="BI124">
        <v>3.104285</v>
      </c>
      <c r="BJ124">
        <v>2.784904</v>
      </c>
      <c r="BK124">
        <v>2.6421199999999998</v>
      </c>
      <c r="BL124">
        <v>2.524384</v>
      </c>
      <c r="BM124">
        <v>2.2385100000000002</v>
      </c>
      <c r="BN124">
        <v>2.0946820000000002</v>
      </c>
    </row>
    <row r="125" spans="1:66">
      <c r="A125">
        <v>100.691389</v>
      </c>
      <c r="B125" s="2">
        <v>4.195474537037037</v>
      </c>
      <c r="C125">
        <v>2.0619299999999998</v>
      </c>
      <c r="D125">
        <v>2.0211000000000001</v>
      </c>
      <c r="E125">
        <v>1.957665</v>
      </c>
      <c r="F125">
        <v>1.847788</v>
      </c>
      <c r="G125">
        <v>0.15073800000000001</v>
      </c>
      <c r="H125">
        <v>0.19511300000000001</v>
      </c>
      <c r="I125">
        <v>0.13045599999999999</v>
      </c>
      <c r="J125">
        <v>0.16631899999999999</v>
      </c>
      <c r="K125">
        <v>3.793463</v>
      </c>
      <c r="L125">
        <v>3.7210529999999999</v>
      </c>
      <c r="M125">
        <v>3.7391079999999999</v>
      </c>
      <c r="N125">
        <v>3.8479009999999998</v>
      </c>
      <c r="O125">
        <v>1.94686</v>
      </c>
      <c r="P125">
        <v>1.9488129999999999</v>
      </c>
      <c r="Q125">
        <v>1.90615</v>
      </c>
      <c r="R125">
        <v>2.0012979999999998</v>
      </c>
      <c r="S125">
        <v>2.6711969999999998</v>
      </c>
      <c r="T125">
        <v>2.8903910000000002</v>
      </c>
      <c r="U125">
        <v>2.601413</v>
      </c>
      <c r="V125">
        <v>2.012791</v>
      </c>
      <c r="W125">
        <v>2.0552269999999999</v>
      </c>
      <c r="X125">
        <v>2.0669240000000002</v>
      </c>
      <c r="Y125">
        <v>1.9536439999999999</v>
      </c>
      <c r="Z125">
        <v>1.960459</v>
      </c>
      <c r="AA125">
        <v>0.107319</v>
      </c>
      <c r="AB125">
        <v>1.2882260000000001</v>
      </c>
      <c r="AC125">
        <v>4.6087020000000001</v>
      </c>
      <c r="AD125">
        <v>4.0968739999999997</v>
      </c>
      <c r="AE125">
        <v>2.9475880000000001</v>
      </c>
      <c r="AF125">
        <v>2.098052</v>
      </c>
      <c r="AG125">
        <v>1.931157</v>
      </c>
      <c r="AH125">
        <v>1.7518739999999999</v>
      </c>
      <c r="AI125">
        <v>2.190585</v>
      </c>
      <c r="AJ125">
        <v>2.0786720000000001</v>
      </c>
      <c r="AK125">
        <v>2.158236</v>
      </c>
      <c r="AL125">
        <v>1.9711190000000001</v>
      </c>
      <c r="AM125">
        <v>1.9463600000000001</v>
      </c>
      <c r="AN125">
        <v>1.9183060000000001</v>
      </c>
      <c r="AO125">
        <v>1.8144940000000001</v>
      </c>
      <c r="AP125">
        <v>1.872941</v>
      </c>
      <c r="AQ125">
        <v>2.2842820000000001</v>
      </c>
      <c r="AR125">
        <v>2.0075799999999999</v>
      </c>
      <c r="AS125">
        <v>2.1330200000000001</v>
      </c>
      <c r="AT125">
        <v>1.868136</v>
      </c>
      <c r="AU125">
        <v>1.9441999999999999</v>
      </c>
      <c r="AV125">
        <v>1.867964</v>
      </c>
      <c r="AW125">
        <v>1.9501520000000001</v>
      </c>
      <c r="AX125">
        <v>1.8037559999999999</v>
      </c>
      <c r="AY125">
        <v>1.9376089999999999</v>
      </c>
      <c r="AZ125">
        <v>3.558297</v>
      </c>
      <c r="BA125">
        <v>4.8717560000000004</v>
      </c>
      <c r="BB125">
        <v>4.2415900000000004</v>
      </c>
      <c r="BC125">
        <v>3.2130359999999998</v>
      </c>
      <c r="BD125">
        <v>2.498713</v>
      </c>
      <c r="BE125">
        <v>2.1861890000000002</v>
      </c>
      <c r="BF125">
        <v>2.105534</v>
      </c>
      <c r="BG125">
        <v>3.22254</v>
      </c>
      <c r="BH125">
        <v>2.8581590000000001</v>
      </c>
      <c r="BI125">
        <v>3.1233710000000001</v>
      </c>
      <c r="BJ125">
        <v>2.808748</v>
      </c>
      <c r="BK125">
        <v>2.6604700000000001</v>
      </c>
      <c r="BL125">
        <v>2.5361929999999999</v>
      </c>
      <c r="BM125">
        <v>2.253911</v>
      </c>
      <c r="BN125">
        <v>2.1106370000000001</v>
      </c>
    </row>
    <row r="126" spans="1:66">
      <c r="A126">
        <v>101.691389</v>
      </c>
      <c r="B126" s="2">
        <v>4.237141203703704</v>
      </c>
      <c r="C126">
        <v>2.0659670000000001</v>
      </c>
      <c r="D126">
        <v>2.0253160000000001</v>
      </c>
      <c r="E126">
        <v>1.953603</v>
      </c>
      <c r="F126">
        <v>1.8548640000000001</v>
      </c>
      <c r="G126">
        <v>0.14835899999999999</v>
      </c>
      <c r="H126">
        <v>0.19436700000000001</v>
      </c>
      <c r="I126">
        <v>0.127527</v>
      </c>
      <c r="J126">
        <v>0.16581299999999999</v>
      </c>
      <c r="K126">
        <v>3.831121</v>
      </c>
      <c r="L126">
        <v>3.7493080000000001</v>
      </c>
      <c r="M126">
        <v>3.7912330000000001</v>
      </c>
      <c r="N126">
        <v>3.914364</v>
      </c>
      <c r="O126">
        <v>1.9454629999999999</v>
      </c>
      <c r="P126">
        <v>1.9498869999999999</v>
      </c>
      <c r="Q126">
        <v>1.9088700000000001</v>
      </c>
      <c r="R126">
        <v>2.0075259999999999</v>
      </c>
      <c r="S126">
        <v>2.7099190000000002</v>
      </c>
      <c r="T126">
        <v>2.9343360000000001</v>
      </c>
      <c r="U126">
        <v>2.6188370000000001</v>
      </c>
      <c r="V126">
        <v>2.0156749999999999</v>
      </c>
      <c r="W126">
        <v>2.0610309999999998</v>
      </c>
      <c r="X126">
        <v>2.067434</v>
      </c>
      <c r="Y126">
        <v>1.959079</v>
      </c>
      <c r="Z126">
        <v>1.967962</v>
      </c>
      <c r="AA126">
        <v>0.106056</v>
      </c>
      <c r="AB126">
        <v>1.2940210000000001</v>
      </c>
      <c r="AC126">
        <v>4.6815889999999998</v>
      </c>
      <c r="AD126">
        <v>4.1235730000000004</v>
      </c>
      <c r="AE126">
        <v>2.9499559999999998</v>
      </c>
      <c r="AF126">
        <v>2.0985399999999998</v>
      </c>
      <c r="AG126">
        <v>1.9318630000000001</v>
      </c>
      <c r="AH126">
        <v>1.7649090000000001</v>
      </c>
      <c r="AI126">
        <v>2.1983459999999999</v>
      </c>
      <c r="AJ126">
        <v>2.0844779999999998</v>
      </c>
      <c r="AK126">
        <v>2.1590389999999999</v>
      </c>
      <c r="AL126">
        <v>1.9895240000000001</v>
      </c>
      <c r="AM126">
        <v>1.9552860000000001</v>
      </c>
      <c r="AN126">
        <v>1.9238949999999999</v>
      </c>
      <c r="AO126">
        <v>1.823251</v>
      </c>
      <c r="AP126">
        <v>1.8766719999999999</v>
      </c>
      <c r="AQ126">
        <v>2.2881819999999999</v>
      </c>
      <c r="AR126">
        <v>2.0129329999999999</v>
      </c>
      <c r="AS126">
        <v>2.1328339999999999</v>
      </c>
      <c r="AT126">
        <v>1.869988</v>
      </c>
      <c r="AU126">
        <v>1.9560900000000001</v>
      </c>
      <c r="AV126">
        <v>1.87601</v>
      </c>
      <c r="AW126">
        <v>1.9563630000000001</v>
      </c>
      <c r="AX126">
        <v>1.817372</v>
      </c>
      <c r="AY126">
        <v>1.9327179999999999</v>
      </c>
      <c r="AZ126">
        <v>3.5700919999999998</v>
      </c>
      <c r="BA126">
        <v>4.8629389999999999</v>
      </c>
      <c r="BB126">
        <v>4.226216</v>
      </c>
      <c r="BC126">
        <v>3.2199749999999998</v>
      </c>
      <c r="BD126">
        <v>2.5027740000000001</v>
      </c>
      <c r="BE126">
        <v>2.2005469999999998</v>
      </c>
      <c r="BF126">
        <v>2.1105800000000001</v>
      </c>
      <c r="BG126">
        <v>3.2525759999999999</v>
      </c>
      <c r="BH126">
        <v>2.883858</v>
      </c>
      <c r="BI126">
        <v>3.1440589999999999</v>
      </c>
      <c r="BJ126">
        <v>2.8271850000000001</v>
      </c>
      <c r="BK126">
        <v>2.6759080000000002</v>
      </c>
      <c r="BL126">
        <v>2.5429029999999999</v>
      </c>
      <c r="BM126">
        <v>2.2697289999999999</v>
      </c>
      <c r="BN126">
        <v>2.1230479999999998</v>
      </c>
    </row>
    <row r="127" spans="1:66">
      <c r="A127">
        <v>102.691389</v>
      </c>
      <c r="B127" s="2">
        <v>4.2788078703703709</v>
      </c>
      <c r="C127">
        <v>2.0792619999999999</v>
      </c>
      <c r="D127">
        <v>2.0349309999999998</v>
      </c>
      <c r="E127">
        <v>1.9594549999999999</v>
      </c>
      <c r="F127">
        <v>1.8613679999999999</v>
      </c>
      <c r="G127">
        <v>0.14916599999999999</v>
      </c>
      <c r="H127">
        <v>0.194053</v>
      </c>
      <c r="I127">
        <v>0.12823899999999999</v>
      </c>
      <c r="J127">
        <v>0.164128</v>
      </c>
      <c r="K127">
        <v>3.8878460000000001</v>
      </c>
      <c r="L127">
        <v>3.801418</v>
      </c>
      <c r="M127">
        <v>3.839791</v>
      </c>
      <c r="N127">
        <v>3.951149</v>
      </c>
      <c r="O127">
        <v>1.9480010000000001</v>
      </c>
      <c r="P127">
        <v>1.9585349999999999</v>
      </c>
      <c r="Q127">
        <v>1.919837</v>
      </c>
      <c r="R127">
        <v>2.004003</v>
      </c>
      <c r="S127">
        <v>2.734486</v>
      </c>
      <c r="T127">
        <v>2.9673690000000001</v>
      </c>
      <c r="U127">
        <v>2.633699</v>
      </c>
      <c r="V127">
        <v>2.0235799999999999</v>
      </c>
      <c r="W127">
        <v>2.0636890000000001</v>
      </c>
      <c r="X127">
        <v>2.07362</v>
      </c>
      <c r="Y127">
        <v>1.9656720000000001</v>
      </c>
      <c r="Z127">
        <v>1.9779100000000001</v>
      </c>
      <c r="AA127">
        <v>0.107696</v>
      </c>
      <c r="AB127">
        <v>1.3103320000000001</v>
      </c>
      <c r="AC127">
        <v>4.7389219999999996</v>
      </c>
      <c r="AD127">
        <v>4.1545160000000001</v>
      </c>
      <c r="AE127">
        <v>2.9665149999999998</v>
      </c>
      <c r="AF127">
        <v>2.1104310000000002</v>
      </c>
      <c r="AG127">
        <v>1.9420900000000001</v>
      </c>
      <c r="AH127">
        <v>1.776807</v>
      </c>
      <c r="AI127">
        <v>2.2133310000000002</v>
      </c>
      <c r="AJ127">
        <v>2.101728</v>
      </c>
      <c r="AK127">
        <v>2.16777</v>
      </c>
      <c r="AL127">
        <v>1.9977860000000001</v>
      </c>
      <c r="AM127">
        <v>1.970269</v>
      </c>
      <c r="AN127">
        <v>1.93712</v>
      </c>
      <c r="AO127">
        <v>1.827971</v>
      </c>
      <c r="AP127">
        <v>1.880735</v>
      </c>
      <c r="AQ127">
        <v>2.2996780000000001</v>
      </c>
      <c r="AR127">
        <v>2.0179320000000001</v>
      </c>
      <c r="AS127">
        <v>2.13571</v>
      </c>
      <c r="AT127">
        <v>1.8792059999999999</v>
      </c>
      <c r="AU127">
        <v>1.957654</v>
      </c>
      <c r="AV127">
        <v>1.879615</v>
      </c>
      <c r="AW127">
        <v>1.975088</v>
      </c>
      <c r="AX127">
        <v>1.8279799999999999</v>
      </c>
      <c r="AY127">
        <v>1.9246270000000001</v>
      </c>
      <c r="AZ127">
        <v>3.5815869999999999</v>
      </c>
      <c r="BA127">
        <v>4.8515680000000003</v>
      </c>
      <c r="BB127">
        <v>4.2252939999999999</v>
      </c>
      <c r="BC127">
        <v>3.2276720000000001</v>
      </c>
      <c r="BD127">
        <v>2.5097</v>
      </c>
      <c r="BE127">
        <v>2.2165400000000002</v>
      </c>
      <c r="BF127">
        <v>2.127373</v>
      </c>
      <c r="BG127">
        <v>3.267512</v>
      </c>
      <c r="BH127">
        <v>2.915645</v>
      </c>
      <c r="BI127">
        <v>3.1687270000000001</v>
      </c>
      <c r="BJ127">
        <v>2.851064</v>
      </c>
      <c r="BK127">
        <v>2.6966049999999999</v>
      </c>
      <c r="BL127">
        <v>2.564384</v>
      </c>
      <c r="BM127">
        <v>2.2875040000000002</v>
      </c>
      <c r="BN127">
        <v>2.123926</v>
      </c>
    </row>
    <row r="128" spans="1:66">
      <c r="A128">
        <v>103.691389</v>
      </c>
      <c r="B128" s="2">
        <v>4.320474537037037</v>
      </c>
      <c r="C128">
        <v>2.094039</v>
      </c>
      <c r="D128">
        <v>2.0394040000000002</v>
      </c>
      <c r="E128">
        <v>1.971535</v>
      </c>
      <c r="F128">
        <v>1.8629389999999999</v>
      </c>
      <c r="G128">
        <v>0.147394</v>
      </c>
      <c r="H128">
        <v>0.189941</v>
      </c>
      <c r="I128">
        <v>0.12726699999999999</v>
      </c>
      <c r="J128">
        <v>0.16409899999999999</v>
      </c>
      <c r="K128">
        <v>3.9512010000000002</v>
      </c>
      <c r="L128">
        <v>3.8457300000000001</v>
      </c>
      <c r="M128">
        <v>3.8824139999999998</v>
      </c>
      <c r="N128">
        <v>3.9915319999999999</v>
      </c>
      <c r="O128">
        <v>1.9598819999999999</v>
      </c>
      <c r="P128">
        <v>1.9579139999999999</v>
      </c>
      <c r="Q128">
        <v>1.916917</v>
      </c>
      <c r="R128">
        <v>2.0075949999999998</v>
      </c>
      <c r="S128">
        <v>2.771137</v>
      </c>
      <c r="T128">
        <v>3.0059779999999998</v>
      </c>
      <c r="U128">
        <v>2.659821</v>
      </c>
      <c r="V128">
        <v>2.031126</v>
      </c>
      <c r="W128">
        <v>2.072063</v>
      </c>
      <c r="X128">
        <v>2.0843039999999999</v>
      </c>
      <c r="Y128">
        <v>1.968267</v>
      </c>
      <c r="Z128">
        <v>1.9868030000000001</v>
      </c>
      <c r="AA128">
        <v>0.107492</v>
      </c>
      <c r="AB128">
        <v>1.3135540000000001</v>
      </c>
      <c r="AC128">
        <v>4.8006950000000002</v>
      </c>
      <c r="AD128">
        <v>4.2003339999999998</v>
      </c>
      <c r="AE128">
        <v>2.9930490000000001</v>
      </c>
      <c r="AF128">
        <v>2.1210049999999998</v>
      </c>
      <c r="AG128">
        <v>1.9427730000000001</v>
      </c>
      <c r="AH128">
        <v>1.7791140000000001</v>
      </c>
      <c r="AI128">
        <v>2.2205279999999998</v>
      </c>
      <c r="AJ128">
        <v>2.1093510000000002</v>
      </c>
      <c r="AK128">
        <v>2.1719949999999999</v>
      </c>
      <c r="AL128">
        <v>2.0058370000000001</v>
      </c>
      <c r="AM128">
        <v>1.9732879999999999</v>
      </c>
      <c r="AN128">
        <v>1.941079</v>
      </c>
      <c r="AO128">
        <v>1.8302339999999999</v>
      </c>
      <c r="AP128">
        <v>1.8928119999999999</v>
      </c>
      <c r="AQ128">
        <v>2.3146879999999999</v>
      </c>
      <c r="AR128">
        <v>2.0273560000000002</v>
      </c>
      <c r="AS128">
        <v>2.139853</v>
      </c>
      <c r="AT128">
        <v>1.890879</v>
      </c>
      <c r="AU128">
        <v>1.958774</v>
      </c>
      <c r="AV128">
        <v>1.87843</v>
      </c>
      <c r="AW128">
        <v>1.9731939999999999</v>
      </c>
      <c r="AX128">
        <v>1.8377349999999999</v>
      </c>
      <c r="AY128">
        <v>1.9164019999999999</v>
      </c>
      <c r="AZ128">
        <v>3.5800290000000001</v>
      </c>
      <c r="BA128">
        <v>4.8645759999999996</v>
      </c>
      <c r="BB128">
        <v>4.2125199999999996</v>
      </c>
      <c r="BC128">
        <v>3.2191730000000001</v>
      </c>
      <c r="BD128">
        <v>2.5153880000000002</v>
      </c>
      <c r="BE128">
        <v>2.2228330000000001</v>
      </c>
      <c r="BF128">
        <v>2.1366890000000001</v>
      </c>
      <c r="BG128">
        <v>3.2857509999999999</v>
      </c>
      <c r="BH128">
        <v>2.9302329999999999</v>
      </c>
      <c r="BI128">
        <v>3.1847240000000001</v>
      </c>
      <c r="BJ128">
        <v>2.8673139999999999</v>
      </c>
      <c r="BK128">
        <v>2.7122799999999998</v>
      </c>
      <c r="BL128">
        <v>2.5733489999999999</v>
      </c>
      <c r="BM128">
        <v>2.2976749999999999</v>
      </c>
      <c r="BN128">
        <v>2.1275979999999999</v>
      </c>
    </row>
    <row r="129" spans="1:95">
      <c r="A129">
        <v>104.691389</v>
      </c>
      <c r="B129" s="2">
        <v>4.362141203703704</v>
      </c>
      <c r="C129">
        <v>2.1041159999999999</v>
      </c>
      <c r="D129">
        <v>2.0416660000000002</v>
      </c>
      <c r="E129">
        <v>1.9760949999999999</v>
      </c>
      <c r="F129">
        <v>1.8729119999999999</v>
      </c>
      <c r="G129">
        <v>0.14599899999999999</v>
      </c>
      <c r="H129">
        <v>0.19103899999999999</v>
      </c>
      <c r="I129">
        <v>0.12564800000000001</v>
      </c>
      <c r="J129">
        <v>0.16205600000000001</v>
      </c>
      <c r="K129">
        <v>4.0016259999999999</v>
      </c>
      <c r="L129">
        <v>3.898603</v>
      </c>
      <c r="M129">
        <v>3.9340459999999999</v>
      </c>
      <c r="N129">
        <v>4.034897</v>
      </c>
      <c r="O129">
        <v>1.962442</v>
      </c>
      <c r="P129">
        <v>1.956896</v>
      </c>
      <c r="Q129">
        <v>1.925497</v>
      </c>
      <c r="R129">
        <v>2.0106389999999998</v>
      </c>
      <c r="S129">
        <v>2.8178459999999999</v>
      </c>
      <c r="T129">
        <v>3.031736</v>
      </c>
      <c r="U129">
        <v>2.6743890000000001</v>
      </c>
      <c r="V129">
        <v>2.0446170000000001</v>
      </c>
      <c r="W129">
        <v>2.0703640000000001</v>
      </c>
      <c r="X129">
        <v>2.0899540000000001</v>
      </c>
      <c r="Y129">
        <v>1.9688829999999999</v>
      </c>
      <c r="Z129">
        <v>1.9876830000000001</v>
      </c>
      <c r="AA129">
        <v>0.106585</v>
      </c>
      <c r="AB129">
        <v>1.3241000000000001</v>
      </c>
      <c r="AC129">
        <v>4.8541359999999996</v>
      </c>
      <c r="AD129">
        <v>4.2445000000000004</v>
      </c>
      <c r="AE129">
        <v>3.0224350000000002</v>
      </c>
      <c r="AF129">
        <v>2.1277560000000002</v>
      </c>
      <c r="AG129">
        <v>1.9472179999999999</v>
      </c>
      <c r="AH129">
        <v>1.7842519999999999</v>
      </c>
      <c r="AI129">
        <v>2.2325330000000001</v>
      </c>
      <c r="AJ129">
        <v>2.1108720000000001</v>
      </c>
      <c r="AK129">
        <v>2.187268</v>
      </c>
      <c r="AL129">
        <v>2.0197310000000002</v>
      </c>
      <c r="AM129">
        <v>1.981236</v>
      </c>
      <c r="AN129">
        <v>1.958828</v>
      </c>
      <c r="AO129">
        <v>1.8401749999999999</v>
      </c>
      <c r="AP129">
        <v>1.8942669999999999</v>
      </c>
      <c r="AQ129">
        <v>2.3231679999999999</v>
      </c>
      <c r="AR129">
        <v>2.0401479999999999</v>
      </c>
      <c r="AS129">
        <v>2.1418780000000002</v>
      </c>
      <c r="AT129">
        <v>1.8926050000000001</v>
      </c>
      <c r="AU129">
        <v>1.958861</v>
      </c>
      <c r="AV129">
        <v>1.8857550000000001</v>
      </c>
      <c r="AW129">
        <v>1.971487</v>
      </c>
      <c r="AX129">
        <v>1.8391379999999999</v>
      </c>
      <c r="AY129">
        <v>1.9125479999999999</v>
      </c>
      <c r="AZ129">
        <v>3.5941109999999998</v>
      </c>
      <c r="BA129">
        <v>4.8667299999999996</v>
      </c>
      <c r="BB129">
        <v>4.2042289999999998</v>
      </c>
      <c r="BC129">
        <v>3.2184159999999999</v>
      </c>
      <c r="BD129">
        <v>2.509798</v>
      </c>
      <c r="BE129">
        <v>2.2334139999999998</v>
      </c>
      <c r="BF129">
        <v>2.144253</v>
      </c>
      <c r="BG129">
        <v>3.298089</v>
      </c>
      <c r="BH129">
        <v>2.9557020000000001</v>
      </c>
      <c r="BI129">
        <v>3.208599</v>
      </c>
      <c r="BJ129">
        <v>2.9005269999999999</v>
      </c>
      <c r="BK129">
        <v>2.7330329999999998</v>
      </c>
      <c r="BL129">
        <v>2.5815220000000001</v>
      </c>
      <c r="BM129">
        <v>2.3050250000000001</v>
      </c>
      <c r="BN129">
        <v>2.138808</v>
      </c>
    </row>
    <row r="130" spans="1:95">
      <c r="A130">
        <v>105.691389</v>
      </c>
      <c r="B130" s="2">
        <v>4.4038078703703709</v>
      </c>
      <c r="C130">
        <v>2.1136879999999998</v>
      </c>
      <c r="D130">
        <v>2.0502560000000001</v>
      </c>
      <c r="E130">
        <v>1.974129</v>
      </c>
      <c r="F130">
        <v>1.8855170000000001</v>
      </c>
      <c r="G130">
        <v>0.14472099999999999</v>
      </c>
      <c r="H130">
        <v>0.190133</v>
      </c>
      <c r="I130">
        <v>0.124472</v>
      </c>
      <c r="J130">
        <v>0.162046</v>
      </c>
      <c r="K130">
        <v>4.0483599999999997</v>
      </c>
      <c r="L130">
        <v>3.9343499999999998</v>
      </c>
      <c r="M130">
        <v>4.0021060000000004</v>
      </c>
      <c r="N130">
        <v>4.0846780000000003</v>
      </c>
      <c r="O130">
        <v>1.9712350000000001</v>
      </c>
      <c r="P130">
        <v>1.9565090000000001</v>
      </c>
      <c r="Q130">
        <v>1.9347669999999999</v>
      </c>
      <c r="R130">
        <v>2.0182639999999998</v>
      </c>
      <c r="S130">
        <v>2.8473830000000002</v>
      </c>
      <c r="T130">
        <v>3.0730170000000001</v>
      </c>
      <c r="U130">
        <v>2.695379</v>
      </c>
      <c r="V130">
        <v>2.0503390000000001</v>
      </c>
      <c r="W130">
        <v>2.0786639999999998</v>
      </c>
      <c r="X130">
        <v>2.094185</v>
      </c>
      <c r="Y130">
        <v>1.9724930000000001</v>
      </c>
      <c r="Z130">
        <v>2.0013800000000002</v>
      </c>
      <c r="AA130">
        <v>0.104425</v>
      </c>
      <c r="AB130">
        <v>1.3358779999999999</v>
      </c>
      <c r="AC130">
        <v>4.9150859999999996</v>
      </c>
      <c r="AD130">
        <v>4.2952830000000004</v>
      </c>
      <c r="AE130">
        <v>3.0508510000000002</v>
      </c>
      <c r="AF130">
        <v>2.1468379999999998</v>
      </c>
      <c r="AG130">
        <v>1.9498979999999999</v>
      </c>
      <c r="AH130">
        <v>1.7948919999999999</v>
      </c>
      <c r="AI130">
        <v>2.2370239999999999</v>
      </c>
      <c r="AJ130">
        <v>2.1123859999999999</v>
      </c>
      <c r="AK130">
        <v>2.1904840000000001</v>
      </c>
      <c r="AL130">
        <v>2.0292430000000001</v>
      </c>
      <c r="AM130">
        <v>1.9858150000000001</v>
      </c>
      <c r="AN130">
        <v>1.9590449999999999</v>
      </c>
      <c r="AO130">
        <v>1.8487169999999999</v>
      </c>
      <c r="AP130">
        <v>1.899953</v>
      </c>
      <c r="AQ130">
        <v>2.3332570000000001</v>
      </c>
      <c r="AR130">
        <v>2.0509379999999999</v>
      </c>
      <c r="AS130">
        <v>2.1507589999999999</v>
      </c>
      <c r="AT130">
        <v>1.9020699999999999</v>
      </c>
      <c r="AU130">
        <v>1.9653069999999999</v>
      </c>
      <c r="AV130">
        <v>1.893845</v>
      </c>
      <c r="AW130">
        <v>1.9798420000000001</v>
      </c>
      <c r="AX130">
        <v>1.8403689999999999</v>
      </c>
      <c r="AY130">
        <v>1.911006</v>
      </c>
      <c r="AZ130">
        <v>3.6011190000000002</v>
      </c>
      <c r="BA130">
        <v>4.876493</v>
      </c>
      <c r="BB130">
        <v>4.209581</v>
      </c>
      <c r="BC130">
        <v>3.2238060000000002</v>
      </c>
      <c r="BD130">
        <v>2.515625</v>
      </c>
      <c r="BE130">
        <v>2.2437999999999998</v>
      </c>
      <c r="BF130">
        <v>2.1475740000000001</v>
      </c>
      <c r="BG130">
        <v>3.3160159999999999</v>
      </c>
      <c r="BH130">
        <v>2.9744039999999998</v>
      </c>
      <c r="BI130">
        <v>3.228091</v>
      </c>
      <c r="BJ130">
        <v>2.9243839999999999</v>
      </c>
      <c r="BK130">
        <v>2.748596</v>
      </c>
      <c r="BL130">
        <v>2.5900859999999999</v>
      </c>
      <c r="BM130">
        <v>2.3236789999999998</v>
      </c>
      <c r="BN130">
        <v>2.1532369999999998</v>
      </c>
    </row>
    <row r="131" spans="1:95">
      <c r="A131">
        <v>106.691389</v>
      </c>
      <c r="B131" s="2">
        <v>4.445474537037037</v>
      </c>
      <c r="C131">
        <v>2.124304</v>
      </c>
      <c r="D131">
        <v>2.0548169999999999</v>
      </c>
      <c r="E131">
        <v>1.9906550000000001</v>
      </c>
      <c r="F131">
        <v>1.8869610000000001</v>
      </c>
      <c r="G131">
        <v>0.14271600000000001</v>
      </c>
      <c r="H131">
        <v>0.186557</v>
      </c>
      <c r="I131">
        <v>0.121055</v>
      </c>
      <c r="J131">
        <v>0.15995599999999999</v>
      </c>
      <c r="K131">
        <v>4.1034030000000001</v>
      </c>
      <c r="L131">
        <v>3.981271</v>
      </c>
      <c r="M131">
        <v>4.0483219999999998</v>
      </c>
      <c r="N131">
        <v>4.1327340000000001</v>
      </c>
      <c r="O131">
        <v>1.9764120000000001</v>
      </c>
      <c r="P131">
        <v>1.9615830000000001</v>
      </c>
      <c r="Q131">
        <v>1.9472339999999999</v>
      </c>
      <c r="R131">
        <v>2.0267409999999999</v>
      </c>
      <c r="S131">
        <v>2.8778709999999998</v>
      </c>
      <c r="T131">
        <v>3.0943550000000002</v>
      </c>
      <c r="U131">
        <v>2.7067009999999998</v>
      </c>
      <c r="V131">
        <v>2.057471</v>
      </c>
      <c r="W131">
        <v>2.0935730000000001</v>
      </c>
      <c r="X131">
        <v>2.102951</v>
      </c>
      <c r="Y131">
        <v>1.983052</v>
      </c>
      <c r="Z131">
        <v>2.0033910000000001</v>
      </c>
      <c r="AA131">
        <v>0.104819</v>
      </c>
      <c r="AB131">
        <v>1.3469640000000001</v>
      </c>
      <c r="AC131">
        <v>4.9592450000000001</v>
      </c>
      <c r="AD131">
        <v>4.3413950000000003</v>
      </c>
      <c r="AE131">
        <v>3.0597430000000001</v>
      </c>
      <c r="AF131">
        <v>2.1482209999999999</v>
      </c>
      <c r="AG131">
        <v>1.959141</v>
      </c>
      <c r="AH131">
        <v>1.79613</v>
      </c>
      <c r="AI131">
        <v>2.2471350000000001</v>
      </c>
      <c r="AJ131">
        <v>2.1218140000000001</v>
      </c>
      <c r="AK131">
        <v>2.1900840000000001</v>
      </c>
      <c r="AL131">
        <v>2.0308380000000001</v>
      </c>
      <c r="AM131">
        <v>1.9896339999999999</v>
      </c>
      <c r="AN131">
        <v>1.966493</v>
      </c>
      <c r="AO131">
        <v>1.848322</v>
      </c>
      <c r="AP131">
        <v>1.9075949999999999</v>
      </c>
      <c r="AQ131">
        <v>2.3416899999999998</v>
      </c>
      <c r="AR131">
        <v>2.0506359999999999</v>
      </c>
      <c r="AS131">
        <v>2.1582349999999999</v>
      </c>
      <c r="AT131">
        <v>1.9000440000000001</v>
      </c>
      <c r="AU131">
        <v>1.963495</v>
      </c>
      <c r="AV131">
        <v>1.9026160000000001</v>
      </c>
      <c r="AW131">
        <v>1.978963</v>
      </c>
      <c r="AX131">
        <v>1.839718</v>
      </c>
      <c r="AY131">
        <v>1.9082969999999999</v>
      </c>
      <c r="AZ131">
        <v>3.6098219999999999</v>
      </c>
      <c r="BA131">
        <v>4.8605679999999998</v>
      </c>
      <c r="BB131">
        <v>4.202515</v>
      </c>
      <c r="BC131">
        <v>3.226569</v>
      </c>
      <c r="BD131">
        <v>2.5143059999999999</v>
      </c>
      <c r="BE131">
        <v>2.2518579999999999</v>
      </c>
      <c r="BF131">
        <v>2.1595849999999999</v>
      </c>
      <c r="BG131">
        <v>3.330352</v>
      </c>
      <c r="BH131">
        <v>2.9993949999999998</v>
      </c>
      <c r="BI131">
        <v>3.253511</v>
      </c>
      <c r="BJ131">
        <v>2.9407399999999999</v>
      </c>
      <c r="BK131">
        <v>2.7740870000000002</v>
      </c>
      <c r="BL131">
        <v>2.6007229999999999</v>
      </c>
      <c r="BM131">
        <v>2.3299349999999999</v>
      </c>
      <c r="BN131">
        <v>2.1660279999999998</v>
      </c>
    </row>
    <row r="132" spans="1:95">
      <c r="A132">
        <v>107.691389</v>
      </c>
      <c r="B132" s="2">
        <v>4.487141203703704</v>
      </c>
      <c r="C132">
        <v>2.1285409999999998</v>
      </c>
      <c r="D132">
        <v>2.064737</v>
      </c>
      <c r="E132">
        <v>1.9882649999999999</v>
      </c>
      <c r="F132">
        <v>1.8863049999999999</v>
      </c>
      <c r="G132">
        <v>0.14324899999999999</v>
      </c>
      <c r="H132">
        <v>0.18767</v>
      </c>
      <c r="I132">
        <v>0.123427</v>
      </c>
      <c r="J132">
        <v>0.16103500000000001</v>
      </c>
      <c r="K132">
        <v>4.1427189999999996</v>
      </c>
      <c r="L132">
        <v>4.0418750000000001</v>
      </c>
      <c r="M132">
        <v>4.1024260000000004</v>
      </c>
      <c r="N132">
        <v>4.1989590000000003</v>
      </c>
      <c r="O132">
        <v>1.980745</v>
      </c>
      <c r="P132">
        <v>1.9603429999999999</v>
      </c>
      <c r="Q132">
        <v>1.9540439999999999</v>
      </c>
      <c r="R132">
        <v>2.0303209999999998</v>
      </c>
      <c r="S132">
        <v>2.9025799999999999</v>
      </c>
      <c r="T132">
        <v>3.1352340000000001</v>
      </c>
      <c r="U132">
        <v>2.705031</v>
      </c>
      <c r="V132">
        <v>2.062084</v>
      </c>
      <c r="W132">
        <v>2.0949680000000002</v>
      </c>
      <c r="X132">
        <v>2.109915</v>
      </c>
      <c r="Y132">
        <v>1.989924</v>
      </c>
      <c r="Z132">
        <v>2.0195159999999999</v>
      </c>
      <c r="AA132">
        <v>0.103892</v>
      </c>
      <c r="AB132">
        <v>1.363504</v>
      </c>
      <c r="AC132">
        <v>4.9766940000000002</v>
      </c>
      <c r="AD132">
        <v>4.3540549999999998</v>
      </c>
      <c r="AE132">
        <v>3.0790700000000002</v>
      </c>
      <c r="AF132">
        <v>2.1534439999999999</v>
      </c>
      <c r="AG132">
        <v>1.96461</v>
      </c>
      <c r="AH132">
        <v>1.8002089999999999</v>
      </c>
      <c r="AI132">
        <v>2.2464879999999998</v>
      </c>
      <c r="AJ132">
        <v>2.1294119999999999</v>
      </c>
      <c r="AK132">
        <v>2.1984210000000002</v>
      </c>
      <c r="AL132">
        <v>2.0396879999999999</v>
      </c>
      <c r="AM132">
        <v>1.9968710000000001</v>
      </c>
      <c r="AN132">
        <v>1.9731510000000001</v>
      </c>
      <c r="AO132">
        <v>1.8568910000000001</v>
      </c>
      <c r="AP132">
        <v>1.9231469999999999</v>
      </c>
      <c r="AQ132">
        <v>2.3670049999999998</v>
      </c>
      <c r="AR132">
        <v>2.054967</v>
      </c>
      <c r="AS132">
        <v>2.1658360000000001</v>
      </c>
      <c r="AT132">
        <v>1.905206</v>
      </c>
      <c r="AU132">
        <v>1.969368</v>
      </c>
      <c r="AV132">
        <v>1.902236</v>
      </c>
      <c r="AW132">
        <v>1.975276</v>
      </c>
      <c r="AX132">
        <v>1.8377669999999999</v>
      </c>
      <c r="AY132">
        <v>1.9017250000000001</v>
      </c>
      <c r="AZ132">
        <v>3.6113089999999999</v>
      </c>
      <c r="BA132">
        <v>4.8655819999999999</v>
      </c>
      <c r="BB132">
        <v>4.1951340000000004</v>
      </c>
      <c r="BC132">
        <v>3.2200829999999998</v>
      </c>
      <c r="BD132">
        <v>2.5165310000000001</v>
      </c>
      <c r="BE132">
        <v>2.2514660000000002</v>
      </c>
      <c r="BF132">
        <v>2.1661800000000002</v>
      </c>
      <c r="BG132">
        <v>3.338937</v>
      </c>
      <c r="BH132">
        <v>3.0120369999999999</v>
      </c>
      <c r="BI132">
        <v>3.2636820000000002</v>
      </c>
      <c r="BJ132">
        <v>2.9564010000000001</v>
      </c>
      <c r="BK132">
        <v>2.7916069999999999</v>
      </c>
      <c r="BL132">
        <v>2.5999910000000002</v>
      </c>
      <c r="BM132">
        <v>2.3319230000000002</v>
      </c>
      <c r="BN132">
        <v>2.1698300000000001</v>
      </c>
    </row>
    <row r="133" spans="1:95">
      <c r="A133">
        <v>108.691389</v>
      </c>
      <c r="B133" s="2">
        <v>4.5288078703703709</v>
      </c>
      <c r="C133">
        <v>2.1339540000000001</v>
      </c>
      <c r="D133">
        <v>2.0686789999999999</v>
      </c>
      <c r="E133">
        <v>1.9956670000000001</v>
      </c>
      <c r="F133">
        <v>1.8873880000000001</v>
      </c>
      <c r="G133">
        <v>0.14046900000000001</v>
      </c>
      <c r="H133">
        <v>0.18656400000000001</v>
      </c>
      <c r="I133">
        <v>0.12049700000000001</v>
      </c>
      <c r="J133">
        <v>0.15936400000000001</v>
      </c>
      <c r="K133">
        <v>4.1774399999999998</v>
      </c>
      <c r="L133">
        <v>4.0897889999999997</v>
      </c>
      <c r="M133">
        <v>4.1700379999999999</v>
      </c>
      <c r="N133">
        <v>4.2358200000000004</v>
      </c>
      <c r="O133">
        <v>1.984299</v>
      </c>
      <c r="P133">
        <v>1.9669129999999999</v>
      </c>
      <c r="Q133">
        <v>1.9567060000000001</v>
      </c>
      <c r="R133">
        <v>2.0321509999999998</v>
      </c>
      <c r="S133">
        <v>2.935988</v>
      </c>
      <c r="T133">
        <v>3.16133</v>
      </c>
      <c r="U133">
        <v>2.727738</v>
      </c>
      <c r="V133">
        <v>2.0687609999999999</v>
      </c>
      <c r="W133">
        <v>2.1053160000000002</v>
      </c>
      <c r="X133">
        <v>2.1133329999999999</v>
      </c>
      <c r="Y133">
        <v>2.0060169999999999</v>
      </c>
      <c r="Z133">
        <v>2.0195859999999999</v>
      </c>
      <c r="AA133">
        <v>0.10280300000000001</v>
      </c>
      <c r="AB133">
        <v>1.375124</v>
      </c>
      <c r="AC133">
        <v>5.053509</v>
      </c>
      <c r="AD133">
        <v>4.4041759999999996</v>
      </c>
      <c r="AE133">
        <v>3.1068989999999999</v>
      </c>
      <c r="AF133">
        <v>2.1678169999999999</v>
      </c>
      <c r="AG133">
        <v>1.9783919999999999</v>
      </c>
      <c r="AH133">
        <v>1.8035190000000001</v>
      </c>
      <c r="AI133">
        <v>2.246591</v>
      </c>
      <c r="AJ133">
        <v>2.135805</v>
      </c>
      <c r="AK133">
        <v>2.2089210000000001</v>
      </c>
      <c r="AL133">
        <v>2.0438869999999998</v>
      </c>
      <c r="AM133">
        <v>2.005925</v>
      </c>
      <c r="AN133">
        <v>1.9822200000000001</v>
      </c>
      <c r="AO133">
        <v>1.855699</v>
      </c>
      <c r="AP133">
        <v>1.9287019999999999</v>
      </c>
      <c r="AQ133">
        <v>2.3820109999999999</v>
      </c>
      <c r="AR133">
        <v>2.0569459999999999</v>
      </c>
      <c r="AS133">
        <v>2.1704249999999998</v>
      </c>
      <c r="AT133">
        <v>1.913918</v>
      </c>
      <c r="AU133">
        <v>1.973222</v>
      </c>
      <c r="AV133">
        <v>1.903748</v>
      </c>
      <c r="AW133">
        <v>1.977989</v>
      </c>
      <c r="AX133">
        <v>1.8407629999999999</v>
      </c>
      <c r="AY133">
        <v>1.888139</v>
      </c>
      <c r="AZ133">
        <v>3.6114359999999999</v>
      </c>
      <c r="BA133">
        <v>4.8597049999999999</v>
      </c>
      <c r="BB133">
        <v>4.2015320000000003</v>
      </c>
      <c r="BC133">
        <v>3.23291</v>
      </c>
      <c r="BD133">
        <v>2.5243720000000001</v>
      </c>
      <c r="BE133">
        <v>2.2573439999999998</v>
      </c>
      <c r="BF133">
        <v>2.1691129999999998</v>
      </c>
      <c r="BG133">
        <v>3.3721160000000001</v>
      </c>
      <c r="BH133">
        <v>3.027714</v>
      </c>
      <c r="BI133">
        <v>3.2897639999999999</v>
      </c>
      <c r="BJ133">
        <v>2.9747059999999999</v>
      </c>
      <c r="BK133">
        <v>2.8074840000000001</v>
      </c>
      <c r="BL133">
        <v>2.611192</v>
      </c>
      <c r="BM133">
        <v>2.3422559999999999</v>
      </c>
      <c r="BN133">
        <v>2.1825489999999999</v>
      </c>
    </row>
    <row r="134" spans="1:95">
      <c r="A134">
        <v>109.691389</v>
      </c>
      <c r="B134" s="2">
        <v>4.570474537037037</v>
      </c>
      <c r="C134">
        <v>2.1444329999999998</v>
      </c>
      <c r="D134">
        <v>2.077086</v>
      </c>
      <c r="E134">
        <v>2.0024670000000002</v>
      </c>
      <c r="F134">
        <v>1.8926480000000001</v>
      </c>
      <c r="G134">
        <v>0.140072</v>
      </c>
      <c r="H134">
        <v>0.184862</v>
      </c>
      <c r="I134">
        <v>0.11992999999999999</v>
      </c>
      <c r="J134">
        <v>0.15692200000000001</v>
      </c>
      <c r="K134">
        <v>4.244364</v>
      </c>
      <c r="L134">
        <v>4.123043</v>
      </c>
      <c r="M134">
        <v>4.2316849999999997</v>
      </c>
      <c r="N134">
        <v>4.2978449999999997</v>
      </c>
      <c r="O134">
        <v>1.9850639999999999</v>
      </c>
      <c r="P134">
        <v>1.976118</v>
      </c>
      <c r="Q134">
        <v>1.9584870000000001</v>
      </c>
      <c r="R134">
        <v>2.0373969999999999</v>
      </c>
      <c r="S134">
        <v>2.9671460000000001</v>
      </c>
      <c r="T134">
        <v>3.203532</v>
      </c>
      <c r="U134">
        <v>2.7403189999999999</v>
      </c>
      <c r="V134">
        <v>2.0732460000000001</v>
      </c>
      <c r="W134">
        <v>2.107091</v>
      </c>
      <c r="X134">
        <v>2.118207</v>
      </c>
      <c r="Y134">
        <v>2.0143309999999999</v>
      </c>
      <c r="Z134">
        <v>2.025773</v>
      </c>
      <c r="AA134">
        <v>0.103077</v>
      </c>
      <c r="AB134">
        <v>1.3851119999999999</v>
      </c>
      <c r="AC134">
        <v>5.1023040000000002</v>
      </c>
      <c r="AD134">
        <v>4.4394080000000002</v>
      </c>
      <c r="AE134">
        <v>3.1121279999999998</v>
      </c>
      <c r="AF134">
        <v>2.173832</v>
      </c>
      <c r="AG134">
        <v>1.984105</v>
      </c>
      <c r="AH134">
        <v>1.8083659999999999</v>
      </c>
      <c r="AI134">
        <v>2.257339</v>
      </c>
      <c r="AJ134">
        <v>2.1375790000000001</v>
      </c>
      <c r="AK134">
        <v>2.2228270000000001</v>
      </c>
      <c r="AL134">
        <v>2.0502349999999998</v>
      </c>
      <c r="AM134">
        <v>2.0050379999999999</v>
      </c>
      <c r="AN134">
        <v>1.9898</v>
      </c>
      <c r="AO134">
        <v>1.8595299999999999</v>
      </c>
      <c r="AP134">
        <v>1.9285369999999999</v>
      </c>
      <c r="AQ134">
        <v>2.396512</v>
      </c>
      <c r="AR134">
        <v>2.054881</v>
      </c>
      <c r="AS134">
        <v>2.1688779999999999</v>
      </c>
      <c r="AT134">
        <v>1.9157169999999999</v>
      </c>
      <c r="AU134">
        <v>1.9867589999999999</v>
      </c>
      <c r="AV134">
        <v>1.9022650000000001</v>
      </c>
      <c r="AW134">
        <v>1.9829140000000001</v>
      </c>
      <c r="AX134">
        <v>1.842605</v>
      </c>
      <c r="AY134">
        <v>1.8815599999999999</v>
      </c>
      <c r="AZ134">
        <v>3.6179929999999998</v>
      </c>
      <c r="BA134">
        <v>4.856382</v>
      </c>
      <c r="BB134">
        <v>4.1837920000000004</v>
      </c>
      <c r="BC134">
        <v>3.2262179999999998</v>
      </c>
      <c r="BD134">
        <v>2.5267179999999998</v>
      </c>
      <c r="BE134">
        <v>2.2711060000000001</v>
      </c>
      <c r="BF134">
        <v>2.1710959999999999</v>
      </c>
      <c r="BG134">
        <v>3.389532</v>
      </c>
      <c r="BH134">
        <v>3.0476070000000002</v>
      </c>
      <c r="BI134">
        <v>3.31351</v>
      </c>
      <c r="BJ134">
        <v>2.985741</v>
      </c>
      <c r="BK134">
        <v>2.8118409999999998</v>
      </c>
      <c r="BL134">
        <v>2.6165729999999998</v>
      </c>
      <c r="BM134">
        <v>2.3503370000000001</v>
      </c>
      <c r="BN134">
        <v>2.1913909999999999</v>
      </c>
    </row>
    <row r="135" spans="1:95">
      <c r="A135">
        <v>110.691389</v>
      </c>
      <c r="B135" s="2">
        <v>4.612141203703704</v>
      </c>
      <c r="C135">
        <v>2.1576490000000002</v>
      </c>
      <c r="D135">
        <v>2.0824449999999999</v>
      </c>
      <c r="E135">
        <v>2.0134289999999999</v>
      </c>
      <c r="F135">
        <v>1.9011290000000001</v>
      </c>
      <c r="G135">
        <v>0.13933799999999999</v>
      </c>
      <c r="H135">
        <v>0.18454899999999999</v>
      </c>
      <c r="I135">
        <v>0.11885999999999999</v>
      </c>
      <c r="J135">
        <v>0.15673400000000001</v>
      </c>
      <c r="K135">
        <v>4.3031579999999998</v>
      </c>
      <c r="L135">
        <v>4.1688260000000001</v>
      </c>
      <c r="M135">
        <v>4.2758099999999999</v>
      </c>
      <c r="N135">
        <v>4.3472569999999999</v>
      </c>
      <c r="O135">
        <v>1.992461</v>
      </c>
      <c r="P135">
        <v>1.9855799999999999</v>
      </c>
      <c r="Q135">
        <v>1.97299</v>
      </c>
      <c r="R135">
        <v>2.046138</v>
      </c>
      <c r="S135">
        <v>2.9922070000000001</v>
      </c>
      <c r="T135">
        <v>3.2325219999999999</v>
      </c>
      <c r="U135">
        <v>2.7525439999999999</v>
      </c>
      <c r="V135">
        <v>2.0790120000000001</v>
      </c>
      <c r="W135">
        <v>2.1139190000000001</v>
      </c>
      <c r="X135">
        <v>2.1249560000000001</v>
      </c>
      <c r="Y135">
        <v>2.0107379999999999</v>
      </c>
      <c r="Z135">
        <v>2.0249030000000001</v>
      </c>
      <c r="AA135">
        <v>0.10217</v>
      </c>
      <c r="AB135">
        <v>1.3987849999999999</v>
      </c>
      <c r="AC135">
        <v>5.1644050000000004</v>
      </c>
      <c r="AD135">
        <v>4.480791</v>
      </c>
      <c r="AE135">
        <v>3.1301480000000002</v>
      </c>
      <c r="AF135">
        <v>2.173486</v>
      </c>
      <c r="AG135">
        <v>1.9868920000000001</v>
      </c>
      <c r="AH135">
        <v>1.8129200000000001</v>
      </c>
      <c r="AI135">
        <v>2.2599290000000001</v>
      </c>
      <c r="AJ135">
        <v>2.1400030000000001</v>
      </c>
      <c r="AK135">
        <v>2.2257850000000001</v>
      </c>
      <c r="AL135">
        <v>2.0506630000000001</v>
      </c>
      <c r="AM135">
        <v>2.0081340000000001</v>
      </c>
      <c r="AN135">
        <v>1.9968239999999999</v>
      </c>
      <c r="AO135">
        <v>1.870914</v>
      </c>
      <c r="AP135">
        <v>1.9305220000000001</v>
      </c>
      <c r="AQ135">
        <v>2.4052380000000002</v>
      </c>
      <c r="AR135">
        <v>2.0549810000000002</v>
      </c>
      <c r="AS135">
        <v>2.1871209999999999</v>
      </c>
      <c r="AT135">
        <v>1.920442</v>
      </c>
      <c r="AU135">
        <v>1.9932019999999999</v>
      </c>
      <c r="AV135">
        <v>1.9064080000000001</v>
      </c>
      <c r="AW135">
        <v>1.9884379999999999</v>
      </c>
      <c r="AX135">
        <v>1.859367</v>
      </c>
      <c r="AY135">
        <v>1.8746849999999999</v>
      </c>
      <c r="AZ135">
        <v>3.6199530000000002</v>
      </c>
      <c r="BA135">
        <v>4.8422929999999997</v>
      </c>
      <c r="BB135">
        <v>4.1693879999999996</v>
      </c>
      <c r="BC135">
        <v>3.214086</v>
      </c>
      <c r="BD135">
        <v>2.5297519999999998</v>
      </c>
      <c r="BE135">
        <v>2.2736839999999998</v>
      </c>
      <c r="BF135">
        <v>2.1842109999999999</v>
      </c>
      <c r="BG135">
        <v>3.4004759999999998</v>
      </c>
      <c r="BH135">
        <v>3.0814560000000002</v>
      </c>
      <c r="BI135">
        <v>3.3374450000000002</v>
      </c>
      <c r="BJ135">
        <v>2.9932159999999999</v>
      </c>
      <c r="BK135">
        <v>2.8270970000000002</v>
      </c>
      <c r="BL135">
        <v>2.635945</v>
      </c>
      <c r="BM135">
        <v>2.3565</v>
      </c>
      <c r="BN135">
        <v>2.2001010000000001</v>
      </c>
    </row>
    <row r="136" spans="1:95">
      <c r="A136">
        <v>111.691389</v>
      </c>
      <c r="B136" s="2">
        <v>4.6538078703703709</v>
      </c>
      <c r="C136">
        <v>2.1647379999999998</v>
      </c>
      <c r="D136">
        <v>2.0921850000000002</v>
      </c>
      <c r="E136">
        <v>2.0234740000000002</v>
      </c>
      <c r="F136">
        <v>1.9031260000000001</v>
      </c>
      <c r="G136">
        <v>0.13763800000000001</v>
      </c>
      <c r="H136">
        <v>0.18271100000000001</v>
      </c>
      <c r="I136">
        <v>0.11755599999999999</v>
      </c>
      <c r="J136">
        <v>0.15509000000000001</v>
      </c>
      <c r="K136">
        <v>4.3597919999999997</v>
      </c>
      <c r="L136">
        <v>4.2115590000000003</v>
      </c>
      <c r="M136">
        <v>4.3401899999999998</v>
      </c>
      <c r="N136">
        <v>4.3714639999999996</v>
      </c>
      <c r="O136">
        <v>1.995846</v>
      </c>
      <c r="P136">
        <v>1.9932479999999999</v>
      </c>
      <c r="Q136">
        <v>1.9697899999999999</v>
      </c>
      <c r="R136">
        <v>2.0560649999999998</v>
      </c>
      <c r="S136">
        <v>3.0122949999999999</v>
      </c>
      <c r="T136">
        <v>3.2561719999999998</v>
      </c>
      <c r="U136">
        <v>2.7782870000000002</v>
      </c>
      <c r="V136">
        <v>2.0803590000000001</v>
      </c>
      <c r="W136">
        <v>2.1274030000000002</v>
      </c>
      <c r="X136">
        <v>2.1249769999999999</v>
      </c>
      <c r="Y136">
        <v>2.006732</v>
      </c>
      <c r="Z136">
        <v>2.0291480000000002</v>
      </c>
      <c r="AA136">
        <v>0.101936</v>
      </c>
      <c r="AB136">
        <v>1.411783</v>
      </c>
      <c r="AC136">
        <v>5.2254009999999997</v>
      </c>
      <c r="AD136">
        <v>4.5298509999999998</v>
      </c>
      <c r="AE136">
        <v>3.1446360000000002</v>
      </c>
      <c r="AF136">
        <v>2.1820729999999999</v>
      </c>
      <c r="AG136">
        <v>1.9974890000000001</v>
      </c>
      <c r="AH136">
        <v>1.823804</v>
      </c>
      <c r="AI136">
        <v>2.2746650000000002</v>
      </c>
      <c r="AJ136">
        <v>2.149184</v>
      </c>
      <c r="AK136">
        <v>2.2277719999999999</v>
      </c>
      <c r="AL136">
        <v>2.048775</v>
      </c>
      <c r="AM136">
        <v>2.0131429999999999</v>
      </c>
      <c r="AN136">
        <v>2.002027</v>
      </c>
      <c r="AO136">
        <v>1.8762719999999999</v>
      </c>
      <c r="AP136">
        <v>1.931759</v>
      </c>
      <c r="AQ136">
        <v>2.412658</v>
      </c>
      <c r="AR136">
        <v>2.060117</v>
      </c>
      <c r="AS136">
        <v>2.1883080000000001</v>
      </c>
      <c r="AT136">
        <v>1.927187</v>
      </c>
      <c r="AU136">
        <v>1.9939309999999999</v>
      </c>
      <c r="AV136">
        <v>1.9132260000000001</v>
      </c>
      <c r="AW136">
        <v>1.9953970000000001</v>
      </c>
      <c r="AX136">
        <v>1.8570789999999999</v>
      </c>
      <c r="AY136">
        <v>1.867254</v>
      </c>
      <c r="AZ136">
        <v>3.6189010000000001</v>
      </c>
      <c r="BA136">
        <v>4.8341919999999998</v>
      </c>
      <c r="BB136">
        <v>4.1646850000000004</v>
      </c>
      <c r="BC136">
        <v>3.215427</v>
      </c>
      <c r="BD136">
        <v>2.5347909999999998</v>
      </c>
      <c r="BE136">
        <v>2.2817820000000002</v>
      </c>
      <c r="BF136">
        <v>2.19292</v>
      </c>
      <c r="BG136">
        <v>3.4208560000000001</v>
      </c>
      <c r="BH136">
        <v>3.094468</v>
      </c>
      <c r="BI136">
        <v>3.3511570000000002</v>
      </c>
      <c r="BJ136">
        <v>3.0127630000000001</v>
      </c>
      <c r="BK136">
        <v>2.8411240000000002</v>
      </c>
      <c r="BL136">
        <v>2.6492499999999999</v>
      </c>
      <c r="BM136">
        <v>2.363245</v>
      </c>
      <c r="BN136">
        <v>2.2073130000000001</v>
      </c>
    </row>
    <row r="137" spans="1:95">
      <c r="A137">
        <v>112.691389</v>
      </c>
      <c r="B137" s="2">
        <v>4.695474537037037</v>
      </c>
      <c r="C137">
        <v>2.1661160000000002</v>
      </c>
      <c r="D137">
        <v>2.101521</v>
      </c>
      <c r="E137">
        <v>2.024578</v>
      </c>
      <c r="F137">
        <v>1.9142680000000001</v>
      </c>
      <c r="G137">
        <v>0.13675000000000001</v>
      </c>
      <c r="H137">
        <v>0.18338099999999999</v>
      </c>
      <c r="I137">
        <v>0.11609999999999999</v>
      </c>
      <c r="J137">
        <v>0.15525700000000001</v>
      </c>
      <c r="K137">
        <v>4.4116439999999999</v>
      </c>
      <c r="L137">
        <v>4.2721010000000001</v>
      </c>
      <c r="M137">
        <v>4.4009879999999999</v>
      </c>
      <c r="N137">
        <v>4.4274449999999996</v>
      </c>
      <c r="O137">
        <v>2.0105940000000002</v>
      </c>
      <c r="P137">
        <v>2.0029490000000001</v>
      </c>
      <c r="Q137">
        <v>1.974046</v>
      </c>
      <c r="R137">
        <v>2.0617770000000002</v>
      </c>
      <c r="S137">
        <v>3.0377429999999999</v>
      </c>
      <c r="T137">
        <v>3.2791969999999999</v>
      </c>
      <c r="U137">
        <v>2.7970619999999999</v>
      </c>
      <c r="V137">
        <v>2.0901770000000002</v>
      </c>
      <c r="W137">
        <v>2.1417299999999999</v>
      </c>
      <c r="X137">
        <v>2.127847</v>
      </c>
      <c r="Y137">
        <v>2.0070199999999998</v>
      </c>
      <c r="Z137">
        <v>2.0387270000000002</v>
      </c>
      <c r="AA137">
        <v>0.10106900000000001</v>
      </c>
      <c r="AB137">
        <v>1.422366</v>
      </c>
      <c r="AC137">
        <v>5.2771470000000003</v>
      </c>
      <c r="AD137">
        <v>4.5568900000000001</v>
      </c>
      <c r="AE137">
        <v>3.1551589999999998</v>
      </c>
      <c r="AF137">
        <v>2.1798799999999998</v>
      </c>
      <c r="AG137">
        <v>1.997031</v>
      </c>
      <c r="AH137">
        <v>1.828786</v>
      </c>
      <c r="AI137">
        <v>2.2716180000000001</v>
      </c>
      <c r="AJ137">
        <v>2.1617600000000001</v>
      </c>
      <c r="AK137">
        <v>2.2307350000000001</v>
      </c>
      <c r="AL137">
        <v>2.0466470000000001</v>
      </c>
      <c r="AM137">
        <v>2.0104679999999999</v>
      </c>
      <c r="AN137">
        <v>2.005878</v>
      </c>
      <c r="AO137">
        <v>1.8821889999999999</v>
      </c>
      <c r="AP137">
        <v>1.9382710000000001</v>
      </c>
      <c r="AQ137">
        <v>2.4258639999999998</v>
      </c>
      <c r="AR137">
        <v>2.0665990000000001</v>
      </c>
      <c r="AS137">
        <v>2.193238</v>
      </c>
      <c r="AT137">
        <v>1.9287380000000001</v>
      </c>
      <c r="AU137">
        <v>1.998051</v>
      </c>
      <c r="AV137">
        <v>1.915165</v>
      </c>
      <c r="AW137">
        <v>2.000378</v>
      </c>
      <c r="AX137">
        <v>1.8637349999999999</v>
      </c>
      <c r="AY137">
        <v>1.863048</v>
      </c>
      <c r="AZ137">
        <v>3.6126640000000001</v>
      </c>
      <c r="BA137">
        <v>4.8413680000000001</v>
      </c>
      <c r="BB137">
        <v>4.1671069999999997</v>
      </c>
      <c r="BC137">
        <v>3.2074289999999999</v>
      </c>
      <c r="BD137">
        <v>2.532305</v>
      </c>
      <c r="BE137">
        <v>2.2811710000000001</v>
      </c>
      <c r="BF137">
        <v>2.206134</v>
      </c>
      <c r="BG137">
        <v>3.4510559999999999</v>
      </c>
      <c r="BH137">
        <v>3.1070880000000001</v>
      </c>
      <c r="BI137">
        <v>3.3606470000000002</v>
      </c>
      <c r="BJ137">
        <v>3.0275379999999998</v>
      </c>
      <c r="BK137">
        <v>2.863102</v>
      </c>
      <c r="BL137">
        <v>2.6604700000000001</v>
      </c>
      <c r="BM137">
        <v>2.3804340000000002</v>
      </c>
      <c r="BN137">
        <v>2.2138450000000001</v>
      </c>
    </row>
    <row r="138" spans="1:95">
      <c r="A138">
        <v>113.691667</v>
      </c>
      <c r="B138" s="2">
        <v>4.7371527777777773</v>
      </c>
      <c r="C138">
        <v>2.1610860000000001</v>
      </c>
      <c r="D138">
        <v>2.0999020000000002</v>
      </c>
      <c r="E138">
        <v>2.0376349999999999</v>
      </c>
      <c r="F138">
        <v>1.9166879999999999</v>
      </c>
      <c r="G138">
        <v>0.13465199999999999</v>
      </c>
      <c r="H138">
        <v>0.17957300000000001</v>
      </c>
      <c r="I138">
        <v>0.115137</v>
      </c>
      <c r="J138">
        <v>0.15342700000000001</v>
      </c>
      <c r="K138">
        <v>4.4579940000000002</v>
      </c>
      <c r="L138">
        <v>4.3075169999999998</v>
      </c>
      <c r="M138">
        <v>4.4534700000000003</v>
      </c>
      <c r="N138">
        <v>4.4726229999999996</v>
      </c>
      <c r="O138">
        <v>2.0117959999999999</v>
      </c>
      <c r="P138">
        <v>2.0093990000000002</v>
      </c>
      <c r="Q138">
        <v>1.976167</v>
      </c>
      <c r="R138">
        <v>2.0624479999999998</v>
      </c>
      <c r="S138">
        <v>3.0646279999999999</v>
      </c>
      <c r="T138">
        <v>3.3091599999999999</v>
      </c>
      <c r="U138">
        <v>2.8036310000000002</v>
      </c>
      <c r="V138">
        <v>2.0902090000000002</v>
      </c>
      <c r="W138">
        <v>2.1444399999999999</v>
      </c>
      <c r="X138">
        <v>2.1337320000000002</v>
      </c>
      <c r="Y138">
        <v>2.0120879999999999</v>
      </c>
      <c r="Z138">
        <v>2.0452810000000001</v>
      </c>
      <c r="AA138">
        <v>0.100065</v>
      </c>
      <c r="AB138">
        <v>1.4276759999999999</v>
      </c>
      <c r="AC138">
        <v>5.3109830000000002</v>
      </c>
      <c r="AD138">
        <v>4.5928180000000003</v>
      </c>
      <c r="AE138">
        <v>3.1743950000000001</v>
      </c>
      <c r="AF138">
        <v>2.1831230000000001</v>
      </c>
      <c r="AG138">
        <v>2.0073409999999998</v>
      </c>
      <c r="AH138">
        <v>1.83077</v>
      </c>
      <c r="AI138">
        <v>2.274025</v>
      </c>
      <c r="AJ138">
        <v>2.1653370000000001</v>
      </c>
      <c r="AK138">
        <v>2.2298629999999999</v>
      </c>
      <c r="AL138">
        <v>2.0527660000000001</v>
      </c>
      <c r="AM138">
        <v>2.013954</v>
      </c>
      <c r="AN138">
        <v>2.009115</v>
      </c>
      <c r="AO138">
        <v>1.8809199999999999</v>
      </c>
      <c r="AP138">
        <v>1.9420230000000001</v>
      </c>
      <c r="AQ138">
        <v>2.440642</v>
      </c>
      <c r="AR138">
        <v>2.0690740000000001</v>
      </c>
      <c r="AS138">
        <v>2.1934130000000001</v>
      </c>
      <c r="AT138">
        <v>1.924072</v>
      </c>
      <c r="AU138">
        <v>1.999309</v>
      </c>
      <c r="AV138">
        <v>1.9176310000000001</v>
      </c>
      <c r="AW138">
        <v>2.0020009999999999</v>
      </c>
      <c r="AX138">
        <v>1.868163</v>
      </c>
      <c r="AY138">
        <v>1.8577699999999999</v>
      </c>
      <c r="AZ138">
        <v>3.6158600000000001</v>
      </c>
      <c r="BA138">
        <v>4.8271759999999997</v>
      </c>
      <c r="BB138">
        <v>4.1577760000000001</v>
      </c>
      <c r="BC138">
        <v>3.2059959999999998</v>
      </c>
      <c r="BD138">
        <v>2.5259309999999999</v>
      </c>
      <c r="BE138">
        <v>2.272859</v>
      </c>
      <c r="BF138">
        <v>2.2112769999999999</v>
      </c>
      <c r="BG138">
        <v>3.4738449999999998</v>
      </c>
      <c r="BH138">
        <v>3.1219380000000001</v>
      </c>
      <c r="BI138">
        <v>3.3785259999999999</v>
      </c>
      <c r="BJ138">
        <v>3.0463480000000001</v>
      </c>
      <c r="BK138">
        <v>2.8702209999999999</v>
      </c>
      <c r="BL138">
        <v>2.6699489999999999</v>
      </c>
      <c r="BM138">
        <v>2.3818760000000001</v>
      </c>
      <c r="BN138">
        <v>2.2142240000000002</v>
      </c>
    </row>
    <row r="139" spans="1:95">
      <c r="A139">
        <v>114.691667</v>
      </c>
      <c r="B139" s="2">
        <v>4.7788194444444443</v>
      </c>
      <c r="C139">
        <v>2.1682839999999999</v>
      </c>
      <c r="D139">
        <v>2.1108739999999999</v>
      </c>
      <c r="E139">
        <v>2.038964</v>
      </c>
      <c r="F139">
        <v>1.9220379999999999</v>
      </c>
      <c r="G139">
        <v>0.135184</v>
      </c>
      <c r="H139">
        <v>0.17945800000000001</v>
      </c>
      <c r="I139">
        <v>0.11466</v>
      </c>
      <c r="J139">
        <v>0.15293599999999999</v>
      </c>
      <c r="K139">
        <v>4.5147760000000003</v>
      </c>
      <c r="L139">
        <v>4.3497370000000002</v>
      </c>
      <c r="M139">
        <v>4.5251950000000001</v>
      </c>
      <c r="N139">
        <v>4.5294910000000002</v>
      </c>
      <c r="O139">
        <v>2.0159859999999998</v>
      </c>
      <c r="P139">
        <v>2.0180709999999999</v>
      </c>
      <c r="Q139">
        <v>1.9855480000000001</v>
      </c>
      <c r="R139">
        <v>2.0720700000000001</v>
      </c>
      <c r="S139">
        <v>3.102868</v>
      </c>
      <c r="T139">
        <v>3.3316870000000001</v>
      </c>
      <c r="U139">
        <v>2.8223959999999999</v>
      </c>
      <c r="V139">
        <v>2.0965919999999998</v>
      </c>
      <c r="W139">
        <v>2.1472190000000002</v>
      </c>
      <c r="X139">
        <v>2.1425890000000001</v>
      </c>
      <c r="Y139">
        <v>2.0144769999999999</v>
      </c>
      <c r="Z139">
        <v>2.0505909999999998</v>
      </c>
      <c r="AA139">
        <v>9.8613000000000006E-2</v>
      </c>
      <c r="AB139">
        <v>1.4415659999999999</v>
      </c>
      <c r="AC139">
        <v>5.3601970000000003</v>
      </c>
      <c r="AD139">
        <v>4.6357670000000004</v>
      </c>
      <c r="AE139">
        <v>3.1864849999999998</v>
      </c>
      <c r="AF139">
        <v>2.1881629999999999</v>
      </c>
      <c r="AG139">
        <v>2.008982</v>
      </c>
      <c r="AH139">
        <v>1.829753</v>
      </c>
      <c r="AI139">
        <v>2.2881230000000001</v>
      </c>
      <c r="AJ139">
        <v>2.168317</v>
      </c>
      <c r="AK139">
        <v>2.2321230000000001</v>
      </c>
      <c r="AL139">
        <v>2.0531410000000001</v>
      </c>
      <c r="AM139">
        <v>2.0223969999999998</v>
      </c>
      <c r="AN139">
        <v>2.0112109999999999</v>
      </c>
      <c r="AO139">
        <v>1.881834</v>
      </c>
      <c r="AP139">
        <v>1.939414</v>
      </c>
      <c r="AQ139">
        <v>2.4608120000000002</v>
      </c>
      <c r="AR139">
        <v>2.079558</v>
      </c>
      <c r="AS139">
        <v>2.2003469999999998</v>
      </c>
      <c r="AT139">
        <v>1.932226</v>
      </c>
      <c r="AU139">
        <v>2.003876</v>
      </c>
      <c r="AV139">
        <v>1.925557</v>
      </c>
      <c r="AW139">
        <v>2.0120300000000002</v>
      </c>
      <c r="AX139">
        <v>1.872733</v>
      </c>
      <c r="AY139">
        <v>1.8494189999999999</v>
      </c>
      <c r="AZ139">
        <v>3.6033520000000001</v>
      </c>
      <c r="BA139">
        <v>4.8142339999999999</v>
      </c>
      <c r="BB139">
        <v>4.1604910000000004</v>
      </c>
      <c r="BC139">
        <v>3.2001140000000001</v>
      </c>
      <c r="BD139">
        <v>2.5334449999999999</v>
      </c>
      <c r="BE139">
        <v>2.2758639999999999</v>
      </c>
      <c r="BF139">
        <v>2.226321</v>
      </c>
      <c r="BG139">
        <v>3.492194</v>
      </c>
      <c r="BH139">
        <v>3.1528339999999999</v>
      </c>
      <c r="BI139">
        <v>3.398298</v>
      </c>
      <c r="BJ139">
        <v>3.0684209999999998</v>
      </c>
      <c r="BK139">
        <v>2.8826010000000002</v>
      </c>
      <c r="BL139">
        <v>2.6771919999999998</v>
      </c>
      <c r="BM139">
        <v>2.3901439999999998</v>
      </c>
      <c r="BN139">
        <v>2.2212960000000002</v>
      </c>
    </row>
    <row r="140" spans="1:95">
      <c r="A140">
        <v>115.691667</v>
      </c>
      <c r="B140" s="2">
        <v>4.8204861111111112</v>
      </c>
      <c r="C140">
        <v>2.174121</v>
      </c>
      <c r="D140">
        <v>2.1125799999999999</v>
      </c>
      <c r="E140">
        <v>2.040025</v>
      </c>
      <c r="F140">
        <v>1.9268689999999999</v>
      </c>
      <c r="G140">
        <v>0.133574</v>
      </c>
      <c r="H140">
        <v>0.177148</v>
      </c>
      <c r="I140">
        <v>0.111301</v>
      </c>
      <c r="J140">
        <v>0.15151400000000001</v>
      </c>
      <c r="K140">
        <v>4.5729980000000001</v>
      </c>
      <c r="L140">
        <v>4.3952439999999999</v>
      </c>
      <c r="M140">
        <v>4.5654880000000002</v>
      </c>
      <c r="N140">
        <v>4.5760319999999997</v>
      </c>
      <c r="O140">
        <v>2.023568</v>
      </c>
      <c r="P140">
        <v>2.0233629999999998</v>
      </c>
      <c r="Q140">
        <v>1.9877180000000001</v>
      </c>
      <c r="R140">
        <v>2.0679310000000002</v>
      </c>
      <c r="S140">
        <v>3.1270069999999999</v>
      </c>
      <c r="T140">
        <v>3.376328</v>
      </c>
      <c r="U140">
        <v>2.8366039999999999</v>
      </c>
      <c r="V140">
        <v>2.0989409999999999</v>
      </c>
      <c r="W140">
        <v>2.1452110000000002</v>
      </c>
      <c r="X140">
        <v>2.144517</v>
      </c>
      <c r="Y140">
        <v>2.020362</v>
      </c>
      <c r="Z140">
        <v>2.052924</v>
      </c>
      <c r="AA140">
        <v>9.6972000000000003E-2</v>
      </c>
      <c r="AB140">
        <v>1.45458</v>
      </c>
      <c r="AC140">
        <v>5.4238200000000001</v>
      </c>
      <c r="AD140">
        <v>4.6761699999999999</v>
      </c>
      <c r="AE140">
        <v>3.2013959999999999</v>
      </c>
      <c r="AF140">
        <v>2.1969789999999998</v>
      </c>
      <c r="AG140">
        <v>2.016616</v>
      </c>
      <c r="AH140">
        <v>1.834894</v>
      </c>
      <c r="AI140">
        <v>2.2932570000000001</v>
      </c>
      <c r="AJ140">
        <v>2.17197</v>
      </c>
      <c r="AK140">
        <v>2.2423739999999999</v>
      </c>
      <c r="AL140">
        <v>2.0602269999999998</v>
      </c>
      <c r="AM140">
        <v>2.0291519999999998</v>
      </c>
      <c r="AN140">
        <v>2.0144470000000001</v>
      </c>
      <c r="AO140">
        <v>1.888104</v>
      </c>
      <c r="AP140">
        <v>1.938763</v>
      </c>
      <c r="AQ140">
        <v>2.463768</v>
      </c>
      <c r="AR140">
        <v>2.0823990000000001</v>
      </c>
      <c r="AS140">
        <v>2.201406</v>
      </c>
      <c r="AT140">
        <v>1.9328399999999999</v>
      </c>
      <c r="AU140">
        <v>2.0107919999999999</v>
      </c>
      <c r="AV140">
        <v>1.921227</v>
      </c>
      <c r="AW140">
        <v>2.0074990000000001</v>
      </c>
      <c r="AX140">
        <v>1.867507</v>
      </c>
      <c r="AY140">
        <v>1.847151</v>
      </c>
      <c r="AZ140">
        <v>3.5993750000000002</v>
      </c>
      <c r="BA140">
        <v>4.7970379999999997</v>
      </c>
      <c r="BB140">
        <v>4.1537980000000001</v>
      </c>
      <c r="BC140">
        <v>3.1920760000000001</v>
      </c>
      <c r="BD140">
        <v>2.5401479999999999</v>
      </c>
      <c r="BE140">
        <v>2.2875899999999998</v>
      </c>
      <c r="BF140">
        <v>2.2296659999999999</v>
      </c>
      <c r="BG140">
        <v>3.502399</v>
      </c>
      <c r="BH140">
        <v>3.1804489999999999</v>
      </c>
      <c r="BI140">
        <v>3.4145919999999998</v>
      </c>
      <c r="BJ140">
        <v>3.0826950000000002</v>
      </c>
      <c r="BK140">
        <v>2.8843860000000001</v>
      </c>
      <c r="BL140">
        <v>2.6801689999999998</v>
      </c>
      <c r="BM140">
        <v>2.4037959999999998</v>
      </c>
      <c r="BN140">
        <v>2.2323279999999999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24.783000000000001</v>
      </c>
      <c r="C2" s="8">
        <v>24.783000000000001</v>
      </c>
      <c r="D2" s="8">
        <v>49.689</v>
      </c>
      <c r="E2" s="8">
        <v>73.69</v>
      </c>
      <c r="F2" s="8">
        <v>97.691000000000003</v>
      </c>
      <c r="G2" s="8">
        <v>114.69199999999999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1.5999999999999999E-5</v>
      </c>
      <c r="D9">
        <v>1.8200000000000001E-4</v>
      </c>
      <c r="E9">
        <v>3.5980000000000001E-3</v>
      </c>
      <c r="F9">
        <v>2.8270000000000001E-3</v>
      </c>
      <c r="G9">
        <v>7.6400000000000003E-4</v>
      </c>
      <c r="H9">
        <v>-7.9299999999999998E-4</v>
      </c>
      <c r="I9">
        <v>-1.7420000000000001E-3</v>
      </c>
      <c r="J9">
        <v>-7.6199999999999998E-4</v>
      </c>
      <c r="K9">
        <v>3.029E-3</v>
      </c>
      <c r="L9">
        <v>3.2940000000000001E-3</v>
      </c>
      <c r="M9">
        <v>1.6540000000000001E-3</v>
      </c>
      <c r="N9">
        <v>-2.8299999999999999E-4</v>
      </c>
      <c r="O9">
        <v>1.14E-3</v>
      </c>
      <c r="P9">
        <v>-8.2200000000000003E-4</v>
      </c>
      <c r="Q9">
        <v>2.8080000000000002E-3</v>
      </c>
      <c r="R9">
        <v>-1.9989999999999999E-3</v>
      </c>
      <c r="S9">
        <v>-3.6389999999999999E-3</v>
      </c>
      <c r="T9">
        <v>-6.6000000000000005E-5</v>
      </c>
      <c r="U9">
        <v>3.59E-4</v>
      </c>
      <c r="V9">
        <v>2.63E-4</v>
      </c>
      <c r="W9">
        <v>-2.5000000000000001E-5</v>
      </c>
      <c r="X9">
        <v>1.11E-4</v>
      </c>
      <c r="Y9">
        <v>1.503E-3</v>
      </c>
      <c r="Z9">
        <v>-2.7500000000000002E-4</v>
      </c>
      <c r="AA9">
        <v>4.0860000000000002E-3</v>
      </c>
      <c r="AB9">
        <v>3.9399999999999999E-3</v>
      </c>
      <c r="AC9">
        <v>3.2400000000000001E-4</v>
      </c>
      <c r="AD9">
        <v>2.1499999999999999E-4</v>
      </c>
      <c r="AE9">
        <v>9.2E-5</v>
      </c>
      <c r="AF9">
        <v>6.4700000000000001E-4</v>
      </c>
      <c r="AG9">
        <v>1.81E-3</v>
      </c>
      <c r="AH9">
        <v>1.745E-3</v>
      </c>
      <c r="AI9">
        <v>2.7109999999999999E-3</v>
      </c>
      <c r="AJ9">
        <v>1.6000000000000001E-4</v>
      </c>
      <c r="AK9">
        <v>1.8599999999999999E-4</v>
      </c>
      <c r="AL9">
        <v>-1.4189999999999999E-3</v>
      </c>
      <c r="AM9">
        <v>-4.26E-4</v>
      </c>
      <c r="AN9">
        <v>-2.1359999999999999E-3</v>
      </c>
      <c r="AO9">
        <v>-1.0560000000000001E-3</v>
      </c>
      <c r="AP9">
        <v>1.08E-4</v>
      </c>
      <c r="AQ9">
        <v>1.689E-3</v>
      </c>
      <c r="AR9">
        <v>1.7849999999999999E-3</v>
      </c>
      <c r="AS9">
        <v>-8.34E-4</v>
      </c>
      <c r="AT9">
        <v>1.054E-3</v>
      </c>
      <c r="AU9">
        <v>1.2459999999999999E-3</v>
      </c>
      <c r="AV9">
        <v>3.241E-3</v>
      </c>
      <c r="AW9">
        <v>1.4170000000000001E-3</v>
      </c>
      <c r="AX9">
        <v>5.0670000000000003E-3</v>
      </c>
      <c r="AY9">
        <v>-2.3019999999999998E-3</v>
      </c>
      <c r="AZ9">
        <v>-7.8899999999999999E-4</v>
      </c>
      <c r="BA9">
        <v>-3.6359999999999999E-3</v>
      </c>
      <c r="BB9">
        <v>2.8600000000000001E-3</v>
      </c>
      <c r="BC9">
        <v>7.1000000000000005E-5</v>
      </c>
      <c r="BD9">
        <v>7.9900000000000001E-4</v>
      </c>
      <c r="BE9">
        <v>3.7399999999999998E-4</v>
      </c>
      <c r="BF9">
        <v>-2.5900000000000001E-4</v>
      </c>
      <c r="BG9">
        <v>3.4099999999999999E-4</v>
      </c>
      <c r="BH9">
        <v>4.5000000000000003E-5</v>
      </c>
      <c r="BI9">
        <v>-1.2110000000000001E-3</v>
      </c>
      <c r="BJ9">
        <v>3.19E-4</v>
      </c>
      <c r="BK9">
        <v>5.2300000000000003E-3</v>
      </c>
      <c r="BL9">
        <v>-1.6000000000000001E-4</v>
      </c>
      <c r="BM9">
        <v>9.2000000000000003E-4</v>
      </c>
      <c r="BN9">
        <v>-3.6200000000000002E-4</v>
      </c>
    </row>
    <row r="10" spans="1:74">
      <c r="A10">
        <v>1.7591669999999999</v>
      </c>
      <c r="B10" s="1">
        <v>7.329861111111112E-2</v>
      </c>
      <c r="C10">
        <v>6.0585E-2</v>
      </c>
      <c r="D10">
        <v>5.3728999999999999E-2</v>
      </c>
      <c r="E10">
        <v>7.0795999999999998E-2</v>
      </c>
      <c r="F10">
        <v>5.8396999999999998E-2</v>
      </c>
      <c r="G10">
        <v>9.8626000000000005E-2</v>
      </c>
      <c r="H10">
        <v>0.103423</v>
      </c>
      <c r="I10">
        <v>7.7943999999999999E-2</v>
      </c>
      <c r="J10">
        <v>7.2477E-2</v>
      </c>
      <c r="K10">
        <v>9.2530000000000001E-2</v>
      </c>
      <c r="L10">
        <v>8.9688000000000004E-2</v>
      </c>
      <c r="M10">
        <v>6.6869999999999999E-2</v>
      </c>
      <c r="N10">
        <v>7.3136000000000007E-2</v>
      </c>
      <c r="O10">
        <v>6.7739999999999995E-2</v>
      </c>
      <c r="P10">
        <v>7.0830000000000004E-2</v>
      </c>
      <c r="Q10">
        <v>6.2008000000000001E-2</v>
      </c>
      <c r="R10">
        <v>6.5073000000000006E-2</v>
      </c>
      <c r="S10">
        <v>6.8732000000000001E-2</v>
      </c>
      <c r="T10">
        <v>7.8453999999999996E-2</v>
      </c>
      <c r="U10">
        <v>7.8912999999999997E-2</v>
      </c>
      <c r="V10">
        <v>6.8473000000000006E-2</v>
      </c>
      <c r="W10">
        <v>7.9618999999999995E-2</v>
      </c>
      <c r="X10">
        <v>8.5320999999999994E-2</v>
      </c>
      <c r="Y10">
        <v>7.5686000000000003E-2</v>
      </c>
      <c r="Z10">
        <v>8.1229999999999997E-2</v>
      </c>
      <c r="AA10">
        <v>6.5639000000000003E-2</v>
      </c>
      <c r="AB10">
        <v>7.3435E-2</v>
      </c>
      <c r="AC10">
        <v>6.3989000000000004E-2</v>
      </c>
      <c r="AD10">
        <v>7.6324000000000003E-2</v>
      </c>
      <c r="AE10">
        <v>7.4135000000000006E-2</v>
      </c>
      <c r="AF10">
        <v>4.9528000000000003E-2</v>
      </c>
      <c r="AG10">
        <v>5.3735999999999999E-2</v>
      </c>
      <c r="AH10">
        <v>5.9841999999999999E-2</v>
      </c>
      <c r="AI10">
        <v>6.4215999999999995E-2</v>
      </c>
      <c r="AJ10">
        <v>5.7959999999999998E-2</v>
      </c>
      <c r="AK10">
        <v>6.4987000000000003E-2</v>
      </c>
      <c r="AL10">
        <v>6.3682000000000002E-2</v>
      </c>
      <c r="AM10">
        <v>6.991E-2</v>
      </c>
      <c r="AN10">
        <v>5.5891000000000003E-2</v>
      </c>
      <c r="AO10">
        <v>4.8585999999999997E-2</v>
      </c>
      <c r="AP10">
        <v>5.5853E-2</v>
      </c>
      <c r="AQ10">
        <v>6.7793000000000006E-2</v>
      </c>
      <c r="AR10">
        <v>6.4840999999999996E-2</v>
      </c>
      <c r="AS10">
        <v>5.4531999999999997E-2</v>
      </c>
      <c r="AT10">
        <v>6.4598000000000003E-2</v>
      </c>
      <c r="AU10">
        <v>7.2450000000000001E-2</v>
      </c>
      <c r="AV10">
        <v>4.3983000000000001E-2</v>
      </c>
      <c r="AW10">
        <v>4.5003000000000001E-2</v>
      </c>
      <c r="AX10">
        <v>4.3652999999999997E-2</v>
      </c>
      <c r="AY10">
        <v>5.9511000000000001E-2</v>
      </c>
      <c r="AZ10">
        <v>6.9095000000000004E-2</v>
      </c>
      <c r="BA10">
        <v>5.9945999999999999E-2</v>
      </c>
      <c r="BB10">
        <v>6.4643999999999993E-2</v>
      </c>
      <c r="BC10">
        <v>5.3178999999999997E-2</v>
      </c>
      <c r="BD10">
        <v>5.0658000000000002E-2</v>
      </c>
      <c r="BE10">
        <v>4.1477E-2</v>
      </c>
      <c r="BF10">
        <v>4.8239999999999998E-2</v>
      </c>
      <c r="BG10">
        <v>7.1396000000000001E-2</v>
      </c>
      <c r="BH10">
        <v>7.5970999999999997E-2</v>
      </c>
      <c r="BI10">
        <v>6.3870999999999997E-2</v>
      </c>
      <c r="BJ10">
        <v>7.1993000000000001E-2</v>
      </c>
      <c r="BK10">
        <v>6.7997000000000002E-2</v>
      </c>
      <c r="BL10">
        <v>5.1305999999999997E-2</v>
      </c>
      <c r="BM10">
        <v>5.4567999999999998E-2</v>
      </c>
      <c r="BN10">
        <v>6.9293999999999994E-2</v>
      </c>
    </row>
    <row r="11" spans="1:74">
      <c r="A11">
        <v>2.7594439999999998</v>
      </c>
      <c r="B11" s="1">
        <v>0.11497685185185186</v>
      </c>
      <c r="C11">
        <v>0.137213</v>
      </c>
      <c r="D11">
        <v>0.132963</v>
      </c>
      <c r="E11">
        <v>0.12969</v>
      </c>
      <c r="F11">
        <v>0.131077</v>
      </c>
      <c r="G11">
        <v>0.16058900000000001</v>
      </c>
      <c r="H11">
        <v>0.15478800000000001</v>
      </c>
      <c r="I11">
        <v>0.163967</v>
      </c>
      <c r="J11">
        <v>0.15659000000000001</v>
      </c>
      <c r="K11">
        <v>0.15856400000000001</v>
      </c>
      <c r="L11">
        <v>0.14907599999999999</v>
      </c>
      <c r="M11">
        <v>0.15664500000000001</v>
      </c>
      <c r="N11">
        <v>0.15004000000000001</v>
      </c>
      <c r="O11">
        <v>0.17027600000000001</v>
      </c>
      <c r="P11">
        <v>0.17214499999999999</v>
      </c>
      <c r="Q11">
        <v>0.15503800000000001</v>
      </c>
      <c r="R11">
        <v>0.16601099999999999</v>
      </c>
      <c r="S11">
        <v>0.133601</v>
      </c>
      <c r="T11">
        <v>0.12898499999999999</v>
      </c>
      <c r="U11">
        <v>0.12924099999999999</v>
      </c>
      <c r="V11">
        <v>0.125476</v>
      </c>
      <c r="W11">
        <v>0.13372200000000001</v>
      </c>
      <c r="X11">
        <v>0.14305000000000001</v>
      </c>
      <c r="Y11">
        <v>0.14848800000000001</v>
      </c>
      <c r="Z11">
        <v>0.143343</v>
      </c>
      <c r="AA11">
        <v>0.150057</v>
      </c>
      <c r="AB11">
        <v>0.14133200000000001</v>
      </c>
      <c r="AC11">
        <v>0.13645199999999999</v>
      </c>
      <c r="AD11">
        <v>0.15012600000000001</v>
      </c>
      <c r="AE11">
        <v>0.152117</v>
      </c>
      <c r="AF11">
        <v>0.126945</v>
      </c>
      <c r="AG11">
        <v>0.129943</v>
      </c>
      <c r="AH11">
        <v>0.13420599999999999</v>
      </c>
      <c r="AI11">
        <v>0.15861900000000001</v>
      </c>
      <c r="AJ11">
        <v>0.153195</v>
      </c>
      <c r="AK11">
        <v>0.15296299999999999</v>
      </c>
      <c r="AL11">
        <v>0.16048999999999999</v>
      </c>
      <c r="AM11">
        <v>0.167795</v>
      </c>
      <c r="AN11">
        <v>0.15415899999999999</v>
      </c>
      <c r="AO11">
        <v>0.145678</v>
      </c>
      <c r="AP11">
        <v>0.14628099999999999</v>
      </c>
      <c r="AQ11">
        <v>0.16786899999999999</v>
      </c>
      <c r="AR11">
        <v>0.16686300000000001</v>
      </c>
      <c r="AS11">
        <v>0.14604600000000001</v>
      </c>
      <c r="AT11">
        <v>0.164414</v>
      </c>
      <c r="AU11">
        <v>0.173233</v>
      </c>
      <c r="AV11">
        <v>0.13583100000000001</v>
      </c>
      <c r="AW11">
        <v>0.13358500000000001</v>
      </c>
      <c r="AX11">
        <v>0.134685</v>
      </c>
      <c r="AY11">
        <v>0.125332</v>
      </c>
      <c r="AZ11">
        <v>0.152779</v>
      </c>
      <c r="BA11">
        <v>0.131685</v>
      </c>
      <c r="BB11">
        <v>0.13872899999999999</v>
      </c>
      <c r="BC11">
        <v>0.127001</v>
      </c>
      <c r="BD11">
        <v>0.117187</v>
      </c>
      <c r="BE11">
        <v>0.117641</v>
      </c>
      <c r="BF11">
        <v>0.118854</v>
      </c>
      <c r="BG11">
        <v>0.13681699999999999</v>
      </c>
      <c r="BH11">
        <v>0.130136</v>
      </c>
      <c r="BI11">
        <v>0.117697</v>
      </c>
      <c r="BJ11">
        <v>0.13272700000000001</v>
      </c>
      <c r="BK11">
        <v>0.121256</v>
      </c>
      <c r="BL11">
        <v>9.2017000000000002E-2</v>
      </c>
      <c r="BM11">
        <v>0.105647</v>
      </c>
      <c r="BN11">
        <v>0.122678</v>
      </c>
    </row>
    <row r="12" spans="1:74">
      <c r="A12">
        <v>3.759722</v>
      </c>
      <c r="B12" s="1">
        <v>0.15665509259259261</v>
      </c>
      <c r="C12">
        <v>0.152812</v>
      </c>
      <c r="D12">
        <v>0.15967700000000001</v>
      </c>
      <c r="E12">
        <v>0.152256</v>
      </c>
      <c r="F12">
        <v>0.161856</v>
      </c>
      <c r="G12">
        <v>0.183586</v>
      </c>
      <c r="H12">
        <v>0.18157300000000001</v>
      </c>
      <c r="I12">
        <v>0.19370200000000001</v>
      </c>
      <c r="J12">
        <v>0.19100200000000001</v>
      </c>
      <c r="K12">
        <v>0.18562300000000001</v>
      </c>
      <c r="L12">
        <v>0.17524899999999999</v>
      </c>
      <c r="M12">
        <v>0.18353900000000001</v>
      </c>
      <c r="N12">
        <v>0.17496300000000001</v>
      </c>
      <c r="O12">
        <v>0.19873499999999999</v>
      </c>
      <c r="P12">
        <v>0.20189699999999999</v>
      </c>
      <c r="Q12">
        <v>0.17463000000000001</v>
      </c>
      <c r="R12">
        <v>0.19514799999999999</v>
      </c>
      <c r="S12">
        <v>0.158274</v>
      </c>
      <c r="T12">
        <v>0.147399</v>
      </c>
      <c r="U12">
        <v>0.14946599999999999</v>
      </c>
      <c r="V12">
        <v>0.14673800000000001</v>
      </c>
      <c r="W12">
        <v>0.15309500000000001</v>
      </c>
      <c r="X12">
        <v>0.17510600000000001</v>
      </c>
      <c r="Y12">
        <v>0.17998700000000001</v>
      </c>
      <c r="Z12">
        <v>0.16590299999999999</v>
      </c>
      <c r="AA12">
        <v>0.167881</v>
      </c>
      <c r="AB12">
        <v>0.159911</v>
      </c>
      <c r="AC12">
        <v>0.16009899999999999</v>
      </c>
      <c r="AD12">
        <v>0.17293700000000001</v>
      </c>
      <c r="AE12">
        <v>0.17350199999999999</v>
      </c>
      <c r="AF12">
        <v>0.15284900000000001</v>
      </c>
      <c r="AG12">
        <v>0.14230999999999999</v>
      </c>
      <c r="AH12">
        <v>0.15240699999999999</v>
      </c>
      <c r="AI12">
        <v>0.18621699999999999</v>
      </c>
      <c r="AJ12">
        <v>0.17790400000000001</v>
      </c>
      <c r="AK12">
        <v>0.17732200000000001</v>
      </c>
      <c r="AL12">
        <v>0.18301100000000001</v>
      </c>
      <c r="AM12">
        <v>0.19843</v>
      </c>
      <c r="AN12">
        <v>0.17902199999999999</v>
      </c>
      <c r="AO12">
        <v>0.15751000000000001</v>
      </c>
      <c r="AP12">
        <v>0.164967</v>
      </c>
      <c r="AQ12">
        <v>0.18906700000000001</v>
      </c>
      <c r="AR12">
        <v>0.19589899999999999</v>
      </c>
      <c r="AS12">
        <v>0.16903899999999999</v>
      </c>
      <c r="AT12">
        <v>0.19539599999999999</v>
      </c>
      <c r="AU12">
        <v>0.20166600000000001</v>
      </c>
      <c r="AV12">
        <v>0.15799299999999999</v>
      </c>
      <c r="AW12">
        <v>0.15692700000000001</v>
      </c>
      <c r="AX12">
        <v>0.155086</v>
      </c>
      <c r="AY12">
        <v>0.14243500000000001</v>
      </c>
      <c r="AZ12">
        <v>0.18226200000000001</v>
      </c>
      <c r="BA12">
        <v>0.149004</v>
      </c>
      <c r="BB12">
        <v>0.15665000000000001</v>
      </c>
      <c r="BC12">
        <v>0.15001300000000001</v>
      </c>
      <c r="BD12">
        <v>0.13026799999999999</v>
      </c>
      <c r="BE12">
        <v>0.13972999999999999</v>
      </c>
      <c r="BF12">
        <v>0.13051399999999999</v>
      </c>
      <c r="BG12">
        <v>0.16339100000000001</v>
      </c>
      <c r="BH12">
        <v>0.15031700000000001</v>
      </c>
      <c r="BI12">
        <v>0.140906</v>
      </c>
      <c r="BJ12">
        <v>0.15672700000000001</v>
      </c>
      <c r="BK12">
        <v>0.13986999999999999</v>
      </c>
      <c r="BL12">
        <v>0.105159</v>
      </c>
      <c r="BM12">
        <v>0.122879</v>
      </c>
      <c r="BN12">
        <v>0.14136799999999999</v>
      </c>
    </row>
    <row r="13" spans="1:74">
      <c r="A13">
        <v>4.76</v>
      </c>
      <c r="B13" s="1">
        <v>0.19833333333333333</v>
      </c>
      <c r="C13">
        <v>0.16211400000000001</v>
      </c>
      <c r="D13">
        <v>0.17232800000000001</v>
      </c>
      <c r="E13">
        <v>0.16578899999999999</v>
      </c>
      <c r="F13">
        <v>0.180454</v>
      </c>
      <c r="G13">
        <v>0.19770499999999999</v>
      </c>
      <c r="H13">
        <v>0.19859199999999999</v>
      </c>
      <c r="I13">
        <v>0.209677</v>
      </c>
      <c r="J13">
        <v>0.20924400000000001</v>
      </c>
      <c r="K13">
        <v>0.202649</v>
      </c>
      <c r="L13">
        <v>0.193798</v>
      </c>
      <c r="M13">
        <v>0.19430900000000001</v>
      </c>
      <c r="N13">
        <v>0.19003700000000001</v>
      </c>
      <c r="O13">
        <v>0.21787799999999999</v>
      </c>
      <c r="P13">
        <v>0.217054</v>
      </c>
      <c r="Q13">
        <v>0.18179500000000001</v>
      </c>
      <c r="R13">
        <v>0.213729</v>
      </c>
      <c r="S13">
        <v>0.17846200000000001</v>
      </c>
      <c r="T13">
        <v>0.15975800000000001</v>
      </c>
      <c r="U13">
        <v>0.16587199999999999</v>
      </c>
      <c r="V13">
        <v>0.162129</v>
      </c>
      <c r="W13">
        <v>0.164518</v>
      </c>
      <c r="X13">
        <v>0.191914</v>
      </c>
      <c r="Y13">
        <v>0.19891300000000001</v>
      </c>
      <c r="Z13">
        <v>0.18199599999999999</v>
      </c>
      <c r="AA13">
        <v>0.175597</v>
      </c>
      <c r="AB13">
        <v>0.17299500000000001</v>
      </c>
      <c r="AC13">
        <v>0.172239</v>
      </c>
      <c r="AD13">
        <v>0.18278700000000001</v>
      </c>
      <c r="AE13">
        <v>0.18728900000000001</v>
      </c>
      <c r="AF13">
        <v>0.16845299999999999</v>
      </c>
      <c r="AG13">
        <v>0.152809</v>
      </c>
      <c r="AH13">
        <v>0.16169600000000001</v>
      </c>
      <c r="AI13">
        <v>0.199408</v>
      </c>
      <c r="AJ13">
        <v>0.191992</v>
      </c>
      <c r="AK13">
        <v>0.18540799999999999</v>
      </c>
      <c r="AL13">
        <v>0.19026899999999999</v>
      </c>
      <c r="AM13">
        <v>0.211121</v>
      </c>
      <c r="AN13">
        <v>0.18965699999999999</v>
      </c>
      <c r="AO13">
        <v>0.169599</v>
      </c>
      <c r="AP13">
        <v>0.175542</v>
      </c>
      <c r="AQ13">
        <v>0.20490700000000001</v>
      </c>
      <c r="AR13">
        <v>0.21207500000000001</v>
      </c>
      <c r="AS13">
        <v>0.173786</v>
      </c>
      <c r="AT13">
        <v>0.208065</v>
      </c>
      <c r="AU13">
        <v>0.21441399999999999</v>
      </c>
      <c r="AV13">
        <v>0.16881399999999999</v>
      </c>
      <c r="AW13">
        <v>0.168906</v>
      </c>
      <c r="AX13">
        <v>0.15912699999999999</v>
      </c>
      <c r="AY13">
        <v>0.156302</v>
      </c>
      <c r="AZ13">
        <v>0.19656599999999999</v>
      </c>
      <c r="BA13">
        <v>0.156473</v>
      </c>
      <c r="BB13">
        <v>0.16728999999999999</v>
      </c>
      <c r="BC13">
        <v>0.16398499999999999</v>
      </c>
      <c r="BD13">
        <v>0.13625100000000001</v>
      </c>
      <c r="BE13">
        <v>0.15230099999999999</v>
      </c>
      <c r="BF13">
        <v>0.14427799999999999</v>
      </c>
      <c r="BG13">
        <v>0.178317</v>
      </c>
      <c r="BH13">
        <v>0.16023999999999999</v>
      </c>
      <c r="BI13">
        <v>0.15112999999999999</v>
      </c>
      <c r="BJ13">
        <v>0.167961</v>
      </c>
      <c r="BK13">
        <v>0.15071899999999999</v>
      </c>
      <c r="BL13">
        <v>0.116082</v>
      </c>
      <c r="BM13">
        <v>0.137769</v>
      </c>
      <c r="BN13">
        <v>0.15499599999999999</v>
      </c>
    </row>
    <row r="14" spans="1:74">
      <c r="A14">
        <v>5.7602779999999996</v>
      </c>
      <c r="B14" s="1">
        <v>0.24001157407407406</v>
      </c>
      <c r="C14">
        <v>0.17288899999999999</v>
      </c>
      <c r="D14">
        <v>0.18496599999999999</v>
      </c>
      <c r="E14">
        <v>0.179142</v>
      </c>
      <c r="F14">
        <v>0.193416</v>
      </c>
      <c r="G14">
        <v>0.21194099999999999</v>
      </c>
      <c r="H14">
        <v>0.211502</v>
      </c>
      <c r="I14">
        <v>0.222195</v>
      </c>
      <c r="J14">
        <v>0.22798099999999999</v>
      </c>
      <c r="K14">
        <v>0.215891</v>
      </c>
      <c r="L14">
        <v>0.20432900000000001</v>
      </c>
      <c r="M14">
        <v>0.20494899999999999</v>
      </c>
      <c r="N14">
        <v>0.20152300000000001</v>
      </c>
      <c r="O14">
        <v>0.221833</v>
      </c>
      <c r="P14">
        <v>0.23094400000000001</v>
      </c>
      <c r="Q14">
        <v>0.19056999999999999</v>
      </c>
      <c r="R14">
        <v>0.22356999999999999</v>
      </c>
      <c r="S14">
        <v>0.19092300000000001</v>
      </c>
      <c r="T14">
        <v>0.168873</v>
      </c>
      <c r="U14">
        <v>0.17544499999999999</v>
      </c>
      <c r="V14">
        <v>0.17208899999999999</v>
      </c>
      <c r="W14">
        <v>0.175873</v>
      </c>
      <c r="X14">
        <v>0.20461099999999999</v>
      </c>
      <c r="Y14">
        <v>0.211311</v>
      </c>
      <c r="Z14">
        <v>0.19255900000000001</v>
      </c>
      <c r="AA14">
        <v>0.18510599999999999</v>
      </c>
      <c r="AB14">
        <v>0.181868</v>
      </c>
      <c r="AC14">
        <v>0.18174899999999999</v>
      </c>
      <c r="AD14">
        <v>0.19191</v>
      </c>
      <c r="AE14">
        <v>0.20466699999999999</v>
      </c>
      <c r="AF14">
        <v>0.17862600000000001</v>
      </c>
      <c r="AG14">
        <v>0.158529</v>
      </c>
      <c r="AH14">
        <v>0.16961499999999999</v>
      </c>
      <c r="AI14">
        <v>0.20968100000000001</v>
      </c>
      <c r="AJ14">
        <v>0.20635600000000001</v>
      </c>
      <c r="AK14">
        <v>0.19355600000000001</v>
      </c>
      <c r="AL14">
        <v>0.20081499999999999</v>
      </c>
      <c r="AM14">
        <v>0.21876000000000001</v>
      </c>
      <c r="AN14">
        <v>0.203515</v>
      </c>
      <c r="AO14">
        <v>0.17824400000000001</v>
      </c>
      <c r="AP14">
        <v>0.18318599999999999</v>
      </c>
      <c r="AQ14">
        <v>0.21915999999999999</v>
      </c>
      <c r="AR14">
        <v>0.21947900000000001</v>
      </c>
      <c r="AS14">
        <v>0.18366299999999999</v>
      </c>
      <c r="AT14">
        <v>0.21498999999999999</v>
      </c>
      <c r="AU14">
        <v>0.22487099999999999</v>
      </c>
      <c r="AV14">
        <v>0.17047599999999999</v>
      </c>
      <c r="AW14">
        <v>0.18169299999999999</v>
      </c>
      <c r="AX14">
        <v>0.16297400000000001</v>
      </c>
      <c r="AY14">
        <v>0.163797</v>
      </c>
      <c r="AZ14">
        <v>0.20976800000000001</v>
      </c>
      <c r="BA14">
        <v>0.16525500000000001</v>
      </c>
      <c r="BB14">
        <v>0.17640900000000001</v>
      </c>
      <c r="BC14">
        <v>0.17342199999999999</v>
      </c>
      <c r="BD14">
        <v>0.14771999999999999</v>
      </c>
      <c r="BE14">
        <v>0.16433</v>
      </c>
      <c r="BF14">
        <v>0.14838899999999999</v>
      </c>
      <c r="BG14">
        <v>0.19103899999999999</v>
      </c>
      <c r="BH14">
        <v>0.17053099999999999</v>
      </c>
      <c r="BI14">
        <v>0.160828</v>
      </c>
      <c r="BJ14">
        <v>0.17838999999999999</v>
      </c>
      <c r="BK14">
        <v>0.160826</v>
      </c>
      <c r="BL14">
        <v>0.12633</v>
      </c>
      <c r="BM14">
        <v>0.14591399999999999</v>
      </c>
      <c r="BN14">
        <v>0.16323199999999999</v>
      </c>
    </row>
    <row r="15" spans="1:74">
      <c r="A15">
        <v>6.7602779999999996</v>
      </c>
      <c r="B15" s="1">
        <v>0.28167824074074072</v>
      </c>
      <c r="C15">
        <v>0.18443399999999999</v>
      </c>
      <c r="D15">
        <v>0.197407</v>
      </c>
      <c r="E15">
        <v>0.19157199999999999</v>
      </c>
      <c r="F15">
        <v>0.20714299999999999</v>
      </c>
      <c r="G15">
        <v>0.22647200000000001</v>
      </c>
      <c r="H15">
        <v>0.22301299999999999</v>
      </c>
      <c r="I15">
        <v>0.23563600000000001</v>
      </c>
      <c r="J15">
        <v>0.24134700000000001</v>
      </c>
      <c r="K15">
        <v>0.22815299999999999</v>
      </c>
      <c r="L15">
        <v>0.21427399999999999</v>
      </c>
      <c r="M15">
        <v>0.215583</v>
      </c>
      <c r="N15">
        <v>0.21230399999999999</v>
      </c>
      <c r="O15">
        <v>0.234461</v>
      </c>
      <c r="P15">
        <v>0.24293999999999999</v>
      </c>
      <c r="Q15">
        <v>0.195658</v>
      </c>
      <c r="R15">
        <v>0.235648</v>
      </c>
      <c r="S15">
        <v>0.20668800000000001</v>
      </c>
      <c r="T15">
        <v>0.18013599999999999</v>
      </c>
      <c r="U15">
        <v>0.18488399999999999</v>
      </c>
      <c r="V15">
        <v>0.18194399999999999</v>
      </c>
      <c r="W15">
        <v>0.18254000000000001</v>
      </c>
      <c r="X15">
        <v>0.21818100000000001</v>
      </c>
      <c r="Y15">
        <v>0.22197900000000001</v>
      </c>
      <c r="Z15">
        <v>0.20197200000000001</v>
      </c>
      <c r="AA15">
        <v>0.191334</v>
      </c>
      <c r="AB15">
        <v>0.19389000000000001</v>
      </c>
      <c r="AC15">
        <v>0.19059599999999999</v>
      </c>
      <c r="AD15">
        <v>0.204462</v>
      </c>
      <c r="AE15">
        <v>0.21512000000000001</v>
      </c>
      <c r="AF15">
        <v>0.188914</v>
      </c>
      <c r="AG15">
        <v>0.170733</v>
      </c>
      <c r="AH15">
        <v>0.17919199999999999</v>
      </c>
      <c r="AI15">
        <v>0.21868799999999999</v>
      </c>
      <c r="AJ15">
        <v>0.21410199999999999</v>
      </c>
      <c r="AK15">
        <v>0.204541</v>
      </c>
      <c r="AL15">
        <v>0.207954</v>
      </c>
      <c r="AM15">
        <v>0.230071</v>
      </c>
      <c r="AN15">
        <v>0.21262200000000001</v>
      </c>
      <c r="AO15">
        <v>0.187337</v>
      </c>
      <c r="AP15">
        <v>0.19417899999999999</v>
      </c>
      <c r="AQ15">
        <v>0.22901299999999999</v>
      </c>
      <c r="AR15">
        <v>0.22881599999999999</v>
      </c>
      <c r="AS15">
        <v>0.18931799999999999</v>
      </c>
      <c r="AT15">
        <v>0.22524</v>
      </c>
      <c r="AU15">
        <v>0.24026900000000001</v>
      </c>
      <c r="AV15">
        <v>0.18614</v>
      </c>
      <c r="AW15">
        <v>0.19096099999999999</v>
      </c>
      <c r="AX15">
        <v>0.171899</v>
      </c>
      <c r="AY15">
        <v>0.174953</v>
      </c>
      <c r="AZ15">
        <v>0.22286400000000001</v>
      </c>
      <c r="BA15">
        <v>0.175396</v>
      </c>
      <c r="BB15">
        <v>0.18112200000000001</v>
      </c>
      <c r="BC15">
        <v>0.183252</v>
      </c>
      <c r="BD15">
        <v>0.15514900000000001</v>
      </c>
      <c r="BE15">
        <v>0.173259</v>
      </c>
      <c r="BF15">
        <v>0.157252</v>
      </c>
      <c r="BG15">
        <v>0.200905</v>
      </c>
      <c r="BH15">
        <v>0.179313</v>
      </c>
      <c r="BI15">
        <v>0.17288799999999999</v>
      </c>
      <c r="BJ15">
        <v>0.188638</v>
      </c>
      <c r="BK15">
        <v>0.168486</v>
      </c>
      <c r="BL15">
        <v>0.13550300000000001</v>
      </c>
      <c r="BM15">
        <v>0.15987199999999999</v>
      </c>
      <c r="BN15">
        <v>0.173654</v>
      </c>
    </row>
    <row r="16" spans="1:74">
      <c r="A16">
        <v>7.7605560000000002</v>
      </c>
      <c r="B16" s="1">
        <v>0.32335648148148149</v>
      </c>
      <c r="C16">
        <v>0.192167</v>
      </c>
      <c r="D16">
        <v>0.20675399999999999</v>
      </c>
      <c r="E16">
        <v>0.205625</v>
      </c>
      <c r="F16">
        <v>0.217116</v>
      </c>
      <c r="G16">
        <v>0.24076</v>
      </c>
      <c r="H16">
        <v>0.237899</v>
      </c>
      <c r="I16">
        <v>0.24970700000000001</v>
      </c>
      <c r="J16">
        <v>0.25171399999999999</v>
      </c>
      <c r="K16">
        <v>0.237319</v>
      </c>
      <c r="L16">
        <v>0.226692</v>
      </c>
      <c r="M16">
        <v>0.223215</v>
      </c>
      <c r="N16">
        <v>0.22453400000000001</v>
      </c>
      <c r="O16">
        <v>0.247004</v>
      </c>
      <c r="P16">
        <v>0.25172899999999998</v>
      </c>
      <c r="Q16">
        <v>0.20854800000000001</v>
      </c>
      <c r="R16">
        <v>0.24765300000000001</v>
      </c>
      <c r="S16">
        <v>0.21982099999999999</v>
      </c>
      <c r="T16">
        <v>0.18821199999999999</v>
      </c>
      <c r="U16">
        <v>0.19608400000000001</v>
      </c>
      <c r="V16">
        <v>0.18774099999999999</v>
      </c>
      <c r="W16">
        <v>0.192854</v>
      </c>
      <c r="X16">
        <v>0.23238900000000001</v>
      </c>
      <c r="Y16">
        <v>0.234319</v>
      </c>
      <c r="Z16">
        <v>0.21385499999999999</v>
      </c>
      <c r="AA16">
        <v>0.20382600000000001</v>
      </c>
      <c r="AB16">
        <v>0.20216000000000001</v>
      </c>
      <c r="AC16">
        <v>0.20488200000000001</v>
      </c>
      <c r="AD16">
        <v>0.21651599999999999</v>
      </c>
      <c r="AE16">
        <v>0.22605500000000001</v>
      </c>
      <c r="AF16">
        <v>0.19780300000000001</v>
      </c>
      <c r="AG16">
        <v>0.178395</v>
      </c>
      <c r="AH16">
        <v>0.18945600000000001</v>
      </c>
      <c r="AI16">
        <v>0.23027600000000001</v>
      </c>
      <c r="AJ16">
        <v>0.228073</v>
      </c>
      <c r="AK16">
        <v>0.212288</v>
      </c>
      <c r="AL16">
        <v>0.21637100000000001</v>
      </c>
      <c r="AM16">
        <v>0.235988</v>
      </c>
      <c r="AN16">
        <v>0.22337000000000001</v>
      </c>
      <c r="AO16">
        <v>0.198515</v>
      </c>
      <c r="AP16">
        <v>0.20346900000000001</v>
      </c>
      <c r="AQ16">
        <v>0.23963400000000001</v>
      </c>
      <c r="AR16">
        <v>0.24027499999999999</v>
      </c>
      <c r="AS16">
        <v>0.19688800000000001</v>
      </c>
      <c r="AT16">
        <v>0.23786499999999999</v>
      </c>
      <c r="AU16">
        <v>0.25101000000000001</v>
      </c>
      <c r="AV16">
        <v>0.191223</v>
      </c>
      <c r="AW16">
        <v>0.20375699999999999</v>
      </c>
      <c r="AX16">
        <v>0.17972099999999999</v>
      </c>
      <c r="AY16">
        <v>0.182673</v>
      </c>
      <c r="AZ16">
        <v>0.23600299999999999</v>
      </c>
      <c r="BA16">
        <v>0.183115</v>
      </c>
      <c r="BB16">
        <v>0.192138</v>
      </c>
      <c r="BC16">
        <v>0.19761899999999999</v>
      </c>
      <c r="BD16">
        <v>0.16220899999999999</v>
      </c>
      <c r="BE16">
        <v>0.184535</v>
      </c>
      <c r="BF16">
        <v>0.16811300000000001</v>
      </c>
      <c r="BG16">
        <v>0.21346599999999999</v>
      </c>
      <c r="BH16">
        <v>0.190086</v>
      </c>
      <c r="BI16">
        <v>0.181759</v>
      </c>
      <c r="BJ16">
        <v>0.199378</v>
      </c>
      <c r="BK16">
        <v>0.17813599999999999</v>
      </c>
      <c r="BL16">
        <v>0.14831800000000001</v>
      </c>
      <c r="BM16">
        <v>0.170292</v>
      </c>
      <c r="BN16">
        <v>0.18190500000000001</v>
      </c>
    </row>
    <row r="17" spans="1:66">
      <c r="A17">
        <v>8.7608329999999999</v>
      </c>
      <c r="B17" s="1">
        <v>0.36503472222222227</v>
      </c>
      <c r="C17">
        <v>0.20419100000000001</v>
      </c>
      <c r="D17">
        <v>0.21854899999999999</v>
      </c>
      <c r="E17">
        <v>0.21760199999999999</v>
      </c>
      <c r="F17">
        <v>0.23138500000000001</v>
      </c>
      <c r="G17">
        <v>0.25786399999999998</v>
      </c>
      <c r="H17">
        <v>0.253996</v>
      </c>
      <c r="I17">
        <v>0.26199800000000001</v>
      </c>
      <c r="J17">
        <v>0.26697399999999999</v>
      </c>
      <c r="K17">
        <v>0.24950800000000001</v>
      </c>
      <c r="L17">
        <v>0.241615</v>
      </c>
      <c r="M17">
        <v>0.23236999999999999</v>
      </c>
      <c r="N17">
        <v>0.234796</v>
      </c>
      <c r="O17">
        <v>0.258488</v>
      </c>
      <c r="P17">
        <v>0.26222800000000002</v>
      </c>
      <c r="Q17">
        <v>0.22428200000000001</v>
      </c>
      <c r="R17">
        <v>0.26368999999999998</v>
      </c>
      <c r="S17">
        <v>0.232962</v>
      </c>
      <c r="T17">
        <v>0.199965</v>
      </c>
      <c r="U17">
        <v>0.205792</v>
      </c>
      <c r="V17">
        <v>0.1983</v>
      </c>
      <c r="W17">
        <v>0.207091</v>
      </c>
      <c r="X17">
        <v>0.24849399999999999</v>
      </c>
      <c r="Y17">
        <v>0.246508</v>
      </c>
      <c r="Z17">
        <v>0.224463</v>
      </c>
      <c r="AA17">
        <v>0.21651599999999999</v>
      </c>
      <c r="AB17">
        <v>0.21840000000000001</v>
      </c>
      <c r="AC17">
        <v>0.21406500000000001</v>
      </c>
      <c r="AD17">
        <v>0.224852</v>
      </c>
      <c r="AE17">
        <v>0.23799100000000001</v>
      </c>
      <c r="AF17">
        <v>0.21656700000000001</v>
      </c>
      <c r="AG17">
        <v>0.187723</v>
      </c>
      <c r="AH17">
        <v>0.20322899999999999</v>
      </c>
      <c r="AI17">
        <v>0.24216199999999999</v>
      </c>
      <c r="AJ17">
        <v>0.23839199999999999</v>
      </c>
      <c r="AK17">
        <v>0.221109</v>
      </c>
      <c r="AL17">
        <v>0.231902</v>
      </c>
      <c r="AM17">
        <v>0.246419</v>
      </c>
      <c r="AN17">
        <v>0.23495199999999999</v>
      </c>
      <c r="AO17">
        <v>0.209316</v>
      </c>
      <c r="AP17">
        <v>0.21685199999999999</v>
      </c>
      <c r="AQ17">
        <v>0.24965899999999999</v>
      </c>
      <c r="AR17">
        <v>0.249308</v>
      </c>
      <c r="AS17">
        <v>0.20707800000000001</v>
      </c>
      <c r="AT17">
        <v>0.247366</v>
      </c>
      <c r="AU17">
        <v>0.26331300000000002</v>
      </c>
      <c r="AV17">
        <v>0.20785300000000001</v>
      </c>
      <c r="AW17">
        <v>0.217005</v>
      </c>
      <c r="AX17">
        <v>0.193855</v>
      </c>
      <c r="AY17">
        <v>0.19653599999999999</v>
      </c>
      <c r="AZ17">
        <v>0.245168</v>
      </c>
      <c r="BA17">
        <v>0.19704099999999999</v>
      </c>
      <c r="BB17">
        <v>0.203177</v>
      </c>
      <c r="BC17">
        <v>0.20948600000000001</v>
      </c>
      <c r="BD17">
        <v>0.17674400000000001</v>
      </c>
      <c r="BE17">
        <v>0.197071</v>
      </c>
      <c r="BF17">
        <v>0.18145600000000001</v>
      </c>
      <c r="BG17">
        <v>0.22808100000000001</v>
      </c>
      <c r="BH17">
        <v>0.20338300000000001</v>
      </c>
      <c r="BI17">
        <v>0.19606199999999999</v>
      </c>
      <c r="BJ17">
        <v>0.20896300000000001</v>
      </c>
      <c r="BK17">
        <v>0.19011</v>
      </c>
      <c r="BL17">
        <v>0.16516600000000001</v>
      </c>
      <c r="BM17">
        <v>0.182833</v>
      </c>
      <c r="BN17">
        <v>0.19292799999999999</v>
      </c>
    </row>
    <row r="18" spans="1:66">
      <c r="A18">
        <v>9.7611109999999996</v>
      </c>
      <c r="B18" s="1">
        <v>0.40671296296296294</v>
      </c>
      <c r="C18">
        <v>0.219504</v>
      </c>
      <c r="D18">
        <v>0.24149699999999999</v>
      </c>
      <c r="E18">
        <v>0.237868</v>
      </c>
      <c r="F18">
        <v>0.248137</v>
      </c>
      <c r="G18">
        <v>0.27588600000000002</v>
      </c>
      <c r="H18">
        <v>0.27396700000000002</v>
      </c>
      <c r="I18">
        <v>0.28062900000000002</v>
      </c>
      <c r="J18">
        <v>0.28372000000000003</v>
      </c>
      <c r="K18">
        <v>0.26434200000000002</v>
      </c>
      <c r="L18">
        <v>0.25827499999999998</v>
      </c>
      <c r="M18">
        <v>0.247396</v>
      </c>
      <c r="N18">
        <v>0.25022</v>
      </c>
      <c r="O18">
        <v>0.27299000000000001</v>
      </c>
      <c r="P18">
        <v>0.27954800000000002</v>
      </c>
      <c r="Q18">
        <v>0.23575699999999999</v>
      </c>
      <c r="R18">
        <v>0.27629999999999999</v>
      </c>
      <c r="S18">
        <v>0.246673</v>
      </c>
      <c r="T18">
        <v>0.21346200000000001</v>
      </c>
      <c r="U18">
        <v>0.22325999999999999</v>
      </c>
      <c r="V18">
        <v>0.21510000000000001</v>
      </c>
      <c r="W18">
        <v>0.224772</v>
      </c>
      <c r="X18">
        <v>0.26335199999999997</v>
      </c>
      <c r="Y18">
        <v>0.26586900000000002</v>
      </c>
      <c r="Z18">
        <v>0.23894299999999999</v>
      </c>
      <c r="AA18">
        <v>0.22999900000000001</v>
      </c>
      <c r="AB18">
        <v>0.228213</v>
      </c>
      <c r="AC18">
        <v>0.229708</v>
      </c>
      <c r="AD18">
        <v>0.238815</v>
      </c>
      <c r="AE18">
        <v>0.25547900000000001</v>
      </c>
      <c r="AF18">
        <v>0.23099500000000001</v>
      </c>
      <c r="AG18">
        <v>0.204093</v>
      </c>
      <c r="AH18">
        <v>0.214339</v>
      </c>
      <c r="AI18">
        <v>0.25681700000000002</v>
      </c>
      <c r="AJ18">
        <v>0.25251600000000002</v>
      </c>
      <c r="AK18">
        <v>0.23586399999999999</v>
      </c>
      <c r="AL18">
        <v>0.25017899999999998</v>
      </c>
      <c r="AM18">
        <v>0.26014599999999999</v>
      </c>
      <c r="AN18">
        <v>0.25054900000000002</v>
      </c>
      <c r="AO18">
        <v>0.22961699999999999</v>
      </c>
      <c r="AP18">
        <v>0.23394699999999999</v>
      </c>
      <c r="AQ18">
        <v>0.26616800000000002</v>
      </c>
      <c r="AR18">
        <v>0.26237500000000002</v>
      </c>
      <c r="AS18">
        <v>0.21965299999999999</v>
      </c>
      <c r="AT18">
        <v>0.26045600000000002</v>
      </c>
      <c r="AU18">
        <v>0.275723</v>
      </c>
      <c r="AV18">
        <v>0.21932299999999999</v>
      </c>
      <c r="AW18">
        <v>0.23097200000000001</v>
      </c>
      <c r="AX18">
        <v>0.20774200000000001</v>
      </c>
      <c r="AY18">
        <v>0.21385799999999999</v>
      </c>
      <c r="AZ18">
        <v>0.26057799999999998</v>
      </c>
      <c r="BA18">
        <v>0.212145</v>
      </c>
      <c r="BB18">
        <v>0.21649499999999999</v>
      </c>
      <c r="BC18">
        <v>0.227909</v>
      </c>
      <c r="BD18">
        <v>0.18927099999999999</v>
      </c>
      <c r="BE18">
        <v>0.214002</v>
      </c>
      <c r="BF18">
        <v>0.19705400000000001</v>
      </c>
      <c r="BG18">
        <v>0.244089</v>
      </c>
      <c r="BH18">
        <v>0.216558</v>
      </c>
      <c r="BI18">
        <v>0.21126300000000001</v>
      </c>
      <c r="BJ18">
        <v>0.224964</v>
      </c>
      <c r="BK18">
        <v>0.206318</v>
      </c>
      <c r="BL18">
        <v>0.182837</v>
      </c>
      <c r="BM18">
        <v>0.20097999999999999</v>
      </c>
      <c r="BN18">
        <v>0.21299999999999999</v>
      </c>
    </row>
    <row r="19" spans="1:66">
      <c r="A19">
        <v>10.761388999999999</v>
      </c>
      <c r="B19" s="1">
        <v>0.44839120370370367</v>
      </c>
      <c r="C19">
        <v>0.239922</v>
      </c>
      <c r="D19">
        <v>0.25978899999999999</v>
      </c>
      <c r="E19">
        <v>0.25625799999999999</v>
      </c>
      <c r="F19">
        <v>0.26998800000000001</v>
      </c>
      <c r="G19">
        <v>0.29886200000000002</v>
      </c>
      <c r="H19">
        <v>0.29570400000000002</v>
      </c>
      <c r="I19">
        <v>0.30035699999999999</v>
      </c>
      <c r="J19">
        <v>0.30403599999999997</v>
      </c>
      <c r="K19">
        <v>0.28701599999999999</v>
      </c>
      <c r="L19">
        <v>0.28095500000000001</v>
      </c>
      <c r="M19">
        <v>0.26854800000000001</v>
      </c>
      <c r="N19">
        <v>0.27049299999999998</v>
      </c>
      <c r="O19">
        <v>0.29470600000000002</v>
      </c>
      <c r="P19">
        <v>0.29806300000000002</v>
      </c>
      <c r="Q19">
        <v>0.25543300000000002</v>
      </c>
      <c r="R19">
        <v>0.29578700000000002</v>
      </c>
      <c r="S19">
        <v>0.26889800000000003</v>
      </c>
      <c r="T19">
        <v>0.23357900000000001</v>
      </c>
      <c r="U19">
        <v>0.243451</v>
      </c>
      <c r="V19">
        <v>0.23636399999999999</v>
      </c>
      <c r="W19">
        <v>0.242891</v>
      </c>
      <c r="X19">
        <v>0.28914800000000002</v>
      </c>
      <c r="Y19">
        <v>0.28378700000000001</v>
      </c>
      <c r="Z19">
        <v>0.26063700000000001</v>
      </c>
      <c r="AA19">
        <v>0.251253</v>
      </c>
      <c r="AB19">
        <v>0.24621399999999999</v>
      </c>
      <c r="AC19">
        <v>0.24686</v>
      </c>
      <c r="AD19">
        <v>0.25948399999999999</v>
      </c>
      <c r="AE19">
        <v>0.27405499999999999</v>
      </c>
      <c r="AF19">
        <v>0.25129200000000002</v>
      </c>
      <c r="AG19">
        <v>0.223304</v>
      </c>
      <c r="AH19">
        <v>0.23835100000000001</v>
      </c>
      <c r="AI19">
        <v>0.27844099999999999</v>
      </c>
      <c r="AJ19">
        <v>0.27560400000000002</v>
      </c>
      <c r="AK19">
        <v>0.25178699999999998</v>
      </c>
      <c r="AL19">
        <v>0.26341700000000001</v>
      </c>
      <c r="AM19">
        <v>0.28091100000000002</v>
      </c>
      <c r="AN19">
        <v>0.26948699999999998</v>
      </c>
      <c r="AO19">
        <v>0.24649299999999999</v>
      </c>
      <c r="AP19">
        <v>0.24754000000000001</v>
      </c>
      <c r="AQ19">
        <v>0.28598099999999999</v>
      </c>
      <c r="AR19">
        <v>0.28095599999999998</v>
      </c>
      <c r="AS19">
        <v>0.24162500000000001</v>
      </c>
      <c r="AT19">
        <v>0.27998600000000001</v>
      </c>
      <c r="AU19">
        <v>0.29449999999999998</v>
      </c>
      <c r="AV19">
        <v>0.23974300000000001</v>
      </c>
      <c r="AW19">
        <v>0.25437500000000002</v>
      </c>
      <c r="AX19">
        <v>0.22756199999999999</v>
      </c>
      <c r="AY19">
        <v>0.235156</v>
      </c>
      <c r="AZ19">
        <v>0.28250599999999998</v>
      </c>
      <c r="BA19">
        <v>0.228688</v>
      </c>
      <c r="BB19">
        <v>0.23400699999999999</v>
      </c>
      <c r="BC19">
        <v>0.243446</v>
      </c>
      <c r="BD19">
        <v>0.211365</v>
      </c>
      <c r="BE19">
        <v>0.23199800000000001</v>
      </c>
      <c r="BF19">
        <v>0.21613599999999999</v>
      </c>
      <c r="BG19">
        <v>0.26718900000000001</v>
      </c>
      <c r="BH19">
        <v>0.23853199999999999</v>
      </c>
      <c r="BI19">
        <v>0.231596</v>
      </c>
      <c r="BJ19">
        <v>0.24557000000000001</v>
      </c>
      <c r="BK19">
        <v>0.22867899999999999</v>
      </c>
      <c r="BL19">
        <v>0.210399</v>
      </c>
      <c r="BM19">
        <v>0.22330700000000001</v>
      </c>
      <c r="BN19">
        <v>0.23191300000000001</v>
      </c>
    </row>
    <row r="20" spans="1:66">
      <c r="A20">
        <v>11.761666999999999</v>
      </c>
      <c r="B20" s="1">
        <v>0.49006944444444445</v>
      </c>
      <c r="C20">
        <v>0.26690900000000001</v>
      </c>
      <c r="D20">
        <v>0.28398699999999999</v>
      </c>
      <c r="E20">
        <v>0.28525200000000001</v>
      </c>
      <c r="F20">
        <v>0.29386200000000001</v>
      </c>
      <c r="G20">
        <v>0.32241999999999998</v>
      </c>
      <c r="H20">
        <v>0.321737</v>
      </c>
      <c r="I20">
        <v>0.325048</v>
      </c>
      <c r="J20">
        <v>0.32955800000000002</v>
      </c>
      <c r="K20">
        <v>0.31017</v>
      </c>
      <c r="L20">
        <v>0.30790299999999998</v>
      </c>
      <c r="M20">
        <v>0.29460599999999998</v>
      </c>
      <c r="N20">
        <v>0.29189799999999999</v>
      </c>
      <c r="O20">
        <v>0.31585099999999999</v>
      </c>
      <c r="P20">
        <v>0.32353199999999999</v>
      </c>
      <c r="Q20">
        <v>0.28018199999999999</v>
      </c>
      <c r="R20">
        <v>0.32131300000000002</v>
      </c>
      <c r="S20">
        <v>0.29353499999999999</v>
      </c>
      <c r="T20">
        <v>0.26053399999999999</v>
      </c>
      <c r="U20">
        <v>0.27096399999999998</v>
      </c>
      <c r="V20">
        <v>0.264463</v>
      </c>
      <c r="W20">
        <v>0.27109299999999997</v>
      </c>
      <c r="X20">
        <v>0.315639</v>
      </c>
      <c r="Y20">
        <v>0.312085</v>
      </c>
      <c r="Z20">
        <v>0.28858699999999998</v>
      </c>
      <c r="AA20">
        <v>0.278171</v>
      </c>
      <c r="AB20">
        <v>0.27451599999999998</v>
      </c>
      <c r="AC20">
        <v>0.27204600000000001</v>
      </c>
      <c r="AD20">
        <v>0.28615200000000002</v>
      </c>
      <c r="AE20">
        <v>0.30194500000000002</v>
      </c>
      <c r="AF20">
        <v>0.27778199999999997</v>
      </c>
      <c r="AG20">
        <v>0.249642</v>
      </c>
      <c r="AH20">
        <v>0.26372200000000001</v>
      </c>
      <c r="AI20">
        <v>0.30374099999999998</v>
      </c>
      <c r="AJ20">
        <v>0.302562</v>
      </c>
      <c r="AK20">
        <v>0.28179700000000002</v>
      </c>
      <c r="AL20">
        <v>0.29402099999999998</v>
      </c>
      <c r="AM20">
        <v>0.30022500000000002</v>
      </c>
      <c r="AN20">
        <v>0.29803400000000002</v>
      </c>
      <c r="AO20">
        <v>0.27212599999999998</v>
      </c>
      <c r="AP20">
        <v>0.27305000000000001</v>
      </c>
      <c r="AQ20">
        <v>0.31404100000000001</v>
      </c>
      <c r="AR20">
        <v>0.30559599999999998</v>
      </c>
      <c r="AS20">
        <v>0.26697500000000002</v>
      </c>
      <c r="AT20">
        <v>0.30920500000000001</v>
      </c>
      <c r="AU20">
        <v>0.32321299999999997</v>
      </c>
      <c r="AV20">
        <v>0.26905800000000002</v>
      </c>
      <c r="AW20">
        <v>0.28162599999999999</v>
      </c>
      <c r="AX20">
        <v>0.25730799999999998</v>
      </c>
      <c r="AY20">
        <v>0.26238699999999998</v>
      </c>
      <c r="AZ20">
        <v>0.30888100000000002</v>
      </c>
      <c r="BA20">
        <v>0.25885000000000002</v>
      </c>
      <c r="BB20">
        <v>0.26540999999999998</v>
      </c>
      <c r="BC20">
        <v>0.27718399999999999</v>
      </c>
      <c r="BD20">
        <v>0.23863200000000001</v>
      </c>
      <c r="BE20">
        <v>0.258328</v>
      </c>
      <c r="BF20">
        <v>0.24255499999999999</v>
      </c>
      <c r="BG20">
        <v>0.29649599999999998</v>
      </c>
      <c r="BH20">
        <v>0.26559899999999997</v>
      </c>
      <c r="BI20">
        <v>0.25994</v>
      </c>
      <c r="BJ20">
        <v>0.27105400000000002</v>
      </c>
      <c r="BK20">
        <v>0.256187</v>
      </c>
      <c r="BL20">
        <v>0.23794299999999999</v>
      </c>
      <c r="BM20">
        <v>0.25370399999999999</v>
      </c>
      <c r="BN20">
        <v>0.25510500000000003</v>
      </c>
    </row>
    <row r="21" spans="1:66">
      <c r="A21">
        <v>12.761944</v>
      </c>
      <c r="B21" s="1">
        <v>0.53174768518518511</v>
      </c>
      <c r="C21">
        <v>0.30206300000000003</v>
      </c>
      <c r="D21">
        <v>0.31667499999999998</v>
      </c>
      <c r="E21">
        <v>0.32218200000000002</v>
      </c>
      <c r="F21">
        <v>0.323687</v>
      </c>
      <c r="G21">
        <v>0.35569800000000001</v>
      </c>
      <c r="H21">
        <v>0.35857899999999998</v>
      </c>
      <c r="I21">
        <v>0.35675099999999998</v>
      </c>
      <c r="J21">
        <v>0.36367899999999997</v>
      </c>
      <c r="K21">
        <v>0.34576200000000001</v>
      </c>
      <c r="L21">
        <v>0.34217500000000001</v>
      </c>
      <c r="M21">
        <v>0.32744099999999998</v>
      </c>
      <c r="N21">
        <v>0.328957</v>
      </c>
      <c r="O21">
        <v>0.34667399999999998</v>
      </c>
      <c r="P21">
        <v>0.35642600000000002</v>
      </c>
      <c r="Q21">
        <v>0.31149199999999999</v>
      </c>
      <c r="R21">
        <v>0.35156199999999999</v>
      </c>
      <c r="S21">
        <v>0.32972400000000002</v>
      </c>
      <c r="T21">
        <v>0.29665200000000003</v>
      </c>
      <c r="U21">
        <v>0.30225800000000003</v>
      </c>
      <c r="V21">
        <v>0.29894300000000001</v>
      </c>
      <c r="W21">
        <v>0.30641499999999999</v>
      </c>
      <c r="X21">
        <v>0.34669899999999998</v>
      </c>
      <c r="Y21">
        <v>0.34296900000000002</v>
      </c>
      <c r="Z21">
        <v>0.32028800000000002</v>
      </c>
      <c r="AA21">
        <v>0.31167400000000001</v>
      </c>
      <c r="AB21">
        <v>0.31108999999999998</v>
      </c>
      <c r="AC21">
        <v>0.30465500000000001</v>
      </c>
      <c r="AD21">
        <v>0.31727699999999998</v>
      </c>
      <c r="AE21">
        <v>0.33463799999999999</v>
      </c>
      <c r="AF21">
        <v>0.31137999999999999</v>
      </c>
      <c r="AG21">
        <v>0.28162799999999999</v>
      </c>
      <c r="AH21">
        <v>0.295929</v>
      </c>
      <c r="AI21">
        <v>0.33857599999999999</v>
      </c>
      <c r="AJ21">
        <v>0.33399299999999998</v>
      </c>
      <c r="AK21">
        <v>0.31216899999999997</v>
      </c>
      <c r="AL21">
        <v>0.32327800000000001</v>
      </c>
      <c r="AM21">
        <v>0.33107799999999998</v>
      </c>
      <c r="AN21">
        <v>0.326656</v>
      </c>
      <c r="AO21">
        <v>0.30256499999999997</v>
      </c>
      <c r="AP21">
        <v>0.30167300000000002</v>
      </c>
      <c r="AQ21">
        <v>0.34458299999999997</v>
      </c>
      <c r="AR21">
        <v>0.33810800000000002</v>
      </c>
      <c r="AS21">
        <v>0.301701</v>
      </c>
      <c r="AT21">
        <v>0.33938499999999999</v>
      </c>
      <c r="AU21">
        <v>0.35295500000000002</v>
      </c>
      <c r="AV21">
        <v>0.301066</v>
      </c>
      <c r="AW21">
        <v>0.31372699999999998</v>
      </c>
      <c r="AX21">
        <v>0.29026400000000002</v>
      </c>
      <c r="AY21">
        <v>0.29512899999999997</v>
      </c>
      <c r="AZ21">
        <v>0.34138600000000002</v>
      </c>
      <c r="BA21">
        <v>0.29533599999999999</v>
      </c>
      <c r="BB21">
        <v>0.29863499999999998</v>
      </c>
      <c r="BC21">
        <v>0.30760199999999999</v>
      </c>
      <c r="BD21">
        <v>0.27460200000000001</v>
      </c>
      <c r="BE21">
        <v>0.29177799999999998</v>
      </c>
      <c r="BF21">
        <v>0.27668399999999999</v>
      </c>
      <c r="BG21">
        <v>0.334698</v>
      </c>
      <c r="BH21">
        <v>0.29885899999999999</v>
      </c>
      <c r="BI21">
        <v>0.295734</v>
      </c>
      <c r="BJ21">
        <v>0.30605300000000002</v>
      </c>
      <c r="BK21">
        <v>0.29147600000000001</v>
      </c>
      <c r="BL21">
        <v>0.27155699999999999</v>
      </c>
      <c r="BM21">
        <v>0.28657899999999997</v>
      </c>
      <c r="BN21">
        <v>0.29288599999999998</v>
      </c>
    </row>
    <row r="22" spans="1:66">
      <c r="A22">
        <v>13.762222</v>
      </c>
      <c r="B22" s="1">
        <v>0.57342592592592589</v>
      </c>
      <c r="C22">
        <v>0.34568399999999999</v>
      </c>
      <c r="D22">
        <v>0.35727100000000001</v>
      </c>
      <c r="E22">
        <v>0.36083599999999999</v>
      </c>
      <c r="F22">
        <v>0.36397499999999999</v>
      </c>
      <c r="G22">
        <v>0.39574900000000002</v>
      </c>
      <c r="H22">
        <v>0.39952300000000002</v>
      </c>
      <c r="I22">
        <v>0.39813999999999999</v>
      </c>
      <c r="J22">
        <v>0.40528900000000001</v>
      </c>
      <c r="K22">
        <v>0.38493100000000002</v>
      </c>
      <c r="L22">
        <v>0.37961099999999998</v>
      </c>
      <c r="M22">
        <v>0.36998999999999999</v>
      </c>
      <c r="N22">
        <v>0.36985099999999999</v>
      </c>
      <c r="O22">
        <v>0.38152399999999997</v>
      </c>
      <c r="P22">
        <v>0.39032</v>
      </c>
      <c r="Q22">
        <v>0.351101</v>
      </c>
      <c r="R22">
        <v>0.39057999999999998</v>
      </c>
      <c r="S22">
        <v>0.37073699999999998</v>
      </c>
      <c r="T22">
        <v>0.33850200000000003</v>
      </c>
      <c r="U22">
        <v>0.34856900000000002</v>
      </c>
      <c r="V22">
        <v>0.34151199999999998</v>
      </c>
      <c r="W22">
        <v>0.35002899999999998</v>
      </c>
      <c r="X22">
        <v>0.386102</v>
      </c>
      <c r="Y22">
        <v>0.38112099999999999</v>
      </c>
      <c r="Z22">
        <v>0.36321399999999998</v>
      </c>
      <c r="AA22">
        <v>0.35643599999999998</v>
      </c>
      <c r="AB22">
        <v>0.35033199999999998</v>
      </c>
      <c r="AC22">
        <v>0.344584</v>
      </c>
      <c r="AD22">
        <v>0.35711700000000002</v>
      </c>
      <c r="AE22">
        <v>0.37219400000000002</v>
      </c>
      <c r="AF22">
        <v>0.35164499999999999</v>
      </c>
      <c r="AG22">
        <v>0.32369500000000001</v>
      </c>
      <c r="AH22">
        <v>0.33195200000000002</v>
      </c>
      <c r="AI22">
        <v>0.37653300000000001</v>
      </c>
      <c r="AJ22">
        <v>0.37290899999999999</v>
      </c>
      <c r="AK22">
        <v>0.35325099999999998</v>
      </c>
      <c r="AL22">
        <v>0.36702499999999999</v>
      </c>
      <c r="AM22">
        <v>0.36722500000000002</v>
      </c>
      <c r="AN22">
        <v>0.364292</v>
      </c>
      <c r="AO22">
        <v>0.34586099999999997</v>
      </c>
      <c r="AP22">
        <v>0.34129900000000002</v>
      </c>
      <c r="AQ22">
        <v>0.38703799999999999</v>
      </c>
      <c r="AR22">
        <v>0.37182100000000001</v>
      </c>
      <c r="AS22">
        <v>0.34349499999999999</v>
      </c>
      <c r="AT22">
        <v>0.376975</v>
      </c>
      <c r="AU22">
        <v>0.39136199999999999</v>
      </c>
      <c r="AV22">
        <v>0.34277999999999997</v>
      </c>
      <c r="AW22">
        <v>0.35504000000000002</v>
      </c>
      <c r="AX22">
        <v>0.33072800000000002</v>
      </c>
      <c r="AY22">
        <v>0.337725</v>
      </c>
      <c r="AZ22">
        <v>0.381131</v>
      </c>
      <c r="BA22">
        <v>0.34127800000000003</v>
      </c>
      <c r="BB22">
        <v>0.34061399999999997</v>
      </c>
      <c r="BC22">
        <v>0.34866799999999998</v>
      </c>
      <c r="BD22">
        <v>0.317247</v>
      </c>
      <c r="BE22">
        <v>0.33342100000000002</v>
      </c>
      <c r="BF22">
        <v>0.31806099999999998</v>
      </c>
      <c r="BG22">
        <v>0.377527</v>
      </c>
      <c r="BH22">
        <v>0.34127999999999997</v>
      </c>
      <c r="BI22">
        <v>0.34125299999999997</v>
      </c>
      <c r="BJ22">
        <v>0.34600500000000001</v>
      </c>
      <c r="BK22">
        <v>0.33749099999999999</v>
      </c>
      <c r="BL22">
        <v>0.31637300000000002</v>
      </c>
      <c r="BM22">
        <v>0.33068399999999998</v>
      </c>
      <c r="BN22">
        <v>0.33739799999999998</v>
      </c>
    </row>
    <row r="23" spans="1:66">
      <c r="A23">
        <v>14.762222</v>
      </c>
      <c r="B23" s="1">
        <v>0.61509259259259264</v>
      </c>
      <c r="C23">
        <v>0.39056000000000002</v>
      </c>
      <c r="D23">
        <v>0.40751999999999999</v>
      </c>
      <c r="E23">
        <v>0.41268899999999997</v>
      </c>
      <c r="F23">
        <v>0.41073399999999999</v>
      </c>
      <c r="G23">
        <v>0.445214</v>
      </c>
      <c r="H23">
        <v>0.44870300000000002</v>
      </c>
      <c r="I23">
        <v>0.44198799999999999</v>
      </c>
      <c r="J23">
        <v>0.45001999999999998</v>
      </c>
      <c r="K23">
        <v>0.43351099999999998</v>
      </c>
      <c r="L23">
        <v>0.42788599999999999</v>
      </c>
      <c r="M23">
        <v>0.41909000000000002</v>
      </c>
      <c r="N23">
        <v>0.41605300000000001</v>
      </c>
      <c r="O23">
        <v>0.42641000000000001</v>
      </c>
      <c r="P23">
        <v>0.43650600000000001</v>
      </c>
      <c r="Q23">
        <v>0.40136699999999997</v>
      </c>
      <c r="R23">
        <v>0.43402400000000002</v>
      </c>
      <c r="S23">
        <v>0.42206100000000002</v>
      </c>
      <c r="T23">
        <v>0.38661600000000002</v>
      </c>
      <c r="U23">
        <v>0.39702300000000001</v>
      </c>
      <c r="V23">
        <v>0.39277600000000001</v>
      </c>
      <c r="W23">
        <v>0.40259600000000001</v>
      </c>
      <c r="X23">
        <v>0.430699</v>
      </c>
      <c r="Y23">
        <v>0.428788</v>
      </c>
      <c r="Z23">
        <v>0.40983799999999998</v>
      </c>
      <c r="AA23">
        <v>0.40276899999999999</v>
      </c>
      <c r="AB23">
        <v>0.4</v>
      </c>
      <c r="AC23">
        <v>0.39486100000000002</v>
      </c>
      <c r="AD23">
        <v>0.41114600000000001</v>
      </c>
      <c r="AE23">
        <v>0.41790699999999997</v>
      </c>
      <c r="AF23">
        <v>0.40071600000000002</v>
      </c>
      <c r="AG23">
        <v>0.37308799999999998</v>
      </c>
      <c r="AH23">
        <v>0.38819900000000002</v>
      </c>
      <c r="AI23">
        <v>0.42667100000000002</v>
      </c>
      <c r="AJ23">
        <v>0.41789300000000001</v>
      </c>
      <c r="AK23">
        <v>0.40288200000000002</v>
      </c>
      <c r="AL23">
        <v>0.41183999999999998</v>
      </c>
      <c r="AM23">
        <v>0.41031000000000001</v>
      </c>
      <c r="AN23">
        <v>0.413526</v>
      </c>
      <c r="AO23">
        <v>0.392785</v>
      </c>
      <c r="AP23">
        <v>0.39027899999999999</v>
      </c>
      <c r="AQ23">
        <v>0.43138799999999999</v>
      </c>
      <c r="AR23">
        <v>0.41549999999999998</v>
      </c>
      <c r="AS23">
        <v>0.39257300000000001</v>
      </c>
      <c r="AT23">
        <v>0.42374499999999998</v>
      </c>
      <c r="AU23">
        <v>0.43492199999999998</v>
      </c>
      <c r="AV23">
        <v>0.392453</v>
      </c>
      <c r="AW23">
        <v>0.40159499999999998</v>
      </c>
      <c r="AX23">
        <v>0.37652999999999998</v>
      </c>
      <c r="AY23">
        <v>0.39169999999999999</v>
      </c>
      <c r="AZ23">
        <v>0.43050699999999997</v>
      </c>
      <c r="BA23">
        <v>0.39139600000000002</v>
      </c>
      <c r="BB23">
        <v>0.38972299999999999</v>
      </c>
      <c r="BC23">
        <v>0.400866</v>
      </c>
      <c r="BD23">
        <v>0.36945899999999998</v>
      </c>
      <c r="BE23">
        <v>0.38691900000000001</v>
      </c>
      <c r="BF23">
        <v>0.368973</v>
      </c>
      <c r="BG23">
        <v>0.428643</v>
      </c>
      <c r="BH23">
        <v>0.39434000000000002</v>
      </c>
      <c r="BI23">
        <v>0.38988400000000001</v>
      </c>
      <c r="BJ23">
        <v>0.39784599999999998</v>
      </c>
      <c r="BK23">
        <v>0.38932499999999998</v>
      </c>
      <c r="BL23">
        <v>0.36995600000000001</v>
      </c>
      <c r="BM23">
        <v>0.38186300000000001</v>
      </c>
      <c r="BN23">
        <v>0.38482300000000003</v>
      </c>
    </row>
    <row r="24" spans="1:66">
      <c r="A24">
        <v>15.762499999999999</v>
      </c>
      <c r="B24" s="1">
        <v>0.6567708333333333</v>
      </c>
      <c r="C24">
        <v>0.44746399999999997</v>
      </c>
      <c r="D24">
        <v>0.46307799999999999</v>
      </c>
      <c r="E24">
        <v>0.46338200000000002</v>
      </c>
      <c r="F24">
        <v>0.461478</v>
      </c>
      <c r="G24">
        <v>0.49897200000000003</v>
      </c>
      <c r="H24">
        <v>0.50318600000000002</v>
      </c>
      <c r="I24">
        <v>0.49364999999999998</v>
      </c>
      <c r="J24">
        <v>0.50565000000000004</v>
      </c>
      <c r="K24">
        <v>0.48671799999999998</v>
      </c>
      <c r="L24">
        <v>0.48541699999999999</v>
      </c>
      <c r="M24">
        <v>0.47343499999999999</v>
      </c>
      <c r="N24">
        <v>0.471667</v>
      </c>
      <c r="O24">
        <v>0.47151100000000001</v>
      </c>
      <c r="P24">
        <v>0.48446899999999998</v>
      </c>
      <c r="Q24">
        <v>0.45415800000000001</v>
      </c>
      <c r="R24">
        <v>0.486321</v>
      </c>
      <c r="S24">
        <v>0.47816799999999998</v>
      </c>
      <c r="T24">
        <v>0.44447199999999998</v>
      </c>
      <c r="U24">
        <v>0.45295600000000003</v>
      </c>
      <c r="V24">
        <v>0.45049699999999998</v>
      </c>
      <c r="W24">
        <v>0.459615</v>
      </c>
      <c r="X24">
        <v>0.48370200000000002</v>
      </c>
      <c r="Y24">
        <v>0.48098600000000002</v>
      </c>
      <c r="Z24">
        <v>0.46498800000000001</v>
      </c>
      <c r="AA24">
        <v>0.46120800000000001</v>
      </c>
      <c r="AB24">
        <v>0.45331900000000003</v>
      </c>
      <c r="AC24">
        <v>0.45269300000000001</v>
      </c>
      <c r="AD24">
        <v>0.46348800000000001</v>
      </c>
      <c r="AE24">
        <v>0.47220299999999998</v>
      </c>
      <c r="AF24">
        <v>0.45609699999999997</v>
      </c>
      <c r="AG24">
        <v>0.43282599999999999</v>
      </c>
      <c r="AH24">
        <v>0.44470399999999999</v>
      </c>
      <c r="AI24">
        <v>0.47692299999999999</v>
      </c>
      <c r="AJ24">
        <v>0.472385</v>
      </c>
      <c r="AK24">
        <v>0.45574500000000001</v>
      </c>
      <c r="AL24">
        <v>0.46444800000000003</v>
      </c>
      <c r="AM24">
        <v>0.46612999999999999</v>
      </c>
      <c r="AN24">
        <v>0.46849400000000002</v>
      </c>
      <c r="AO24">
        <v>0.44673200000000002</v>
      </c>
      <c r="AP24">
        <v>0.44558799999999998</v>
      </c>
      <c r="AQ24">
        <v>0.48552499999999998</v>
      </c>
      <c r="AR24">
        <v>0.46721800000000002</v>
      </c>
      <c r="AS24">
        <v>0.44594299999999998</v>
      </c>
      <c r="AT24">
        <v>0.47250199999999998</v>
      </c>
      <c r="AU24">
        <v>0.486176</v>
      </c>
      <c r="AV24">
        <v>0.44890400000000003</v>
      </c>
      <c r="AW24">
        <v>0.45671699999999998</v>
      </c>
      <c r="AX24">
        <v>0.43154399999999998</v>
      </c>
      <c r="AY24">
        <v>0.450515</v>
      </c>
      <c r="AZ24">
        <v>0.485155</v>
      </c>
      <c r="BA24">
        <v>0.45033400000000001</v>
      </c>
      <c r="BB24">
        <v>0.44669399999999998</v>
      </c>
      <c r="BC24">
        <v>0.45306099999999999</v>
      </c>
      <c r="BD24">
        <v>0.42457699999999998</v>
      </c>
      <c r="BE24">
        <v>0.43918699999999999</v>
      </c>
      <c r="BF24">
        <v>0.42172500000000002</v>
      </c>
      <c r="BG24">
        <v>0.47937200000000002</v>
      </c>
      <c r="BH24">
        <v>0.45086199999999999</v>
      </c>
      <c r="BI24">
        <v>0.44674799999999998</v>
      </c>
      <c r="BJ24">
        <v>0.455235</v>
      </c>
      <c r="BK24">
        <v>0.447822</v>
      </c>
      <c r="BL24">
        <v>0.42893900000000001</v>
      </c>
      <c r="BM24">
        <v>0.44107400000000002</v>
      </c>
      <c r="BN24">
        <v>0.44298500000000002</v>
      </c>
    </row>
    <row r="25" spans="1:66">
      <c r="A25">
        <v>16.762778000000001</v>
      </c>
      <c r="B25" s="1">
        <v>0.69844907407407408</v>
      </c>
      <c r="C25">
        <v>0.510073</v>
      </c>
      <c r="D25">
        <v>0.51976900000000004</v>
      </c>
      <c r="E25">
        <v>0.52539599999999997</v>
      </c>
      <c r="F25">
        <v>0.52185899999999996</v>
      </c>
      <c r="G25">
        <v>0.55683300000000002</v>
      </c>
      <c r="H25">
        <v>0.560886</v>
      </c>
      <c r="I25">
        <v>0.55356099999999997</v>
      </c>
      <c r="J25">
        <v>0.564299</v>
      </c>
      <c r="K25">
        <v>0.54360200000000003</v>
      </c>
      <c r="L25">
        <v>0.54356800000000005</v>
      </c>
      <c r="M25">
        <v>0.52913299999999996</v>
      </c>
      <c r="N25">
        <v>0.53076999999999996</v>
      </c>
      <c r="O25">
        <v>0.52953899999999998</v>
      </c>
      <c r="P25">
        <v>0.54709399999999997</v>
      </c>
      <c r="Q25">
        <v>0.51147799999999999</v>
      </c>
      <c r="R25">
        <v>0.54128500000000002</v>
      </c>
      <c r="S25">
        <v>0.54087399999999997</v>
      </c>
      <c r="T25">
        <v>0.50549500000000003</v>
      </c>
      <c r="U25">
        <v>0.51423099999999999</v>
      </c>
      <c r="V25">
        <v>0.51276100000000002</v>
      </c>
      <c r="W25">
        <v>0.52035799999999999</v>
      </c>
      <c r="X25">
        <v>0.54498800000000003</v>
      </c>
      <c r="Y25">
        <v>0.54247000000000001</v>
      </c>
      <c r="Z25">
        <v>0.52332400000000001</v>
      </c>
      <c r="AA25">
        <v>0.515127</v>
      </c>
      <c r="AB25">
        <v>0.51505299999999998</v>
      </c>
      <c r="AC25">
        <v>0.51636800000000005</v>
      </c>
      <c r="AD25">
        <v>0.52743200000000001</v>
      </c>
      <c r="AE25">
        <v>0.53522700000000001</v>
      </c>
      <c r="AF25">
        <v>0.51818600000000004</v>
      </c>
      <c r="AG25">
        <v>0.49391200000000002</v>
      </c>
      <c r="AH25">
        <v>0.50715699999999997</v>
      </c>
      <c r="AI25">
        <v>0.537605</v>
      </c>
      <c r="AJ25">
        <v>0.52887399999999996</v>
      </c>
      <c r="AK25">
        <v>0.51658800000000005</v>
      </c>
      <c r="AL25">
        <v>0.52849999999999997</v>
      </c>
      <c r="AM25">
        <v>0.52240500000000001</v>
      </c>
      <c r="AN25">
        <v>0.52444000000000002</v>
      </c>
      <c r="AO25">
        <v>0.50694600000000001</v>
      </c>
      <c r="AP25">
        <v>0.50293500000000002</v>
      </c>
      <c r="AQ25">
        <v>0.544238</v>
      </c>
      <c r="AR25">
        <v>0.52727400000000002</v>
      </c>
      <c r="AS25">
        <v>0.512845</v>
      </c>
      <c r="AT25">
        <v>0.53028500000000001</v>
      </c>
      <c r="AU25">
        <v>0.54385899999999998</v>
      </c>
      <c r="AV25">
        <v>0.50722599999999995</v>
      </c>
      <c r="AW25">
        <v>0.51750499999999999</v>
      </c>
      <c r="AX25">
        <v>0.49824600000000002</v>
      </c>
      <c r="AY25">
        <v>0.51206200000000002</v>
      </c>
      <c r="AZ25">
        <v>0.54720299999999999</v>
      </c>
      <c r="BA25">
        <v>0.51663700000000001</v>
      </c>
      <c r="BB25">
        <v>0.507996</v>
      </c>
      <c r="BC25">
        <v>0.51543600000000001</v>
      </c>
      <c r="BD25">
        <v>0.490506</v>
      </c>
      <c r="BE25">
        <v>0.50020699999999996</v>
      </c>
      <c r="BF25">
        <v>0.49181599999999998</v>
      </c>
      <c r="BG25">
        <v>0.54085000000000005</v>
      </c>
      <c r="BH25">
        <v>0.51435500000000001</v>
      </c>
      <c r="BI25">
        <v>0.51116700000000004</v>
      </c>
      <c r="BJ25">
        <v>0.51791100000000001</v>
      </c>
      <c r="BK25">
        <v>0.51234000000000002</v>
      </c>
      <c r="BL25">
        <v>0.49269499999999999</v>
      </c>
      <c r="BM25">
        <v>0.50708600000000004</v>
      </c>
      <c r="BN25">
        <v>0.50313200000000002</v>
      </c>
    </row>
    <row r="26" spans="1:66">
      <c r="A26">
        <v>17.763055999999999</v>
      </c>
      <c r="B26" s="1">
        <v>0.74012731481481486</v>
      </c>
      <c r="C26">
        <v>0.579237</v>
      </c>
      <c r="D26">
        <v>0.58909100000000003</v>
      </c>
      <c r="E26">
        <v>0.58182100000000003</v>
      </c>
      <c r="F26">
        <v>0.58206500000000005</v>
      </c>
      <c r="G26">
        <v>0.61723499999999998</v>
      </c>
      <c r="H26">
        <v>0.619815</v>
      </c>
      <c r="I26">
        <v>0.61158999999999997</v>
      </c>
      <c r="J26">
        <v>0.62211799999999995</v>
      </c>
      <c r="K26">
        <v>0.60077899999999995</v>
      </c>
      <c r="L26">
        <v>0.60496399999999995</v>
      </c>
      <c r="M26">
        <v>0.59771600000000003</v>
      </c>
      <c r="N26">
        <v>0.59024100000000002</v>
      </c>
      <c r="O26">
        <v>0.59641</v>
      </c>
      <c r="P26">
        <v>0.60614100000000004</v>
      </c>
      <c r="Q26">
        <v>0.58090600000000003</v>
      </c>
      <c r="R26">
        <v>0.60154200000000002</v>
      </c>
      <c r="S26">
        <v>0.60140000000000005</v>
      </c>
      <c r="T26">
        <v>0.56936799999999999</v>
      </c>
      <c r="U26">
        <v>0.57517499999999999</v>
      </c>
      <c r="V26">
        <v>0.57931699999999997</v>
      </c>
      <c r="W26">
        <v>0.58818700000000002</v>
      </c>
      <c r="X26">
        <v>0.60675599999999996</v>
      </c>
      <c r="Y26">
        <v>0.60134600000000005</v>
      </c>
      <c r="Z26">
        <v>0.58803799999999995</v>
      </c>
      <c r="AA26">
        <v>0.580704</v>
      </c>
      <c r="AB26">
        <v>0.58109200000000005</v>
      </c>
      <c r="AC26">
        <v>0.58149099999999998</v>
      </c>
      <c r="AD26">
        <v>0.58751399999999998</v>
      </c>
      <c r="AE26">
        <v>0.59604299999999999</v>
      </c>
      <c r="AF26">
        <v>0.58496199999999998</v>
      </c>
      <c r="AG26">
        <v>0.55973099999999998</v>
      </c>
      <c r="AH26">
        <v>0.57255900000000004</v>
      </c>
      <c r="AI26">
        <v>0.59844299999999995</v>
      </c>
      <c r="AJ26">
        <v>0.59211800000000003</v>
      </c>
      <c r="AK26">
        <v>0.57841900000000002</v>
      </c>
      <c r="AL26">
        <v>0.58855000000000002</v>
      </c>
      <c r="AM26">
        <v>0.58313000000000004</v>
      </c>
      <c r="AN26">
        <v>0.58659499999999998</v>
      </c>
      <c r="AO26">
        <v>0.56786099999999995</v>
      </c>
      <c r="AP26">
        <v>0.56496000000000002</v>
      </c>
      <c r="AQ26">
        <v>0.60520799999999997</v>
      </c>
      <c r="AR26">
        <v>0.58957999999999999</v>
      </c>
      <c r="AS26">
        <v>0.57334399999999996</v>
      </c>
      <c r="AT26">
        <v>0.59329699999999996</v>
      </c>
      <c r="AU26">
        <v>0.609375</v>
      </c>
      <c r="AV26">
        <v>0.57484100000000005</v>
      </c>
      <c r="AW26">
        <v>0.57921999999999996</v>
      </c>
      <c r="AX26">
        <v>0.56100700000000003</v>
      </c>
      <c r="AY26">
        <v>0.58232300000000004</v>
      </c>
      <c r="AZ26">
        <v>0.61267499999999997</v>
      </c>
      <c r="BA26">
        <v>0.58541200000000004</v>
      </c>
      <c r="BB26">
        <v>0.57678700000000005</v>
      </c>
      <c r="BC26">
        <v>0.57835999999999999</v>
      </c>
      <c r="BD26">
        <v>0.55823</v>
      </c>
      <c r="BE26">
        <v>0.56775200000000003</v>
      </c>
      <c r="BF26">
        <v>0.55782799999999999</v>
      </c>
      <c r="BG26">
        <v>0.60367099999999996</v>
      </c>
      <c r="BH26">
        <v>0.57886899999999997</v>
      </c>
      <c r="BI26">
        <v>0.57644099999999998</v>
      </c>
      <c r="BJ26">
        <v>0.58155900000000005</v>
      </c>
      <c r="BK26">
        <v>0.57996099999999995</v>
      </c>
      <c r="BL26">
        <v>0.56190700000000005</v>
      </c>
      <c r="BM26">
        <v>0.57691300000000001</v>
      </c>
      <c r="BN26">
        <v>0.57331900000000002</v>
      </c>
    </row>
    <row r="27" spans="1:66">
      <c r="A27">
        <v>18.763332999999999</v>
      </c>
      <c r="B27" s="1">
        <v>0.78180555555555553</v>
      </c>
      <c r="C27">
        <v>0.64488299999999998</v>
      </c>
      <c r="D27">
        <v>0.65274699999999997</v>
      </c>
      <c r="E27">
        <v>0.64314099999999996</v>
      </c>
      <c r="F27">
        <v>0.64851000000000003</v>
      </c>
      <c r="G27">
        <v>0.67792600000000003</v>
      </c>
      <c r="H27">
        <v>0.683971</v>
      </c>
      <c r="I27">
        <v>0.67086400000000002</v>
      </c>
      <c r="J27">
        <v>0.68239000000000005</v>
      </c>
      <c r="K27">
        <v>0.66168400000000005</v>
      </c>
      <c r="L27">
        <v>0.66541099999999997</v>
      </c>
      <c r="M27">
        <v>0.65671599999999997</v>
      </c>
      <c r="N27">
        <v>0.65427000000000002</v>
      </c>
      <c r="O27">
        <v>0.65427400000000002</v>
      </c>
      <c r="P27">
        <v>0.66862100000000002</v>
      </c>
      <c r="Q27">
        <v>0.64568599999999998</v>
      </c>
      <c r="R27">
        <v>0.65924099999999997</v>
      </c>
      <c r="S27">
        <v>0.66633500000000001</v>
      </c>
      <c r="T27">
        <v>0.64000999999999997</v>
      </c>
      <c r="U27">
        <v>0.63954999999999995</v>
      </c>
      <c r="V27">
        <v>0.647096</v>
      </c>
      <c r="W27">
        <v>0.65776100000000004</v>
      </c>
      <c r="X27">
        <v>0.666493</v>
      </c>
      <c r="Y27">
        <v>0.664825</v>
      </c>
      <c r="Z27">
        <v>0.65311399999999997</v>
      </c>
      <c r="AA27">
        <v>0.64530299999999996</v>
      </c>
      <c r="AB27">
        <v>0.64777600000000002</v>
      </c>
      <c r="AC27">
        <v>0.64498599999999995</v>
      </c>
      <c r="AD27">
        <v>0.64993299999999998</v>
      </c>
      <c r="AE27">
        <v>0.65628699999999995</v>
      </c>
      <c r="AF27">
        <v>0.64869200000000005</v>
      </c>
      <c r="AG27">
        <v>0.63011300000000003</v>
      </c>
      <c r="AH27">
        <v>0.63970800000000005</v>
      </c>
      <c r="AI27">
        <v>0.66114200000000001</v>
      </c>
      <c r="AJ27">
        <v>0.65798299999999998</v>
      </c>
      <c r="AK27">
        <v>0.64552500000000002</v>
      </c>
      <c r="AL27">
        <v>0.65389200000000003</v>
      </c>
      <c r="AM27">
        <v>0.65199300000000004</v>
      </c>
      <c r="AN27">
        <v>0.65434000000000003</v>
      </c>
      <c r="AO27">
        <v>0.63407800000000003</v>
      </c>
      <c r="AP27">
        <v>0.63215399999999999</v>
      </c>
      <c r="AQ27">
        <v>0.66620000000000001</v>
      </c>
      <c r="AR27">
        <v>0.65283599999999997</v>
      </c>
      <c r="AS27">
        <v>0.64092400000000005</v>
      </c>
      <c r="AT27">
        <v>0.65856099999999995</v>
      </c>
      <c r="AU27">
        <v>0.67342100000000005</v>
      </c>
      <c r="AV27">
        <v>0.64436199999999999</v>
      </c>
      <c r="AW27">
        <v>0.64582399999999995</v>
      </c>
      <c r="AX27">
        <v>0.635598</v>
      </c>
      <c r="AY27">
        <v>0.64798900000000004</v>
      </c>
      <c r="AZ27">
        <v>0.677284</v>
      </c>
      <c r="BA27">
        <v>0.65065200000000001</v>
      </c>
      <c r="BB27">
        <v>0.64293</v>
      </c>
      <c r="BC27">
        <v>0.64642900000000003</v>
      </c>
      <c r="BD27">
        <v>0.62650700000000004</v>
      </c>
      <c r="BE27">
        <v>0.63871</v>
      </c>
      <c r="BF27">
        <v>0.62912800000000002</v>
      </c>
      <c r="BG27">
        <v>0.66583800000000004</v>
      </c>
      <c r="BH27">
        <v>0.64203399999999999</v>
      </c>
      <c r="BI27">
        <v>0.64235600000000004</v>
      </c>
      <c r="BJ27">
        <v>0.64932900000000005</v>
      </c>
      <c r="BK27">
        <v>0.64776999999999996</v>
      </c>
      <c r="BL27">
        <v>0.63231999999999999</v>
      </c>
      <c r="BM27">
        <v>0.64929599999999998</v>
      </c>
      <c r="BN27">
        <v>0.64322500000000005</v>
      </c>
    </row>
    <row r="28" spans="1:66">
      <c r="A28">
        <v>19.763332999999999</v>
      </c>
      <c r="B28" s="1">
        <v>0.82347222222222216</v>
      </c>
      <c r="C28">
        <v>0.71001700000000001</v>
      </c>
      <c r="D28">
        <v>0.71662599999999999</v>
      </c>
      <c r="E28">
        <v>0.71103799999999995</v>
      </c>
      <c r="F28">
        <v>0.71372800000000003</v>
      </c>
      <c r="G28">
        <v>0.73984899999999998</v>
      </c>
      <c r="H28">
        <v>0.74414899999999995</v>
      </c>
      <c r="I28">
        <v>0.733815</v>
      </c>
      <c r="J28">
        <v>0.74428700000000003</v>
      </c>
      <c r="K28">
        <v>0.72530399999999995</v>
      </c>
      <c r="L28">
        <v>0.728746</v>
      </c>
      <c r="M28">
        <v>0.71538400000000002</v>
      </c>
      <c r="N28">
        <v>0.72290600000000005</v>
      </c>
      <c r="O28">
        <v>0.72452399999999995</v>
      </c>
      <c r="P28">
        <v>0.73006599999999999</v>
      </c>
      <c r="Q28">
        <v>0.71233299999999999</v>
      </c>
      <c r="R28">
        <v>0.72082800000000002</v>
      </c>
      <c r="S28">
        <v>0.727074</v>
      </c>
      <c r="T28">
        <v>0.70904900000000004</v>
      </c>
      <c r="U28">
        <v>0.70788700000000004</v>
      </c>
      <c r="V28">
        <v>0.718136</v>
      </c>
      <c r="W28">
        <v>0.72049600000000003</v>
      </c>
      <c r="X28">
        <v>0.73226100000000005</v>
      </c>
      <c r="Y28">
        <v>0.72830099999999998</v>
      </c>
      <c r="Z28">
        <v>0.71636</v>
      </c>
      <c r="AA28">
        <v>0.71068799999999999</v>
      </c>
      <c r="AB28">
        <v>0.713059</v>
      </c>
      <c r="AC28">
        <v>0.71028999999999998</v>
      </c>
      <c r="AD28">
        <v>0.71969300000000003</v>
      </c>
      <c r="AE28">
        <v>0.72251200000000004</v>
      </c>
      <c r="AF28">
        <v>0.71499000000000001</v>
      </c>
      <c r="AG28">
        <v>0.70050400000000002</v>
      </c>
      <c r="AH28">
        <v>0.70469400000000004</v>
      </c>
      <c r="AI28">
        <v>0.72234600000000004</v>
      </c>
      <c r="AJ28">
        <v>0.71888700000000005</v>
      </c>
      <c r="AK28">
        <v>0.71073200000000003</v>
      </c>
      <c r="AL28">
        <v>0.720414</v>
      </c>
      <c r="AM28">
        <v>0.71825499999999998</v>
      </c>
      <c r="AN28">
        <v>0.71794000000000002</v>
      </c>
      <c r="AO28">
        <v>0.69950199999999996</v>
      </c>
      <c r="AP28">
        <v>0.69840500000000005</v>
      </c>
      <c r="AQ28">
        <v>0.72834200000000004</v>
      </c>
      <c r="AR28">
        <v>0.71606499999999995</v>
      </c>
      <c r="AS28">
        <v>0.70351600000000003</v>
      </c>
      <c r="AT28">
        <v>0.72324299999999997</v>
      </c>
      <c r="AU28">
        <v>0.73465100000000005</v>
      </c>
      <c r="AV28">
        <v>0.71021299999999998</v>
      </c>
      <c r="AW28">
        <v>0.70987100000000003</v>
      </c>
      <c r="AX28">
        <v>0.70044700000000004</v>
      </c>
      <c r="AY28">
        <v>0.71481300000000003</v>
      </c>
      <c r="AZ28">
        <v>0.73956500000000003</v>
      </c>
      <c r="BA28">
        <v>0.719167</v>
      </c>
      <c r="BB28">
        <v>0.71173399999999998</v>
      </c>
      <c r="BC28">
        <v>0.70960800000000002</v>
      </c>
      <c r="BD28">
        <v>0.69244700000000003</v>
      </c>
      <c r="BE28">
        <v>0.70827700000000005</v>
      </c>
      <c r="BF28">
        <v>0.69770200000000004</v>
      </c>
      <c r="BG28">
        <v>0.73191200000000001</v>
      </c>
      <c r="BH28">
        <v>0.71315700000000004</v>
      </c>
      <c r="BI28">
        <v>0.70905700000000005</v>
      </c>
      <c r="BJ28">
        <v>0.71615600000000001</v>
      </c>
      <c r="BK28">
        <v>0.71206599999999998</v>
      </c>
      <c r="BL28">
        <v>0.700739</v>
      </c>
      <c r="BM28">
        <v>0.71237200000000001</v>
      </c>
      <c r="BN28">
        <v>0.71105700000000005</v>
      </c>
    </row>
    <row r="29" spans="1:66">
      <c r="A29">
        <v>20.763332999999999</v>
      </c>
      <c r="B29" s="1">
        <v>0.86513888888888879</v>
      </c>
      <c r="C29">
        <v>0.77707700000000002</v>
      </c>
      <c r="D29">
        <v>0.77813900000000003</v>
      </c>
      <c r="E29">
        <v>0.77681199999999995</v>
      </c>
      <c r="F29">
        <v>0.77458800000000005</v>
      </c>
      <c r="G29">
        <v>0.79757699999999998</v>
      </c>
      <c r="H29">
        <v>0.80360399999999998</v>
      </c>
      <c r="I29">
        <v>0.793435</v>
      </c>
      <c r="J29">
        <v>0.803315</v>
      </c>
      <c r="K29">
        <v>0.78828200000000004</v>
      </c>
      <c r="L29">
        <v>0.78735200000000005</v>
      </c>
      <c r="M29">
        <v>0.78093599999999996</v>
      </c>
      <c r="N29">
        <v>0.78476100000000004</v>
      </c>
      <c r="O29">
        <v>0.78739999999999999</v>
      </c>
      <c r="P29">
        <v>0.79248499999999999</v>
      </c>
      <c r="Q29">
        <v>0.77552100000000002</v>
      </c>
      <c r="R29">
        <v>0.78233900000000001</v>
      </c>
      <c r="S29">
        <v>0.78963399999999995</v>
      </c>
      <c r="T29">
        <v>0.77455799999999997</v>
      </c>
      <c r="U29">
        <v>0.77189399999999997</v>
      </c>
      <c r="V29">
        <v>0.78185099999999996</v>
      </c>
      <c r="W29">
        <v>0.78608</v>
      </c>
      <c r="X29">
        <v>0.79366300000000001</v>
      </c>
      <c r="Y29">
        <v>0.79341300000000003</v>
      </c>
      <c r="Z29">
        <v>0.77991699999999997</v>
      </c>
      <c r="AA29">
        <v>0.77078899999999995</v>
      </c>
      <c r="AB29">
        <v>0.77234999999999998</v>
      </c>
      <c r="AC29">
        <v>0.77315800000000001</v>
      </c>
      <c r="AD29">
        <v>0.78024700000000002</v>
      </c>
      <c r="AE29">
        <v>0.78650799999999998</v>
      </c>
      <c r="AF29">
        <v>0.773505</v>
      </c>
      <c r="AG29">
        <v>0.76551199999999997</v>
      </c>
      <c r="AH29">
        <v>0.77307000000000003</v>
      </c>
      <c r="AI29">
        <v>0.78249400000000002</v>
      </c>
      <c r="AJ29">
        <v>0.78203999999999996</v>
      </c>
      <c r="AK29">
        <v>0.77285999999999999</v>
      </c>
      <c r="AL29">
        <v>0.77923399999999998</v>
      </c>
      <c r="AM29">
        <v>0.78282399999999996</v>
      </c>
      <c r="AN29">
        <v>0.78307599999999999</v>
      </c>
      <c r="AO29">
        <v>0.76810999999999996</v>
      </c>
      <c r="AP29">
        <v>0.76437999999999995</v>
      </c>
      <c r="AQ29">
        <v>0.79288899999999995</v>
      </c>
      <c r="AR29">
        <v>0.77941400000000005</v>
      </c>
      <c r="AS29">
        <v>0.76862900000000001</v>
      </c>
      <c r="AT29">
        <v>0.78212599999999999</v>
      </c>
      <c r="AU29">
        <v>0.79280700000000004</v>
      </c>
      <c r="AV29">
        <v>0.77458700000000003</v>
      </c>
      <c r="AW29">
        <v>0.77345699999999995</v>
      </c>
      <c r="AX29">
        <v>0.76551400000000003</v>
      </c>
      <c r="AY29">
        <v>0.77782300000000004</v>
      </c>
      <c r="AZ29">
        <v>0.80088800000000004</v>
      </c>
      <c r="BA29">
        <v>0.78196200000000005</v>
      </c>
      <c r="BB29">
        <v>0.77875899999999998</v>
      </c>
      <c r="BC29">
        <v>0.77787799999999996</v>
      </c>
      <c r="BD29">
        <v>0.76750099999999999</v>
      </c>
      <c r="BE29">
        <v>0.77552299999999996</v>
      </c>
      <c r="BF29">
        <v>0.76758800000000005</v>
      </c>
      <c r="BG29">
        <v>0.79504399999999997</v>
      </c>
      <c r="BH29">
        <v>0.778169</v>
      </c>
      <c r="BI29">
        <v>0.77287700000000004</v>
      </c>
      <c r="BJ29">
        <v>0.78010900000000005</v>
      </c>
      <c r="BK29">
        <v>0.77397800000000005</v>
      </c>
      <c r="BL29">
        <v>0.767181</v>
      </c>
      <c r="BM29">
        <v>0.77539599999999997</v>
      </c>
      <c r="BN29">
        <v>0.77612700000000001</v>
      </c>
    </row>
    <row r="30" spans="1:66">
      <c r="A30">
        <v>21.763332999999999</v>
      </c>
      <c r="B30" s="1">
        <v>0.90680555555555553</v>
      </c>
      <c r="C30">
        <v>0.84104400000000001</v>
      </c>
      <c r="D30">
        <v>0.83574899999999996</v>
      </c>
      <c r="E30">
        <v>0.83901800000000004</v>
      </c>
      <c r="F30">
        <v>0.83722399999999997</v>
      </c>
      <c r="G30">
        <v>0.85397000000000001</v>
      </c>
      <c r="H30">
        <v>0.862923</v>
      </c>
      <c r="I30">
        <v>0.85165199999999996</v>
      </c>
      <c r="J30">
        <v>0.85755800000000004</v>
      </c>
      <c r="K30">
        <v>0.84968999999999995</v>
      </c>
      <c r="L30">
        <v>0.84647300000000003</v>
      </c>
      <c r="M30">
        <v>0.84595299999999995</v>
      </c>
      <c r="N30">
        <v>0.85238400000000003</v>
      </c>
      <c r="O30">
        <v>0.84456799999999999</v>
      </c>
      <c r="P30">
        <v>0.85003200000000001</v>
      </c>
      <c r="Q30">
        <v>0.83338699999999999</v>
      </c>
      <c r="R30">
        <v>0.84296800000000005</v>
      </c>
      <c r="S30">
        <v>0.84884800000000005</v>
      </c>
      <c r="T30">
        <v>0.83867599999999998</v>
      </c>
      <c r="U30">
        <v>0.83030700000000002</v>
      </c>
      <c r="V30">
        <v>0.842472</v>
      </c>
      <c r="W30">
        <v>0.84661399999999998</v>
      </c>
      <c r="X30">
        <v>0.85100600000000004</v>
      </c>
      <c r="Y30">
        <v>0.85614100000000004</v>
      </c>
      <c r="Z30">
        <v>0.84212500000000001</v>
      </c>
      <c r="AA30">
        <v>0.83467499999999994</v>
      </c>
      <c r="AB30">
        <v>0.83416100000000004</v>
      </c>
      <c r="AC30">
        <v>0.83829500000000001</v>
      </c>
      <c r="AD30">
        <v>0.83786300000000002</v>
      </c>
      <c r="AE30">
        <v>0.84595699999999996</v>
      </c>
      <c r="AF30">
        <v>0.83334900000000001</v>
      </c>
      <c r="AG30">
        <v>0.82677500000000004</v>
      </c>
      <c r="AH30">
        <v>0.83689199999999997</v>
      </c>
      <c r="AI30">
        <v>0.84394400000000003</v>
      </c>
      <c r="AJ30">
        <v>0.84138500000000005</v>
      </c>
      <c r="AK30">
        <v>0.83699400000000002</v>
      </c>
      <c r="AL30">
        <v>0.83739799999999998</v>
      </c>
      <c r="AM30">
        <v>0.83942899999999998</v>
      </c>
      <c r="AN30">
        <v>0.8427</v>
      </c>
      <c r="AO30">
        <v>0.82450000000000001</v>
      </c>
      <c r="AP30">
        <v>0.82646200000000003</v>
      </c>
      <c r="AQ30">
        <v>0.85132099999999999</v>
      </c>
      <c r="AR30">
        <v>0.843225</v>
      </c>
      <c r="AS30">
        <v>0.82916500000000004</v>
      </c>
      <c r="AT30">
        <v>0.84157599999999999</v>
      </c>
      <c r="AU30">
        <v>0.84852499999999997</v>
      </c>
      <c r="AV30">
        <v>0.83846100000000001</v>
      </c>
      <c r="AW30">
        <v>0.83323599999999998</v>
      </c>
      <c r="AX30">
        <v>0.82827899999999999</v>
      </c>
      <c r="AY30">
        <v>0.84170199999999995</v>
      </c>
      <c r="AZ30">
        <v>0.85785100000000003</v>
      </c>
      <c r="BA30">
        <v>0.84325799999999995</v>
      </c>
      <c r="BB30">
        <v>0.84345999999999999</v>
      </c>
      <c r="BC30">
        <v>0.83236100000000002</v>
      </c>
      <c r="BD30">
        <v>0.83106800000000003</v>
      </c>
      <c r="BE30">
        <v>0.84025700000000003</v>
      </c>
      <c r="BF30">
        <v>0.82786899999999997</v>
      </c>
      <c r="BG30">
        <v>0.85255599999999998</v>
      </c>
      <c r="BH30">
        <v>0.84189000000000003</v>
      </c>
      <c r="BI30">
        <v>0.83726400000000001</v>
      </c>
      <c r="BJ30">
        <v>0.83577000000000001</v>
      </c>
      <c r="BK30">
        <v>0.83340700000000001</v>
      </c>
      <c r="BL30">
        <v>0.82801899999999995</v>
      </c>
      <c r="BM30">
        <v>0.83732899999999999</v>
      </c>
      <c r="BN30">
        <v>0.83654099999999998</v>
      </c>
    </row>
    <row r="31" spans="1:66">
      <c r="A31">
        <v>22.763332999999999</v>
      </c>
      <c r="B31" s="1">
        <v>0.94847222222222216</v>
      </c>
      <c r="C31">
        <v>0.89954800000000001</v>
      </c>
      <c r="D31">
        <v>0.89405299999999999</v>
      </c>
      <c r="E31">
        <v>0.89489099999999999</v>
      </c>
      <c r="F31">
        <v>0.89447299999999996</v>
      </c>
      <c r="G31">
        <v>0.90627000000000002</v>
      </c>
      <c r="H31">
        <v>0.90934499999999996</v>
      </c>
      <c r="I31">
        <v>0.90158700000000003</v>
      </c>
      <c r="J31">
        <v>0.908972</v>
      </c>
      <c r="K31">
        <v>0.90285499999999996</v>
      </c>
      <c r="L31">
        <v>0.90161199999999997</v>
      </c>
      <c r="M31">
        <v>0.90231899999999998</v>
      </c>
      <c r="N31">
        <v>0.904617</v>
      </c>
      <c r="O31">
        <v>0.89922999999999997</v>
      </c>
      <c r="P31">
        <v>0.902868</v>
      </c>
      <c r="Q31">
        <v>0.89303900000000003</v>
      </c>
      <c r="R31">
        <v>0.89727000000000001</v>
      </c>
      <c r="S31">
        <v>0.90179100000000001</v>
      </c>
      <c r="T31">
        <v>0.89476500000000003</v>
      </c>
      <c r="U31">
        <v>0.88622199999999995</v>
      </c>
      <c r="V31">
        <v>0.89594799999999997</v>
      </c>
      <c r="W31">
        <v>0.90049199999999996</v>
      </c>
      <c r="X31">
        <v>0.90323600000000004</v>
      </c>
      <c r="Y31">
        <v>0.90517300000000001</v>
      </c>
      <c r="Z31">
        <v>0.89440900000000001</v>
      </c>
      <c r="AA31">
        <v>0.89339100000000005</v>
      </c>
      <c r="AB31">
        <v>0.89349599999999996</v>
      </c>
      <c r="AC31">
        <v>0.89508299999999996</v>
      </c>
      <c r="AD31">
        <v>0.89599799999999996</v>
      </c>
      <c r="AE31">
        <v>0.89903900000000003</v>
      </c>
      <c r="AF31">
        <v>0.89122999999999997</v>
      </c>
      <c r="AG31">
        <v>0.88632299999999997</v>
      </c>
      <c r="AH31">
        <v>0.89492400000000005</v>
      </c>
      <c r="AI31">
        <v>0.898648</v>
      </c>
      <c r="AJ31">
        <v>0.89691600000000005</v>
      </c>
      <c r="AK31">
        <v>0.89129000000000003</v>
      </c>
      <c r="AL31">
        <v>0.89535200000000004</v>
      </c>
      <c r="AM31">
        <v>0.89753000000000005</v>
      </c>
      <c r="AN31">
        <v>0.90183400000000002</v>
      </c>
      <c r="AO31">
        <v>0.89011200000000001</v>
      </c>
      <c r="AP31">
        <v>0.890656</v>
      </c>
      <c r="AQ31">
        <v>0.90240900000000002</v>
      </c>
      <c r="AR31">
        <v>0.89936300000000002</v>
      </c>
      <c r="AS31">
        <v>0.89120999999999995</v>
      </c>
      <c r="AT31">
        <v>0.903505</v>
      </c>
      <c r="AU31">
        <v>0.90301699999999996</v>
      </c>
      <c r="AV31">
        <v>0.89502300000000001</v>
      </c>
      <c r="AW31">
        <v>0.88968199999999997</v>
      </c>
      <c r="AX31">
        <v>0.88772799999999996</v>
      </c>
      <c r="AY31">
        <v>0.89598800000000001</v>
      </c>
      <c r="AZ31">
        <v>0.90959800000000002</v>
      </c>
      <c r="BA31">
        <v>0.89996799999999999</v>
      </c>
      <c r="BB31">
        <v>0.89924499999999996</v>
      </c>
      <c r="BC31">
        <v>0.89097000000000004</v>
      </c>
      <c r="BD31">
        <v>0.88965300000000003</v>
      </c>
      <c r="BE31">
        <v>0.89932199999999995</v>
      </c>
      <c r="BF31">
        <v>0.89374200000000004</v>
      </c>
      <c r="BG31">
        <v>0.90768199999999999</v>
      </c>
      <c r="BH31">
        <v>0.89382200000000001</v>
      </c>
      <c r="BI31">
        <v>0.89412999999999998</v>
      </c>
      <c r="BJ31">
        <v>0.89779799999999998</v>
      </c>
      <c r="BK31">
        <v>0.89019800000000004</v>
      </c>
      <c r="BL31">
        <v>0.889235</v>
      </c>
      <c r="BM31">
        <v>0.89283000000000001</v>
      </c>
      <c r="BN31">
        <v>0.89376100000000003</v>
      </c>
    </row>
    <row r="32" spans="1:66">
      <c r="A32">
        <v>23.763611000000001</v>
      </c>
      <c r="B32" s="2">
        <v>0.99015046296296294</v>
      </c>
      <c r="C32">
        <v>0.94985799999999998</v>
      </c>
      <c r="D32">
        <v>0.94913199999999998</v>
      </c>
      <c r="E32">
        <v>0.94423699999999999</v>
      </c>
      <c r="F32">
        <v>0.94886400000000004</v>
      </c>
      <c r="G32">
        <v>0.95304199999999994</v>
      </c>
      <c r="H32">
        <v>0.95537499999999997</v>
      </c>
      <c r="I32">
        <v>0.94967699999999999</v>
      </c>
      <c r="J32">
        <v>0.95364700000000002</v>
      </c>
      <c r="K32">
        <v>0.95083300000000004</v>
      </c>
      <c r="L32">
        <v>0.95211299999999999</v>
      </c>
      <c r="M32">
        <v>0.95443900000000004</v>
      </c>
      <c r="N32">
        <v>0.95424900000000001</v>
      </c>
      <c r="O32">
        <v>0.95698799999999995</v>
      </c>
      <c r="P32">
        <v>0.95394000000000001</v>
      </c>
      <c r="Q32">
        <v>0.94755500000000004</v>
      </c>
      <c r="R32">
        <v>0.95392399999999999</v>
      </c>
      <c r="S32">
        <v>0.95114299999999996</v>
      </c>
      <c r="T32">
        <v>0.95023899999999994</v>
      </c>
      <c r="U32">
        <v>0.94353500000000001</v>
      </c>
      <c r="V32">
        <v>0.94953799999999999</v>
      </c>
      <c r="W32">
        <v>0.94719699999999996</v>
      </c>
      <c r="X32">
        <v>0.95201000000000002</v>
      </c>
      <c r="Y32">
        <v>0.95601000000000003</v>
      </c>
      <c r="Z32">
        <v>0.95168399999999997</v>
      </c>
      <c r="AA32">
        <v>0.94812099999999999</v>
      </c>
      <c r="AB32">
        <v>0.94808899999999996</v>
      </c>
      <c r="AC32">
        <v>0.95034600000000002</v>
      </c>
      <c r="AD32">
        <v>0.95180200000000004</v>
      </c>
      <c r="AE32">
        <v>0.94928500000000005</v>
      </c>
      <c r="AF32">
        <v>0.949017</v>
      </c>
      <c r="AG32">
        <v>0.944326</v>
      </c>
      <c r="AH32">
        <v>0.94652099999999995</v>
      </c>
      <c r="AI32">
        <v>0.94877299999999998</v>
      </c>
      <c r="AJ32">
        <v>0.94705300000000003</v>
      </c>
      <c r="AK32">
        <v>0.94804200000000005</v>
      </c>
      <c r="AL32">
        <v>0.94774800000000003</v>
      </c>
      <c r="AM32">
        <v>0.94662500000000005</v>
      </c>
      <c r="AN32">
        <v>0.95538999999999996</v>
      </c>
      <c r="AO32">
        <v>0.94341399999999997</v>
      </c>
      <c r="AP32">
        <v>0.94972900000000005</v>
      </c>
      <c r="AQ32">
        <v>0.95552499999999996</v>
      </c>
      <c r="AR32">
        <v>0.95263699999999996</v>
      </c>
      <c r="AS32">
        <v>0.94509799999999999</v>
      </c>
      <c r="AT32">
        <v>0.95907600000000004</v>
      </c>
      <c r="AU32">
        <v>0.95253399999999999</v>
      </c>
      <c r="AV32">
        <v>0.95169599999999999</v>
      </c>
      <c r="AW32">
        <v>0.94777999999999996</v>
      </c>
      <c r="AX32">
        <v>0.94423800000000002</v>
      </c>
      <c r="AY32">
        <v>0.95080900000000002</v>
      </c>
      <c r="AZ32">
        <v>0.95518999999999998</v>
      </c>
      <c r="BA32">
        <v>0.95200399999999996</v>
      </c>
      <c r="BB32">
        <v>0.95559700000000003</v>
      </c>
      <c r="BC32">
        <v>0.94861700000000004</v>
      </c>
      <c r="BD32">
        <v>0.94857599999999997</v>
      </c>
      <c r="BE32">
        <v>0.94956600000000002</v>
      </c>
      <c r="BF32">
        <v>0.94964300000000001</v>
      </c>
      <c r="BG32">
        <v>0.95495799999999997</v>
      </c>
      <c r="BH32">
        <v>0.95020700000000002</v>
      </c>
      <c r="BI32">
        <v>0.94877</v>
      </c>
      <c r="BJ32">
        <v>0.94894299999999998</v>
      </c>
      <c r="BK32">
        <v>0.94779800000000003</v>
      </c>
      <c r="BL32">
        <v>0.95334600000000003</v>
      </c>
      <c r="BM32">
        <v>0.95155500000000004</v>
      </c>
      <c r="BN32">
        <v>0.94786199999999998</v>
      </c>
    </row>
    <row r="33" spans="1:66">
      <c r="A33">
        <v>24.763611000000001</v>
      </c>
      <c r="B33" s="2">
        <v>1.0318171296296297</v>
      </c>
      <c r="C33">
        <v>0.99943499999999996</v>
      </c>
      <c r="D33">
        <v>0.99712299999999998</v>
      </c>
      <c r="E33">
        <v>1.000594</v>
      </c>
      <c r="F33">
        <v>0.99569600000000003</v>
      </c>
      <c r="G33">
        <v>0.99539</v>
      </c>
      <c r="H33">
        <v>0.99963500000000005</v>
      </c>
      <c r="I33">
        <v>0.99836199999999997</v>
      </c>
      <c r="J33">
        <v>0.99776900000000002</v>
      </c>
      <c r="K33">
        <v>0.99900999999999995</v>
      </c>
      <c r="L33">
        <v>1.000956</v>
      </c>
      <c r="M33">
        <v>0.99790599999999996</v>
      </c>
      <c r="N33">
        <v>0.99831300000000001</v>
      </c>
      <c r="O33">
        <v>0.99834900000000004</v>
      </c>
      <c r="P33">
        <v>1.000262</v>
      </c>
      <c r="Q33">
        <v>0.99870800000000004</v>
      </c>
      <c r="R33">
        <v>0.99836199999999997</v>
      </c>
      <c r="S33">
        <v>0.99729699999999999</v>
      </c>
      <c r="T33">
        <v>1.0000739999999999</v>
      </c>
      <c r="U33">
        <v>0.99745600000000001</v>
      </c>
      <c r="V33">
        <v>0.99772499999999997</v>
      </c>
      <c r="W33">
        <v>0.99857899999999999</v>
      </c>
      <c r="X33">
        <v>1.00003</v>
      </c>
      <c r="Y33">
        <v>1.0004109999999999</v>
      </c>
      <c r="Z33">
        <v>1.0025230000000001</v>
      </c>
      <c r="AA33">
        <v>1.000421</v>
      </c>
      <c r="AB33">
        <v>0.99906600000000001</v>
      </c>
      <c r="AC33">
        <v>1.003371</v>
      </c>
      <c r="AD33">
        <v>1.0004409999999999</v>
      </c>
      <c r="AE33">
        <v>1.000578</v>
      </c>
      <c r="AF33">
        <v>1.001884</v>
      </c>
      <c r="AG33">
        <v>0.99682099999999996</v>
      </c>
      <c r="AH33">
        <v>1.001709</v>
      </c>
      <c r="AI33">
        <v>1.0017339999999999</v>
      </c>
      <c r="AJ33">
        <v>0.99676399999999998</v>
      </c>
      <c r="AK33">
        <v>0.998089</v>
      </c>
      <c r="AL33">
        <v>0.998386</v>
      </c>
      <c r="AM33">
        <v>0.99622200000000005</v>
      </c>
      <c r="AN33">
        <v>0.99852700000000005</v>
      </c>
      <c r="AO33">
        <v>0.99866200000000005</v>
      </c>
      <c r="AP33">
        <v>0.99885900000000005</v>
      </c>
      <c r="AQ33">
        <v>0.99942500000000001</v>
      </c>
      <c r="AR33">
        <v>1.0009650000000001</v>
      </c>
      <c r="AS33">
        <v>1.0003850000000001</v>
      </c>
      <c r="AT33">
        <v>1.0047429999999999</v>
      </c>
      <c r="AU33">
        <v>1.0010490000000001</v>
      </c>
      <c r="AV33">
        <v>0.997309</v>
      </c>
      <c r="AW33">
        <v>0.99898699999999996</v>
      </c>
      <c r="AX33">
        <v>1.0005900000000001</v>
      </c>
      <c r="AY33">
        <v>0.99738099999999996</v>
      </c>
      <c r="AZ33">
        <v>0.99845200000000001</v>
      </c>
      <c r="BA33">
        <v>0.99720699999999995</v>
      </c>
      <c r="BB33">
        <v>1.0005980000000001</v>
      </c>
      <c r="BC33">
        <v>0.99746000000000001</v>
      </c>
      <c r="BD33">
        <v>1.0007950000000001</v>
      </c>
      <c r="BE33">
        <v>1.000102</v>
      </c>
      <c r="BF33">
        <v>1.0001469999999999</v>
      </c>
      <c r="BG33">
        <v>0.99801899999999999</v>
      </c>
      <c r="BH33">
        <v>0.99961500000000003</v>
      </c>
      <c r="BI33">
        <v>1.0000929999999999</v>
      </c>
      <c r="BJ33">
        <v>0.99976500000000001</v>
      </c>
      <c r="BK33">
        <v>0.99873000000000001</v>
      </c>
      <c r="BL33">
        <v>1.0011559999999999</v>
      </c>
      <c r="BM33">
        <v>0.99850799999999995</v>
      </c>
      <c r="BN33">
        <v>0.99432600000000004</v>
      </c>
    </row>
    <row r="34" spans="1:66">
      <c r="A34">
        <v>24.782778</v>
      </c>
      <c r="B34" s="2">
        <v>1.0326157407407408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24.927778</v>
      </c>
      <c r="B35" s="2">
        <v>1.0386574074074073</v>
      </c>
      <c r="C35">
        <v>0.950125</v>
      </c>
      <c r="D35">
        <v>0.91850500000000002</v>
      </c>
      <c r="E35">
        <v>0.95183200000000001</v>
      </c>
      <c r="F35">
        <v>0.96624299999999996</v>
      </c>
      <c r="G35">
        <v>0.93176999999999999</v>
      </c>
      <c r="H35">
        <v>0.93560100000000002</v>
      </c>
      <c r="I35">
        <v>0.95270299999999997</v>
      </c>
      <c r="J35">
        <v>0.906254</v>
      </c>
      <c r="K35">
        <v>0.95064000000000004</v>
      </c>
      <c r="L35">
        <v>0.91973400000000005</v>
      </c>
      <c r="M35">
        <v>0.93694900000000003</v>
      </c>
      <c r="N35">
        <v>0.91732000000000002</v>
      </c>
      <c r="O35">
        <v>0.99310200000000004</v>
      </c>
      <c r="P35">
        <v>0.98461299999999996</v>
      </c>
      <c r="Q35">
        <v>0.90250399999999997</v>
      </c>
      <c r="R35">
        <v>0.89659999999999995</v>
      </c>
      <c r="S35">
        <v>1.0136810000000001</v>
      </c>
      <c r="T35">
        <v>0.93813199999999997</v>
      </c>
      <c r="U35">
        <v>0.92990300000000004</v>
      </c>
      <c r="V35">
        <v>0.92884199999999995</v>
      </c>
      <c r="W35">
        <v>0.927149</v>
      </c>
      <c r="X35">
        <v>0.92799200000000004</v>
      </c>
      <c r="Y35">
        <v>0.91399399999999997</v>
      </c>
      <c r="Z35">
        <v>0.93772299999999997</v>
      </c>
      <c r="AA35">
        <v>0.64272099999999999</v>
      </c>
      <c r="AB35">
        <v>1.003398</v>
      </c>
      <c r="AC35">
        <v>0.94027099999999997</v>
      </c>
      <c r="AD35">
        <v>0.95426500000000003</v>
      </c>
      <c r="AE35">
        <v>0.95377400000000001</v>
      </c>
      <c r="AF35">
        <v>0.95435800000000004</v>
      </c>
      <c r="AG35">
        <v>0.92957800000000002</v>
      </c>
      <c r="AH35">
        <v>0.93488099999999996</v>
      </c>
      <c r="AI35">
        <v>0.973194</v>
      </c>
      <c r="AJ35">
        <v>0.92050299999999996</v>
      </c>
      <c r="AK35">
        <v>0.91947199999999996</v>
      </c>
      <c r="AL35">
        <v>0.93820599999999998</v>
      </c>
      <c r="AM35">
        <v>0.94241299999999995</v>
      </c>
      <c r="AN35">
        <v>0.94180600000000003</v>
      </c>
      <c r="AO35">
        <v>0.92730800000000002</v>
      </c>
      <c r="AP35">
        <v>0.93051799999999996</v>
      </c>
      <c r="AQ35">
        <v>0.96727399999999997</v>
      </c>
      <c r="AR35">
        <v>0.91047800000000001</v>
      </c>
      <c r="AS35">
        <v>0.91403100000000004</v>
      </c>
      <c r="AT35">
        <v>0.91931300000000005</v>
      </c>
      <c r="AU35">
        <v>0.93216900000000003</v>
      </c>
      <c r="AV35">
        <v>0.91832499999999995</v>
      </c>
      <c r="AW35">
        <v>0.91689100000000001</v>
      </c>
      <c r="AX35">
        <v>0.91041899999999998</v>
      </c>
      <c r="AY35">
        <v>0.97594800000000004</v>
      </c>
      <c r="AZ35">
        <v>0.90010500000000004</v>
      </c>
      <c r="BA35">
        <v>0.91872799999999999</v>
      </c>
      <c r="BB35">
        <v>0.91384500000000002</v>
      </c>
      <c r="BC35">
        <v>0.90510500000000005</v>
      </c>
      <c r="BD35">
        <v>0.90180800000000005</v>
      </c>
      <c r="BE35">
        <v>0.90254000000000001</v>
      </c>
      <c r="BF35">
        <v>0.93851300000000004</v>
      </c>
      <c r="BG35">
        <v>0.94591800000000004</v>
      </c>
      <c r="BH35">
        <v>0.88464900000000002</v>
      </c>
      <c r="BI35">
        <v>0.87882800000000005</v>
      </c>
      <c r="BJ35">
        <v>0.86193799999999998</v>
      </c>
      <c r="BK35">
        <v>0.84514900000000004</v>
      </c>
      <c r="BL35">
        <v>0.86447200000000002</v>
      </c>
      <c r="BM35">
        <v>0.86564399999999997</v>
      </c>
      <c r="BN35">
        <v>0.88600400000000001</v>
      </c>
    </row>
    <row r="36" spans="1:66">
      <c r="A36">
        <v>25.178332999999999</v>
      </c>
      <c r="B36" s="2">
        <v>1.0490972222222223</v>
      </c>
      <c r="C36">
        <v>1.0209820000000001</v>
      </c>
      <c r="D36">
        <v>1.0080290000000001</v>
      </c>
      <c r="E36">
        <v>1.0248429999999999</v>
      </c>
      <c r="F36">
        <v>1.020167</v>
      </c>
      <c r="G36">
        <v>0.96577599999999997</v>
      </c>
      <c r="H36">
        <v>0.97191899999999998</v>
      </c>
      <c r="I36">
        <v>0.97846200000000005</v>
      </c>
      <c r="J36">
        <v>0.95412200000000003</v>
      </c>
      <c r="K36">
        <v>1.0208079999999999</v>
      </c>
      <c r="L36">
        <v>1.0124150000000001</v>
      </c>
      <c r="M36">
        <v>1.019339</v>
      </c>
      <c r="N36">
        <v>1.010535</v>
      </c>
      <c r="O36">
        <v>0.75404599999999999</v>
      </c>
      <c r="P36">
        <v>0.73596799999999996</v>
      </c>
      <c r="Q36">
        <v>0.95337300000000003</v>
      </c>
      <c r="R36">
        <v>0.94643200000000005</v>
      </c>
      <c r="S36">
        <v>0.82029099999999999</v>
      </c>
      <c r="T36">
        <v>0.99333499999999997</v>
      </c>
      <c r="U36">
        <v>1.0035499999999999</v>
      </c>
      <c r="V36">
        <v>1.011433</v>
      </c>
      <c r="W36">
        <v>1.0161100000000001</v>
      </c>
      <c r="X36">
        <v>1.0159009999999999</v>
      </c>
      <c r="Y36">
        <v>1.0136080000000001</v>
      </c>
      <c r="Z36">
        <v>1.021269</v>
      </c>
      <c r="AA36">
        <v>0.372751</v>
      </c>
      <c r="AB36">
        <v>0.65247900000000003</v>
      </c>
      <c r="AC36">
        <v>0.99900100000000003</v>
      </c>
      <c r="AD36">
        <v>1.0197080000000001</v>
      </c>
      <c r="AE36">
        <v>1.02616</v>
      </c>
      <c r="AF36">
        <v>1.031652</v>
      </c>
      <c r="AG36">
        <v>1.0224709999999999</v>
      </c>
      <c r="AH36">
        <v>1.018599</v>
      </c>
      <c r="AI36">
        <v>0.82650800000000002</v>
      </c>
      <c r="AJ36">
        <v>0.97594700000000001</v>
      </c>
      <c r="AK36">
        <v>1.008799</v>
      </c>
      <c r="AL36">
        <v>1.017925</v>
      </c>
      <c r="AM36">
        <v>1.011064</v>
      </c>
      <c r="AN36">
        <v>1.0170129999999999</v>
      </c>
      <c r="AO36">
        <v>1.0113190000000001</v>
      </c>
      <c r="AP36">
        <v>1.0110619999999999</v>
      </c>
      <c r="AQ36">
        <v>0.78387099999999998</v>
      </c>
      <c r="AR36">
        <v>0.96734799999999999</v>
      </c>
      <c r="AS36">
        <v>1.004313</v>
      </c>
      <c r="AT36">
        <v>1.0102230000000001</v>
      </c>
      <c r="AU36">
        <v>1.013998</v>
      </c>
      <c r="AV36">
        <v>1.0123420000000001</v>
      </c>
      <c r="AW36">
        <v>1.0056419999999999</v>
      </c>
      <c r="AX36">
        <v>1.010213</v>
      </c>
      <c r="AY36">
        <v>0.84951200000000004</v>
      </c>
      <c r="AZ36">
        <v>0.999502</v>
      </c>
      <c r="BA36">
        <v>1.004696</v>
      </c>
      <c r="BB36">
        <v>1.0130999999999999</v>
      </c>
      <c r="BC36">
        <v>1.006559</v>
      </c>
      <c r="BD36">
        <v>1.0136499999999999</v>
      </c>
      <c r="BE36">
        <v>1.0109619999999999</v>
      </c>
      <c r="BF36">
        <v>1.0181830000000001</v>
      </c>
      <c r="BG36">
        <v>0.68727700000000003</v>
      </c>
      <c r="BH36">
        <v>0.94419699999999995</v>
      </c>
      <c r="BI36">
        <v>0.98045099999999996</v>
      </c>
      <c r="BJ36">
        <v>0.99607500000000004</v>
      </c>
      <c r="BK36">
        <v>0.98916800000000005</v>
      </c>
      <c r="BL36">
        <v>0.99357700000000004</v>
      </c>
      <c r="BM36">
        <v>0.99237600000000004</v>
      </c>
      <c r="BN36">
        <v>0.99531899999999995</v>
      </c>
    </row>
    <row r="37" spans="1:66">
      <c r="A37">
        <v>25.428611</v>
      </c>
      <c r="B37" s="2">
        <v>1.0595254629629629</v>
      </c>
      <c r="C37">
        <v>1.022071</v>
      </c>
      <c r="D37">
        <v>1.0115289999999999</v>
      </c>
      <c r="E37">
        <v>1.022688</v>
      </c>
      <c r="F37">
        <v>1.013744</v>
      </c>
      <c r="G37">
        <v>0.96046399999999998</v>
      </c>
      <c r="H37">
        <v>0.96838599999999997</v>
      </c>
      <c r="I37">
        <v>0.96699299999999999</v>
      </c>
      <c r="J37">
        <v>0.94911100000000004</v>
      </c>
      <c r="K37">
        <v>1.018586</v>
      </c>
      <c r="L37">
        <v>1.007258</v>
      </c>
      <c r="M37">
        <v>1.0213749999999999</v>
      </c>
      <c r="N37">
        <v>1.0141089999999999</v>
      </c>
      <c r="O37">
        <v>0.73585199999999995</v>
      </c>
      <c r="P37">
        <v>0.72012299999999996</v>
      </c>
      <c r="Q37">
        <v>0.951376</v>
      </c>
      <c r="R37">
        <v>0.94795399999999996</v>
      </c>
      <c r="S37">
        <v>0.82678300000000005</v>
      </c>
      <c r="T37">
        <v>0.99531199999999997</v>
      </c>
      <c r="U37">
        <v>1.00542</v>
      </c>
      <c r="V37">
        <v>1.0136780000000001</v>
      </c>
      <c r="W37">
        <v>1.0172730000000001</v>
      </c>
      <c r="X37">
        <v>1.0143139999999999</v>
      </c>
      <c r="Y37">
        <v>1.0115780000000001</v>
      </c>
      <c r="Z37">
        <v>1.0212559999999999</v>
      </c>
      <c r="AA37">
        <v>0.31282300000000002</v>
      </c>
      <c r="AB37">
        <v>0.60887199999999997</v>
      </c>
      <c r="AC37">
        <v>0.99947799999999998</v>
      </c>
      <c r="AD37">
        <v>1.024329</v>
      </c>
      <c r="AE37">
        <v>1.0255019999999999</v>
      </c>
      <c r="AF37">
        <v>1.0341450000000001</v>
      </c>
      <c r="AG37">
        <v>1.0220260000000001</v>
      </c>
      <c r="AH37">
        <v>1.0227919999999999</v>
      </c>
      <c r="AI37">
        <v>0.81654800000000005</v>
      </c>
      <c r="AJ37">
        <v>0.97537799999999997</v>
      </c>
      <c r="AK37">
        <v>1.015924</v>
      </c>
      <c r="AL37">
        <v>1.0250840000000001</v>
      </c>
      <c r="AM37">
        <v>1.017819</v>
      </c>
      <c r="AN37">
        <v>1.020929</v>
      </c>
      <c r="AO37">
        <v>1.0250030000000001</v>
      </c>
      <c r="AP37">
        <v>1.015673</v>
      </c>
      <c r="AQ37">
        <v>0.77760600000000002</v>
      </c>
      <c r="AR37">
        <v>0.96664000000000005</v>
      </c>
      <c r="AS37">
        <v>1.0088790000000001</v>
      </c>
      <c r="AT37">
        <v>1.0165660000000001</v>
      </c>
      <c r="AU37">
        <v>1.0199780000000001</v>
      </c>
      <c r="AV37">
        <v>1.0205010000000001</v>
      </c>
      <c r="AW37">
        <v>1.011798</v>
      </c>
      <c r="AX37">
        <v>1.0204470000000001</v>
      </c>
      <c r="AY37">
        <v>0.79674</v>
      </c>
      <c r="AZ37">
        <v>1.0238959999999999</v>
      </c>
      <c r="BA37">
        <v>0.99085800000000002</v>
      </c>
      <c r="BB37">
        <v>1.0145660000000001</v>
      </c>
      <c r="BC37">
        <v>1.014189</v>
      </c>
      <c r="BD37">
        <v>1.013509</v>
      </c>
      <c r="BE37">
        <v>1.012537</v>
      </c>
      <c r="BF37">
        <v>1.0243739999999999</v>
      </c>
      <c r="BG37">
        <v>0.686635</v>
      </c>
      <c r="BH37">
        <v>0.93674000000000002</v>
      </c>
      <c r="BI37">
        <v>0.98006700000000002</v>
      </c>
      <c r="BJ37">
        <v>0.99574300000000004</v>
      </c>
      <c r="BK37">
        <v>0.99453000000000003</v>
      </c>
      <c r="BL37">
        <v>0.99711899999999998</v>
      </c>
      <c r="BM37">
        <v>0.99257300000000004</v>
      </c>
      <c r="BN37">
        <v>0.99993600000000005</v>
      </c>
    </row>
    <row r="38" spans="1:66">
      <c r="A38">
        <v>25.678889000000002</v>
      </c>
      <c r="B38" s="2">
        <v>1.0699537037037037</v>
      </c>
      <c r="C38">
        <v>1.0145869999999999</v>
      </c>
      <c r="D38">
        <v>1.0063869999999999</v>
      </c>
      <c r="E38">
        <v>1.020097</v>
      </c>
      <c r="F38">
        <v>1.004923</v>
      </c>
      <c r="G38">
        <v>0.95820300000000003</v>
      </c>
      <c r="H38">
        <v>0.96723800000000004</v>
      </c>
      <c r="I38">
        <v>0.96384599999999998</v>
      </c>
      <c r="J38">
        <v>0.947017</v>
      </c>
      <c r="K38">
        <v>1.012829</v>
      </c>
      <c r="L38">
        <v>1.0051749999999999</v>
      </c>
      <c r="M38">
        <v>1.013749</v>
      </c>
      <c r="N38">
        <v>1.0082899999999999</v>
      </c>
      <c r="O38">
        <v>0.73605900000000002</v>
      </c>
      <c r="P38">
        <v>0.725715</v>
      </c>
      <c r="Q38">
        <v>0.95004299999999997</v>
      </c>
      <c r="R38">
        <v>0.94798300000000002</v>
      </c>
      <c r="S38">
        <v>0.84809500000000004</v>
      </c>
      <c r="T38">
        <v>0.99909400000000004</v>
      </c>
      <c r="U38">
        <v>1.0069710000000001</v>
      </c>
      <c r="V38">
        <v>1.0090429999999999</v>
      </c>
      <c r="W38">
        <v>1.0099020000000001</v>
      </c>
      <c r="X38">
        <v>1.0079910000000001</v>
      </c>
      <c r="Y38">
        <v>1.00763</v>
      </c>
      <c r="Z38">
        <v>1.019806</v>
      </c>
      <c r="AA38">
        <v>0.29453600000000002</v>
      </c>
      <c r="AB38">
        <v>0.57742899999999997</v>
      </c>
      <c r="AC38">
        <v>1.002696</v>
      </c>
      <c r="AD38">
        <v>1.026707</v>
      </c>
      <c r="AE38">
        <v>1.024689</v>
      </c>
      <c r="AF38">
        <v>1.0253429999999999</v>
      </c>
      <c r="AG38">
        <v>1.0152950000000001</v>
      </c>
      <c r="AH38">
        <v>1.015781</v>
      </c>
      <c r="AI38">
        <v>0.81369100000000005</v>
      </c>
      <c r="AJ38">
        <v>0.97249600000000003</v>
      </c>
      <c r="AK38">
        <v>1.01352</v>
      </c>
      <c r="AL38">
        <v>1.020421</v>
      </c>
      <c r="AM38">
        <v>1.0133650000000001</v>
      </c>
      <c r="AN38">
        <v>1.014246</v>
      </c>
      <c r="AO38">
        <v>1.0208680000000001</v>
      </c>
      <c r="AP38">
        <v>1.016894</v>
      </c>
      <c r="AQ38">
        <v>0.776752</v>
      </c>
      <c r="AR38">
        <v>0.96335599999999999</v>
      </c>
      <c r="AS38">
        <v>1.0065930000000001</v>
      </c>
      <c r="AT38">
        <v>1.00945</v>
      </c>
      <c r="AU38">
        <v>1.0193920000000001</v>
      </c>
      <c r="AV38">
        <v>1.0128999999999999</v>
      </c>
      <c r="AW38">
        <v>1.008991</v>
      </c>
      <c r="AX38">
        <v>1.022931</v>
      </c>
      <c r="AY38">
        <v>0.80995099999999998</v>
      </c>
      <c r="AZ38">
        <v>1.021377</v>
      </c>
      <c r="BA38">
        <v>0.98724800000000001</v>
      </c>
      <c r="BB38">
        <v>1.0136430000000001</v>
      </c>
      <c r="BC38">
        <v>1.015064</v>
      </c>
      <c r="BD38">
        <v>1.0137560000000001</v>
      </c>
      <c r="BE38">
        <v>1.0102869999999999</v>
      </c>
      <c r="BF38">
        <v>1.0180400000000001</v>
      </c>
      <c r="BG38">
        <v>0.69789000000000001</v>
      </c>
      <c r="BH38">
        <v>0.93141200000000002</v>
      </c>
      <c r="BI38">
        <v>0.978935</v>
      </c>
      <c r="BJ38">
        <v>0.99265000000000003</v>
      </c>
      <c r="BK38">
        <v>0.99924400000000002</v>
      </c>
      <c r="BL38">
        <v>0.99857499999999999</v>
      </c>
      <c r="BM38">
        <v>0.99202999999999997</v>
      </c>
      <c r="BN38">
        <v>0.999498</v>
      </c>
    </row>
    <row r="39" spans="1:66">
      <c r="A39">
        <v>25.928889000000002</v>
      </c>
      <c r="B39" s="2">
        <v>1.0803703703703704</v>
      </c>
      <c r="C39">
        <v>1.0108349999999999</v>
      </c>
      <c r="D39">
        <v>1.005153</v>
      </c>
      <c r="E39">
        <v>1.019563</v>
      </c>
      <c r="F39">
        <v>1.003814</v>
      </c>
      <c r="G39">
        <v>0.951187</v>
      </c>
      <c r="H39">
        <v>0.964951</v>
      </c>
      <c r="I39">
        <v>0.95934900000000001</v>
      </c>
      <c r="J39">
        <v>0.94352400000000003</v>
      </c>
      <c r="K39">
        <v>1.014224</v>
      </c>
      <c r="L39">
        <v>1.0071049999999999</v>
      </c>
      <c r="M39">
        <v>1.01267</v>
      </c>
      <c r="N39">
        <v>1.0106539999999999</v>
      </c>
      <c r="O39">
        <v>0.73566299999999996</v>
      </c>
      <c r="P39">
        <v>0.73590800000000001</v>
      </c>
      <c r="Q39">
        <v>0.95091700000000001</v>
      </c>
      <c r="R39">
        <v>0.95122899999999999</v>
      </c>
      <c r="S39">
        <v>0.86267799999999994</v>
      </c>
      <c r="T39">
        <v>1.009898</v>
      </c>
      <c r="U39">
        <v>1.014005</v>
      </c>
      <c r="V39">
        <v>1.0085630000000001</v>
      </c>
      <c r="W39">
        <v>1.006804</v>
      </c>
      <c r="X39">
        <v>1.008173</v>
      </c>
      <c r="Y39">
        <v>1.003039</v>
      </c>
      <c r="Z39">
        <v>1.019396</v>
      </c>
      <c r="AA39">
        <v>0.28370800000000002</v>
      </c>
      <c r="AB39">
        <v>0.565581</v>
      </c>
      <c r="AC39">
        <v>1.001228</v>
      </c>
      <c r="AD39">
        <v>1.020211</v>
      </c>
      <c r="AE39">
        <v>1.015855</v>
      </c>
      <c r="AF39">
        <v>1.018572</v>
      </c>
      <c r="AG39">
        <v>1.010608</v>
      </c>
      <c r="AH39">
        <v>1.010683</v>
      </c>
      <c r="AI39">
        <v>0.81673499999999999</v>
      </c>
      <c r="AJ39">
        <v>0.97454200000000002</v>
      </c>
      <c r="AK39">
        <v>1.010964</v>
      </c>
      <c r="AL39">
        <v>1.014883</v>
      </c>
      <c r="AM39">
        <v>1.0105329999999999</v>
      </c>
      <c r="AN39">
        <v>1.0099400000000001</v>
      </c>
      <c r="AO39">
        <v>1.019434</v>
      </c>
      <c r="AP39">
        <v>1.0152289999999999</v>
      </c>
      <c r="AQ39">
        <v>0.78294600000000003</v>
      </c>
      <c r="AR39">
        <v>0.96826699999999999</v>
      </c>
      <c r="AS39">
        <v>1.0118510000000001</v>
      </c>
      <c r="AT39">
        <v>1.0050460000000001</v>
      </c>
      <c r="AU39">
        <v>1.0132289999999999</v>
      </c>
      <c r="AV39">
        <v>1.013339</v>
      </c>
      <c r="AW39">
        <v>1.0067950000000001</v>
      </c>
      <c r="AX39">
        <v>1.019811</v>
      </c>
      <c r="AY39">
        <v>0.90792899999999999</v>
      </c>
      <c r="AZ39">
        <v>1.0145820000000001</v>
      </c>
      <c r="BA39">
        <v>0.984653</v>
      </c>
      <c r="BB39">
        <v>1.0222990000000001</v>
      </c>
      <c r="BC39">
        <v>1.0211330000000001</v>
      </c>
      <c r="BD39">
        <v>1.0133589999999999</v>
      </c>
      <c r="BE39">
        <v>1.0112490000000001</v>
      </c>
      <c r="BF39">
        <v>1.013582</v>
      </c>
      <c r="BG39">
        <v>0.71205399999999996</v>
      </c>
      <c r="BH39">
        <v>0.93604200000000004</v>
      </c>
      <c r="BI39">
        <v>0.98361399999999999</v>
      </c>
      <c r="BJ39">
        <v>0.99850799999999995</v>
      </c>
      <c r="BK39">
        <v>1.005741</v>
      </c>
      <c r="BL39">
        <v>1.002729</v>
      </c>
      <c r="BM39">
        <v>0.996888</v>
      </c>
      <c r="BN39">
        <v>1.000742</v>
      </c>
    </row>
    <row r="40" spans="1:66">
      <c r="A40">
        <v>26.179167</v>
      </c>
      <c r="B40" s="2">
        <v>1.0907986111111112</v>
      </c>
      <c r="C40">
        <v>1.01902</v>
      </c>
      <c r="D40">
        <v>1.012594</v>
      </c>
      <c r="E40">
        <v>1.0223169999999999</v>
      </c>
      <c r="F40">
        <v>1.0039260000000001</v>
      </c>
      <c r="G40">
        <v>0.95243299999999997</v>
      </c>
      <c r="H40">
        <v>0.95976700000000004</v>
      </c>
      <c r="I40">
        <v>0.95915700000000004</v>
      </c>
      <c r="J40">
        <v>0.94153500000000001</v>
      </c>
      <c r="K40">
        <v>1.0142929999999999</v>
      </c>
      <c r="L40">
        <v>1.014761</v>
      </c>
      <c r="M40">
        <v>1.017997</v>
      </c>
      <c r="N40">
        <v>1.0171730000000001</v>
      </c>
      <c r="O40">
        <v>0.74922699999999998</v>
      </c>
      <c r="P40">
        <v>0.74630300000000005</v>
      </c>
      <c r="Q40">
        <v>0.96218800000000004</v>
      </c>
      <c r="R40">
        <v>0.95796400000000004</v>
      </c>
      <c r="S40">
        <v>0.87695100000000004</v>
      </c>
      <c r="T40">
        <v>1.018268</v>
      </c>
      <c r="U40">
        <v>1.0207930000000001</v>
      </c>
      <c r="V40">
        <v>1.011218</v>
      </c>
      <c r="W40">
        <v>1.0068699999999999</v>
      </c>
      <c r="X40">
        <v>1.0077400000000001</v>
      </c>
      <c r="Y40">
        <v>1.0094339999999999</v>
      </c>
      <c r="Z40">
        <v>1.0218560000000001</v>
      </c>
      <c r="AA40">
        <v>0.280055</v>
      </c>
      <c r="AB40">
        <v>0.56743699999999997</v>
      </c>
      <c r="AC40">
        <v>1.0046470000000001</v>
      </c>
      <c r="AD40">
        <v>1.0182389999999999</v>
      </c>
      <c r="AE40">
        <v>1.014438</v>
      </c>
      <c r="AF40">
        <v>1.022016</v>
      </c>
      <c r="AG40">
        <v>1.013555</v>
      </c>
      <c r="AH40">
        <v>1.013714</v>
      </c>
      <c r="AI40">
        <v>0.83075900000000003</v>
      </c>
      <c r="AJ40">
        <v>0.98054699999999995</v>
      </c>
      <c r="AK40">
        <v>1.0161420000000001</v>
      </c>
      <c r="AL40">
        <v>1.0148649999999999</v>
      </c>
      <c r="AM40">
        <v>1.011954</v>
      </c>
      <c r="AN40">
        <v>1.014133</v>
      </c>
      <c r="AO40">
        <v>1.0174810000000001</v>
      </c>
      <c r="AP40">
        <v>1.0213920000000001</v>
      </c>
      <c r="AQ40">
        <v>0.79552100000000003</v>
      </c>
      <c r="AR40">
        <v>0.97077500000000005</v>
      </c>
      <c r="AS40">
        <v>1.0112479999999999</v>
      </c>
      <c r="AT40">
        <v>1.005161</v>
      </c>
      <c r="AU40">
        <v>1.0183450000000001</v>
      </c>
      <c r="AV40">
        <v>1.0099400000000001</v>
      </c>
      <c r="AW40">
        <v>1.0052220000000001</v>
      </c>
      <c r="AX40">
        <v>1.0266649999999999</v>
      </c>
      <c r="AY40">
        <v>0.98746900000000004</v>
      </c>
      <c r="AZ40">
        <v>1.013053</v>
      </c>
      <c r="BA40">
        <v>1.0000519999999999</v>
      </c>
      <c r="BB40">
        <v>1.029876</v>
      </c>
      <c r="BC40">
        <v>1.0286169999999999</v>
      </c>
      <c r="BD40">
        <v>1.0192190000000001</v>
      </c>
      <c r="BE40">
        <v>1.0153540000000001</v>
      </c>
      <c r="BF40">
        <v>1.0183610000000001</v>
      </c>
      <c r="BG40">
        <v>0.72982000000000002</v>
      </c>
      <c r="BH40">
        <v>0.94674000000000003</v>
      </c>
      <c r="BI40">
        <v>0.991726</v>
      </c>
      <c r="BJ40">
        <v>1.003023</v>
      </c>
      <c r="BK40">
        <v>1.0097389999999999</v>
      </c>
      <c r="BL40">
        <v>1.004707</v>
      </c>
      <c r="BM40">
        <v>1.001333</v>
      </c>
      <c r="BN40">
        <v>1.004918</v>
      </c>
    </row>
    <row r="41" spans="1:66">
      <c r="A41">
        <v>26.429444</v>
      </c>
      <c r="B41" s="2">
        <v>1.101226851851852</v>
      </c>
      <c r="C41">
        <v>1.0228630000000001</v>
      </c>
      <c r="D41">
        <v>1.017047</v>
      </c>
      <c r="E41">
        <v>1.026392</v>
      </c>
      <c r="F41">
        <v>1.011104</v>
      </c>
      <c r="G41">
        <v>0.94889900000000005</v>
      </c>
      <c r="H41">
        <v>0.96182599999999996</v>
      </c>
      <c r="I41">
        <v>0.95944799999999997</v>
      </c>
      <c r="J41">
        <v>0.93905700000000003</v>
      </c>
      <c r="K41">
        <v>1.0212730000000001</v>
      </c>
      <c r="L41">
        <v>1.0205329999999999</v>
      </c>
      <c r="M41">
        <v>1.025504</v>
      </c>
      <c r="N41">
        <v>1.0223310000000001</v>
      </c>
      <c r="O41">
        <v>0.76376299999999997</v>
      </c>
      <c r="P41">
        <v>0.76297599999999999</v>
      </c>
      <c r="Q41">
        <v>0.97459200000000001</v>
      </c>
      <c r="R41">
        <v>0.97184300000000001</v>
      </c>
      <c r="S41">
        <v>0.89105800000000002</v>
      </c>
      <c r="T41">
        <v>1.0329489999999999</v>
      </c>
      <c r="U41">
        <v>1.026678</v>
      </c>
      <c r="V41">
        <v>1.0133529999999999</v>
      </c>
      <c r="W41">
        <v>1.0121819999999999</v>
      </c>
      <c r="X41">
        <v>1.0145690000000001</v>
      </c>
      <c r="Y41">
        <v>1.013592</v>
      </c>
      <c r="Z41">
        <v>1.026907</v>
      </c>
      <c r="AA41">
        <v>0.27798600000000001</v>
      </c>
      <c r="AB41">
        <v>0.57679100000000005</v>
      </c>
      <c r="AC41">
        <v>1.006928</v>
      </c>
      <c r="AD41">
        <v>1.0214019999999999</v>
      </c>
      <c r="AE41">
        <v>1.0161579999999999</v>
      </c>
      <c r="AF41">
        <v>1.0287710000000001</v>
      </c>
      <c r="AG41">
        <v>1.0190269999999999</v>
      </c>
      <c r="AH41">
        <v>1.0206109999999999</v>
      </c>
      <c r="AI41">
        <v>0.84232499999999999</v>
      </c>
      <c r="AJ41">
        <v>0.99371500000000001</v>
      </c>
      <c r="AK41">
        <v>1.0224</v>
      </c>
      <c r="AL41">
        <v>1.023665</v>
      </c>
      <c r="AM41">
        <v>1.0164230000000001</v>
      </c>
      <c r="AN41">
        <v>1.01708</v>
      </c>
      <c r="AO41">
        <v>1.0275179999999999</v>
      </c>
      <c r="AP41">
        <v>1.026813</v>
      </c>
      <c r="AQ41">
        <v>0.81026900000000002</v>
      </c>
      <c r="AR41">
        <v>0.97957799999999995</v>
      </c>
      <c r="AS41">
        <v>1.0177510000000001</v>
      </c>
      <c r="AT41">
        <v>1.0101720000000001</v>
      </c>
      <c r="AU41">
        <v>1.0216229999999999</v>
      </c>
      <c r="AV41">
        <v>1.0189999999999999</v>
      </c>
      <c r="AW41">
        <v>1.0126059999999999</v>
      </c>
      <c r="AX41">
        <v>1.031433</v>
      </c>
      <c r="AY41">
        <v>1.0480480000000001</v>
      </c>
      <c r="AZ41">
        <v>1.0188459999999999</v>
      </c>
      <c r="BA41">
        <v>1.025156</v>
      </c>
      <c r="BB41">
        <v>1.053375</v>
      </c>
      <c r="BC41">
        <v>1.042035</v>
      </c>
      <c r="BD41">
        <v>1.036761</v>
      </c>
      <c r="BE41">
        <v>1.0270570000000001</v>
      </c>
      <c r="BF41">
        <v>1.021782</v>
      </c>
      <c r="BG41">
        <v>0.74967200000000001</v>
      </c>
      <c r="BH41">
        <v>0.95488799999999996</v>
      </c>
      <c r="BI41">
        <v>1.005533</v>
      </c>
      <c r="BJ41">
        <v>1.014494</v>
      </c>
      <c r="BK41">
        <v>1.0212380000000001</v>
      </c>
      <c r="BL41">
        <v>1.0151380000000001</v>
      </c>
      <c r="BM41">
        <v>1.0115959999999999</v>
      </c>
      <c r="BN41">
        <v>1.0111060000000001</v>
      </c>
    </row>
    <row r="42" spans="1:66">
      <c r="A42">
        <v>26.679444</v>
      </c>
      <c r="B42" s="2">
        <v>1.1116435185185185</v>
      </c>
      <c r="C42">
        <v>1.03501</v>
      </c>
      <c r="D42">
        <v>1.0300849999999999</v>
      </c>
      <c r="E42">
        <v>1.036114</v>
      </c>
      <c r="F42">
        <v>1.020154</v>
      </c>
      <c r="G42">
        <v>0.95206400000000002</v>
      </c>
      <c r="H42">
        <v>0.96660999999999997</v>
      </c>
      <c r="I42">
        <v>0.96152599999999999</v>
      </c>
      <c r="J42">
        <v>0.94356300000000004</v>
      </c>
      <c r="K42">
        <v>1.032403</v>
      </c>
      <c r="L42">
        <v>1.0265770000000001</v>
      </c>
      <c r="M42">
        <v>1.0311170000000001</v>
      </c>
      <c r="N42">
        <v>1.0327679999999999</v>
      </c>
      <c r="O42">
        <v>0.783856</v>
      </c>
      <c r="P42">
        <v>0.77851199999999998</v>
      </c>
      <c r="Q42">
        <v>0.991815</v>
      </c>
      <c r="R42">
        <v>0.98477300000000001</v>
      </c>
      <c r="S42">
        <v>0.91003900000000004</v>
      </c>
      <c r="T42">
        <v>1.043722</v>
      </c>
      <c r="U42">
        <v>1.038924</v>
      </c>
      <c r="V42">
        <v>1.0234160000000001</v>
      </c>
      <c r="W42">
        <v>1.0245420000000001</v>
      </c>
      <c r="X42">
        <v>1.022988</v>
      </c>
      <c r="Y42">
        <v>1.0233209999999999</v>
      </c>
      <c r="Z42">
        <v>1.0368839999999999</v>
      </c>
      <c r="AA42">
        <v>0.273426</v>
      </c>
      <c r="AB42">
        <v>0.58437499999999998</v>
      </c>
      <c r="AC42">
        <v>1.010518</v>
      </c>
      <c r="AD42">
        <v>1.0254019999999999</v>
      </c>
      <c r="AE42">
        <v>1.023709</v>
      </c>
      <c r="AF42">
        <v>1.0338940000000001</v>
      </c>
      <c r="AG42">
        <v>1.0262089999999999</v>
      </c>
      <c r="AH42">
        <v>1.0306580000000001</v>
      </c>
      <c r="AI42">
        <v>0.85888699999999996</v>
      </c>
      <c r="AJ42">
        <v>1.0092080000000001</v>
      </c>
      <c r="AK42">
        <v>1.0299910000000001</v>
      </c>
      <c r="AL42">
        <v>1.0305759999999999</v>
      </c>
      <c r="AM42">
        <v>1.0271380000000001</v>
      </c>
      <c r="AN42">
        <v>1.028851</v>
      </c>
      <c r="AO42">
        <v>1.0398700000000001</v>
      </c>
      <c r="AP42">
        <v>1.0365329999999999</v>
      </c>
      <c r="AQ42">
        <v>0.82896899999999996</v>
      </c>
      <c r="AR42">
        <v>0.99329800000000001</v>
      </c>
      <c r="AS42">
        <v>1.0340879999999999</v>
      </c>
      <c r="AT42">
        <v>1.0192209999999999</v>
      </c>
      <c r="AU42">
        <v>1.0310060000000001</v>
      </c>
      <c r="AV42">
        <v>1.0294920000000001</v>
      </c>
      <c r="AW42">
        <v>1.0240499999999999</v>
      </c>
      <c r="AX42">
        <v>1.044233</v>
      </c>
      <c r="AY42">
        <v>1.091288</v>
      </c>
      <c r="AZ42">
        <v>1.03078</v>
      </c>
      <c r="BA42">
        <v>1.0548470000000001</v>
      </c>
      <c r="BB42">
        <v>1.0822499999999999</v>
      </c>
      <c r="BC42">
        <v>1.0632490000000001</v>
      </c>
      <c r="BD42">
        <v>1.054308</v>
      </c>
      <c r="BE42">
        <v>1.041164</v>
      </c>
      <c r="BF42">
        <v>1.0398799999999999</v>
      </c>
      <c r="BG42">
        <v>0.76532199999999995</v>
      </c>
      <c r="BH42">
        <v>0.97199800000000003</v>
      </c>
      <c r="BI42">
        <v>1.0191239999999999</v>
      </c>
      <c r="BJ42">
        <v>1.0268520000000001</v>
      </c>
      <c r="BK42">
        <v>1.0372049999999999</v>
      </c>
      <c r="BL42">
        <v>1.0316970000000001</v>
      </c>
      <c r="BM42">
        <v>1.022127</v>
      </c>
      <c r="BN42">
        <v>1.024438</v>
      </c>
    </row>
    <row r="43" spans="1:66">
      <c r="A43">
        <v>26.929722000000002</v>
      </c>
      <c r="B43" s="2">
        <v>1.1220717592592593</v>
      </c>
      <c r="C43">
        <v>1.046923</v>
      </c>
      <c r="D43">
        <v>1.0404119999999999</v>
      </c>
      <c r="E43">
        <v>1.0418879999999999</v>
      </c>
      <c r="F43">
        <v>1.027855</v>
      </c>
      <c r="G43">
        <v>0.95591199999999998</v>
      </c>
      <c r="H43">
        <v>0.96773900000000002</v>
      </c>
      <c r="I43">
        <v>0.96330000000000005</v>
      </c>
      <c r="J43">
        <v>0.94633299999999998</v>
      </c>
      <c r="K43">
        <v>1.0420560000000001</v>
      </c>
      <c r="L43">
        <v>1.033649</v>
      </c>
      <c r="M43">
        <v>1.043984</v>
      </c>
      <c r="N43">
        <v>1.0415909999999999</v>
      </c>
      <c r="O43">
        <v>0.808369</v>
      </c>
      <c r="P43">
        <v>0.79508699999999999</v>
      </c>
      <c r="Q43">
        <v>1.0030600000000001</v>
      </c>
      <c r="R43">
        <v>0.99793799999999999</v>
      </c>
      <c r="S43">
        <v>0.92429600000000001</v>
      </c>
      <c r="T43">
        <v>1.056487</v>
      </c>
      <c r="U43">
        <v>1.049812</v>
      </c>
      <c r="V43">
        <v>1.035002</v>
      </c>
      <c r="W43">
        <v>1.0346580000000001</v>
      </c>
      <c r="X43">
        <v>1.0332749999999999</v>
      </c>
      <c r="Y43">
        <v>1.0350470000000001</v>
      </c>
      <c r="Z43">
        <v>1.04769</v>
      </c>
      <c r="AA43">
        <v>0.27448699999999998</v>
      </c>
      <c r="AB43">
        <v>0.59227300000000005</v>
      </c>
      <c r="AC43">
        <v>1.0140560000000001</v>
      </c>
      <c r="AD43">
        <v>1.0278020000000001</v>
      </c>
      <c r="AE43">
        <v>1.030046</v>
      </c>
      <c r="AF43">
        <v>1.041558</v>
      </c>
      <c r="AG43">
        <v>1.035533</v>
      </c>
      <c r="AH43">
        <v>1.0440119999999999</v>
      </c>
      <c r="AI43">
        <v>0.87545200000000001</v>
      </c>
      <c r="AJ43">
        <v>1.023307</v>
      </c>
      <c r="AK43">
        <v>1.0372939999999999</v>
      </c>
      <c r="AL43">
        <v>1.04234</v>
      </c>
      <c r="AM43">
        <v>1.033382</v>
      </c>
      <c r="AN43">
        <v>1.033685</v>
      </c>
      <c r="AO43">
        <v>1.0508439999999999</v>
      </c>
      <c r="AP43">
        <v>1.046583</v>
      </c>
      <c r="AQ43">
        <v>0.84286000000000005</v>
      </c>
      <c r="AR43">
        <v>1.010041</v>
      </c>
      <c r="AS43">
        <v>1.041828</v>
      </c>
      <c r="AT43">
        <v>1.029714</v>
      </c>
      <c r="AU43">
        <v>1.042546</v>
      </c>
      <c r="AV43">
        <v>1.034867</v>
      </c>
      <c r="AW43">
        <v>1.0343580000000001</v>
      </c>
      <c r="AX43">
        <v>1.0551729999999999</v>
      </c>
      <c r="AY43">
        <v>1.128598</v>
      </c>
      <c r="AZ43">
        <v>1.050637</v>
      </c>
      <c r="BA43">
        <v>1.0835159999999999</v>
      </c>
      <c r="BB43">
        <v>1.111391</v>
      </c>
      <c r="BC43">
        <v>1.086759</v>
      </c>
      <c r="BD43">
        <v>1.072338</v>
      </c>
      <c r="BE43">
        <v>1.0552349999999999</v>
      </c>
      <c r="BF43">
        <v>1.0429459999999999</v>
      </c>
      <c r="BG43">
        <v>0.78487700000000005</v>
      </c>
      <c r="BH43">
        <v>0.98671200000000003</v>
      </c>
      <c r="BI43">
        <v>1.034861</v>
      </c>
      <c r="BJ43">
        <v>1.041876</v>
      </c>
      <c r="BK43">
        <v>1.052057</v>
      </c>
      <c r="BL43">
        <v>1.045455</v>
      </c>
      <c r="BM43">
        <v>1.0328949999999999</v>
      </c>
      <c r="BN43">
        <v>1.0344789999999999</v>
      </c>
    </row>
    <row r="44" spans="1:66">
      <c r="A44">
        <v>27.179722000000002</v>
      </c>
      <c r="B44" s="2">
        <v>1.1324884259259258</v>
      </c>
      <c r="C44">
        <v>1.059626</v>
      </c>
      <c r="D44">
        <v>1.055938</v>
      </c>
      <c r="E44">
        <v>1.0539780000000001</v>
      </c>
      <c r="F44">
        <v>1.0372650000000001</v>
      </c>
      <c r="G44">
        <v>0.96051699999999995</v>
      </c>
      <c r="H44">
        <v>0.97318800000000005</v>
      </c>
      <c r="I44">
        <v>0.96671499999999999</v>
      </c>
      <c r="J44">
        <v>0.95119500000000001</v>
      </c>
      <c r="K44">
        <v>1.052792</v>
      </c>
      <c r="L44">
        <v>1.044265</v>
      </c>
      <c r="M44">
        <v>1.0523340000000001</v>
      </c>
      <c r="N44">
        <v>1.052357</v>
      </c>
      <c r="O44">
        <v>0.82549600000000001</v>
      </c>
      <c r="P44">
        <v>0.81095700000000004</v>
      </c>
      <c r="Q44">
        <v>1.020537</v>
      </c>
      <c r="R44">
        <v>1.007889</v>
      </c>
      <c r="S44">
        <v>0.936921</v>
      </c>
      <c r="T44">
        <v>1.070233</v>
      </c>
      <c r="U44">
        <v>1.060997</v>
      </c>
      <c r="V44">
        <v>1.0461739999999999</v>
      </c>
      <c r="W44">
        <v>1.0426310000000001</v>
      </c>
      <c r="X44">
        <v>1.0438829999999999</v>
      </c>
      <c r="Y44">
        <v>1.0424800000000001</v>
      </c>
      <c r="Z44">
        <v>1.054068</v>
      </c>
      <c r="AA44">
        <v>0.27395799999999998</v>
      </c>
      <c r="AB44">
        <v>0.59640000000000004</v>
      </c>
      <c r="AC44">
        <v>1.020044</v>
      </c>
      <c r="AD44">
        <v>1.03945</v>
      </c>
      <c r="AE44">
        <v>1.0405409999999999</v>
      </c>
      <c r="AF44">
        <v>1.0507580000000001</v>
      </c>
      <c r="AG44">
        <v>1.046108</v>
      </c>
      <c r="AH44">
        <v>1.051285</v>
      </c>
      <c r="AI44">
        <v>0.89875899999999997</v>
      </c>
      <c r="AJ44">
        <v>1.0391269999999999</v>
      </c>
      <c r="AK44">
        <v>1.049941</v>
      </c>
      <c r="AL44">
        <v>1.0556350000000001</v>
      </c>
      <c r="AM44">
        <v>1.044076</v>
      </c>
      <c r="AN44">
        <v>1.04718</v>
      </c>
      <c r="AO44">
        <v>1.0581160000000001</v>
      </c>
      <c r="AP44">
        <v>1.0572649999999999</v>
      </c>
      <c r="AQ44">
        <v>0.86603799999999997</v>
      </c>
      <c r="AR44">
        <v>1.027911</v>
      </c>
      <c r="AS44">
        <v>1.0540860000000001</v>
      </c>
      <c r="AT44">
        <v>1.0389900000000001</v>
      </c>
      <c r="AU44">
        <v>1.0531809999999999</v>
      </c>
      <c r="AV44">
        <v>1.0484180000000001</v>
      </c>
      <c r="AW44">
        <v>1.042934</v>
      </c>
      <c r="AX44">
        <v>1.0656129999999999</v>
      </c>
      <c r="AY44">
        <v>1.1637200000000001</v>
      </c>
      <c r="AZ44">
        <v>1.0741810000000001</v>
      </c>
      <c r="BA44">
        <v>1.11646</v>
      </c>
      <c r="BB44">
        <v>1.140574</v>
      </c>
      <c r="BC44">
        <v>1.111337</v>
      </c>
      <c r="BD44">
        <v>1.0915760000000001</v>
      </c>
      <c r="BE44">
        <v>1.069968</v>
      </c>
      <c r="BF44">
        <v>1.056929</v>
      </c>
      <c r="BG44">
        <v>0.80337099999999995</v>
      </c>
      <c r="BH44">
        <v>1.001423</v>
      </c>
      <c r="BI44">
        <v>1.051161</v>
      </c>
      <c r="BJ44">
        <v>1.056697</v>
      </c>
      <c r="BK44">
        <v>1.064932</v>
      </c>
      <c r="BL44">
        <v>1.0606709999999999</v>
      </c>
      <c r="BM44">
        <v>1.0464990000000001</v>
      </c>
      <c r="BN44">
        <v>1.047561</v>
      </c>
    </row>
    <row r="45" spans="1:66">
      <c r="A45">
        <v>27.43</v>
      </c>
      <c r="B45" s="2">
        <v>1.1429166666666666</v>
      </c>
      <c r="C45">
        <v>1.072886</v>
      </c>
      <c r="D45">
        <v>1.0683959999999999</v>
      </c>
      <c r="E45">
        <v>1.0667519999999999</v>
      </c>
      <c r="F45">
        <v>1.0490390000000001</v>
      </c>
      <c r="G45">
        <v>0.96871200000000002</v>
      </c>
      <c r="H45">
        <v>0.97706499999999996</v>
      </c>
      <c r="I45">
        <v>0.97511999999999999</v>
      </c>
      <c r="J45">
        <v>0.957256</v>
      </c>
      <c r="K45">
        <v>1.0616140000000001</v>
      </c>
      <c r="L45">
        <v>1.057536</v>
      </c>
      <c r="M45">
        <v>1.066392</v>
      </c>
      <c r="N45">
        <v>1.0652740000000001</v>
      </c>
      <c r="O45">
        <v>0.844607</v>
      </c>
      <c r="P45">
        <v>0.83244600000000002</v>
      </c>
      <c r="Q45">
        <v>1.03409</v>
      </c>
      <c r="R45">
        <v>1.0205679999999999</v>
      </c>
      <c r="S45">
        <v>0.94760500000000003</v>
      </c>
      <c r="T45">
        <v>1.081949</v>
      </c>
      <c r="U45">
        <v>1.0733459999999999</v>
      </c>
      <c r="V45">
        <v>1.052867</v>
      </c>
      <c r="W45">
        <v>1.054179</v>
      </c>
      <c r="X45">
        <v>1.0503549999999999</v>
      </c>
      <c r="Y45">
        <v>1.0538510000000001</v>
      </c>
      <c r="Z45">
        <v>1.0652759999999999</v>
      </c>
      <c r="AA45">
        <v>0.27546599999999999</v>
      </c>
      <c r="AB45">
        <v>0.604962</v>
      </c>
      <c r="AC45">
        <v>1.035091</v>
      </c>
      <c r="AD45">
        <v>1.0502180000000001</v>
      </c>
      <c r="AE45">
        <v>1.051952</v>
      </c>
      <c r="AF45">
        <v>1.062281</v>
      </c>
      <c r="AG45">
        <v>1.0583279999999999</v>
      </c>
      <c r="AH45">
        <v>1.0667070000000001</v>
      </c>
      <c r="AI45">
        <v>0.918458</v>
      </c>
      <c r="AJ45">
        <v>1.054192</v>
      </c>
      <c r="AK45">
        <v>1.0627770000000001</v>
      </c>
      <c r="AL45">
        <v>1.066846</v>
      </c>
      <c r="AM45">
        <v>1.0539270000000001</v>
      </c>
      <c r="AN45">
        <v>1.0518069999999999</v>
      </c>
      <c r="AO45">
        <v>1.0741270000000001</v>
      </c>
      <c r="AP45">
        <v>1.0702959999999999</v>
      </c>
      <c r="AQ45">
        <v>0.88622500000000004</v>
      </c>
      <c r="AR45">
        <v>1.0433939999999999</v>
      </c>
      <c r="AS45">
        <v>1.06515</v>
      </c>
      <c r="AT45">
        <v>1.0466390000000001</v>
      </c>
      <c r="AU45">
        <v>1.0602240000000001</v>
      </c>
      <c r="AV45">
        <v>1.0595699999999999</v>
      </c>
      <c r="AW45">
        <v>1.0553779999999999</v>
      </c>
      <c r="AX45">
        <v>1.0749420000000001</v>
      </c>
      <c r="AY45">
        <v>1.194655</v>
      </c>
      <c r="AZ45">
        <v>1.099288</v>
      </c>
      <c r="BA45">
        <v>1.146998</v>
      </c>
      <c r="BB45">
        <v>1.1758839999999999</v>
      </c>
      <c r="BC45">
        <v>1.1382570000000001</v>
      </c>
      <c r="BD45">
        <v>1.1072569999999999</v>
      </c>
      <c r="BE45">
        <v>1.081205</v>
      </c>
      <c r="BF45">
        <v>1.0694939999999999</v>
      </c>
      <c r="BG45">
        <v>0.82533900000000004</v>
      </c>
      <c r="BH45">
        <v>1.0180640000000001</v>
      </c>
      <c r="BI45">
        <v>1.070592</v>
      </c>
      <c r="BJ45">
        <v>1.07308</v>
      </c>
      <c r="BK45">
        <v>1.079045</v>
      </c>
      <c r="BL45">
        <v>1.0703240000000001</v>
      </c>
      <c r="BM45">
        <v>1.067402</v>
      </c>
      <c r="BN45">
        <v>1.0670949999999999</v>
      </c>
    </row>
    <row r="46" spans="1:66">
      <c r="A46">
        <v>27.680278000000001</v>
      </c>
      <c r="B46" s="2">
        <v>1.1533449074074074</v>
      </c>
      <c r="C46">
        <v>1.079688</v>
      </c>
      <c r="D46">
        <v>1.079653</v>
      </c>
      <c r="E46">
        <v>1.07887</v>
      </c>
      <c r="F46">
        <v>1.0600400000000001</v>
      </c>
      <c r="G46">
        <v>0.973549</v>
      </c>
      <c r="H46">
        <v>0.98293600000000003</v>
      </c>
      <c r="I46">
        <v>0.97767000000000004</v>
      </c>
      <c r="J46">
        <v>0.96210799999999996</v>
      </c>
      <c r="K46">
        <v>1.069736</v>
      </c>
      <c r="L46">
        <v>1.0686819999999999</v>
      </c>
      <c r="M46">
        <v>1.0730360000000001</v>
      </c>
      <c r="N46">
        <v>1.0776870000000001</v>
      </c>
      <c r="O46">
        <v>0.86313099999999998</v>
      </c>
      <c r="P46">
        <v>0.84737899999999999</v>
      </c>
      <c r="Q46">
        <v>1.0466800000000001</v>
      </c>
      <c r="R46">
        <v>1.035595</v>
      </c>
      <c r="S46">
        <v>0.95994800000000002</v>
      </c>
      <c r="T46">
        <v>1.0948469999999999</v>
      </c>
      <c r="U46">
        <v>1.0902400000000001</v>
      </c>
      <c r="V46">
        <v>1.063048</v>
      </c>
      <c r="W46">
        <v>1.0640799999999999</v>
      </c>
      <c r="X46">
        <v>1.057458</v>
      </c>
      <c r="Y46">
        <v>1.0661430000000001</v>
      </c>
      <c r="Z46">
        <v>1.0769329999999999</v>
      </c>
      <c r="AA46">
        <v>0.27340900000000001</v>
      </c>
      <c r="AB46">
        <v>0.60865800000000003</v>
      </c>
      <c r="AC46">
        <v>1.043863</v>
      </c>
      <c r="AD46">
        <v>1.061707</v>
      </c>
      <c r="AE46">
        <v>1.0664309999999999</v>
      </c>
      <c r="AF46">
        <v>1.074884</v>
      </c>
      <c r="AG46">
        <v>1.069898</v>
      </c>
      <c r="AH46">
        <v>1.0789299999999999</v>
      </c>
      <c r="AI46">
        <v>0.93370200000000003</v>
      </c>
      <c r="AJ46">
        <v>1.0654170000000001</v>
      </c>
      <c r="AK46">
        <v>1.074511</v>
      </c>
      <c r="AL46">
        <v>1.0727629999999999</v>
      </c>
      <c r="AM46">
        <v>1.0642389999999999</v>
      </c>
      <c r="AN46">
        <v>1.0653710000000001</v>
      </c>
      <c r="AO46">
        <v>1.08464</v>
      </c>
      <c r="AP46">
        <v>1.0788819999999999</v>
      </c>
      <c r="AQ46">
        <v>0.90942100000000003</v>
      </c>
      <c r="AR46">
        <v>1.0562450000000001</v>
      </c>
      <c r="AS46">
        <v>1.0767720000000001</v>
      </c>
      <c r="AT46">
        <v>1.055634</v>
      </c>
      <c r="AU46">
        <v>1.070187</v>
      </c>
      <c r="AV46">
        <v>1.0704739999999999</v>
      </c>
      <c r="AW46">
        <v>1.0663689999999999</v>
      </c>
      <c r="AX46">
        <v>1.0862229999999999</v>
      </c>
      <c r="AY46">
        <v>1.2212609999999999</v>
      </c>
      <c r="AZ46">
        <v>1.1231089999999999</v>
      </c>
      <c r="BA46">
        <v>1.1767190000000001</v>
      </c>
      <c r="BB46">
        <v>1.205497</v>
      </c>
      <c r="BC46">
        <v>1.1638999999999999</v>
      </c>
      <c r="BD46">
        <v>1.126044</v>
      </c>
      <c r="BE46">
        <v>1.0981939999999999</v>
      </c>
      <c r="BF46">
        <v>1.0841080000000001</v>
      </c>
      <c r="BG46">
        <v>0.84147300000000003</v>
      </c>
      <c r="BH46">
        <v>1.0319689999999999</v>
      </c>
      <c r="BI46">
        <v>1.0871569999999999</v>
      </c>
      <c r="BJ46">
        <v>1.0915630000000001</v>
      </c>
      <c r="BK46">
        <v>1.095666</v>
      </c>
      <c r="BL46">
        <v>1.086981</v>
      </c>
      <c r="BM46">
        <v>1.0785960000000001</v>
      </c>
      <c r="BN46">
        <v>1.077258</v>
      </c>
    </row>
    <row r="47" spans="1:66">
      <c r="A47">
        <v>27.930278000000001</v>
      </c>
      <c r="B47" s="2">
        <v>1.1637615740740741</v>
      </c>
      <c r="C47">
        <v>1.093742</v>
      </c>
      <c r="D47">
        <v>1.09094</v>
      </c>
      <c r="E47">
        <v>1.0925320000000001</v>
      </c>
      <c r="F47">
        <v>1.073102</v>
      </c>
      <c r="G47">
        <v>0.97714900000000005</v>
      </c>
      <c r="H47">
        <v>0.98755400000000004</v>
      </c>
      <c r="I47">
        <v>0.97974700000000003</v>
      </c>
      <c r="J47">
        <v>0.966144</v>
      </c>
      <c r="K47">
        <v>1.0851500000000001</v>
      </c>
      <c r="L47">
        <v>1.0804670000000001</v>
      </c>
      <c r="M47">
        <v>1.084209</v>
      </c>
      <c r="N47">
        <v>1.0906579999999999</v>
      </c>
      <c r="O47">
        <v>0.87653999999999999</v>
      </c>
      <c r="P47">
        <v>0.86484399999999995</v>
      </c>
      <c r="Q47">
        <v>1.05796</v>
      </c>
      <c r="R47">
        <v>1.044591</v>
      </c>
      <c r="S47">
        <v>0.97338000000000002</v>
      </c>
      <c r="T47">
        <v>1.1061460000000001</v>
      </c>
      <c r="U47">
        <v>1.1046069999999999</v>
      </c>
      <c r="V47">
        <v>1.0740350000000001</v>
      </c>
      <c r="W47">
        <v>1.0737350000000001</v>
      </c>
      <c r="X47">
        <v>1.067733</v>
      </c>
      <c r="Y47">
        <v>1.074144</v>
      </c>
      <c r="Z47">
        <v>1.08731</v>
      </c>
      <c r="AA47">
        <v>0.275617</v>
      </c>
      <c r="AB47">
        <v>0.61407999999999996</v>
      </c>
      <c r="AC47">
        <v>1.056854</v>
      </c>
      <c r="AD47">
        <v>1.0734669999999999</v>
      </c>
      <c r="AE47">
        <v>1.080268</v>
      </c>
      <c r="AF47">
        <v>1.085199</v>
      </c>
      <c r="AG47">
        <v>1.080308</v>
      </c>
      <c r="AH47">
        <v>1.0875900000000001</v>
      </c>
      <c r="AI47">
        <v>0.951461</v>
      </c>
      <c r="AJ47">
        <v>1.0810470000000001</v>
      </c>
      <c r="AK47">
        <v>1.0831109999999999</v>
      </c>
      <c r="AL47">
        <v>1.0826469999999999</v>
      </c>
      <c r="AM47">
        <v>1.069672</v>
      </c>
      <c r="AN47">
        <v>1.077072</v>
      </c>
      <c r="AO47">
        <v>1.0914980000000001</v>
      </c>
      <c r="AP47">
        <v>1.091963</v>
      </c>
      <c r="AQ47">
        <v>0.92343200000000003</v>
      </c>
      <c r="AR47">
        <v>1.07043</v>
      </c>
      <c r="AS47">
        <v>1.089361</v>
      </c>
      <c r="AT47">
        <v>1.0659339999999999</v>
      </c>
      <c r="AU47">
        <v>1.080406</v>
      </c>
      <c r="AV47">
        <v>1.086727</v>
      </c>
      <c r="AW47">
        <v>1.0772489999999999</v>
      </c>
      <c r="AX47">
        <v>1.100624</v>
      </c>
      <c r="AY47">
        <v>1.2438100000000001</v>
      </c>
      <c r="AZ47">
        <v>1.15137</v>
      </c>
      <c r="BA47">
        <v>1.203735</v>
      </c>
      <c r="BB47">
        <v>1.2303850000000001</v>
      </c>
      <c r="BC47">
        <v>1.1838280000000001</v>
      </c>
      <c r="BD47">
        <v>1.141575</v>
      </c>
      <c r="BE47">
        <v>1.112903</v>
      </c>
      <c r="BF47">
        <v>1.1002730000000001</v>
      </c>
      <c r="BG47">
        <v>0.86194899999999997</v>
      </c>
      <c r="BH47">
        <v>1.0482450000000001</v>
      </c>
      <c r="BI47">
        <v>1.102419</v>
      </c>
      <c r="BJ47">
        <v>1.1069530000000001</v>
      </c>
      <c r="BK47">
        <v>1.108433</v>
      </c>
      <c r="BL47">
        <v>1.1002259999999999</v>
      </c>
      <c r="BM47">
        <v>1.092452</v>
      </c>
      <c r="BN47">
        <v>1.091011</v>
      </c>
    </row>
    <row r="48" spans="1:66">
      <c r="A48">
        <v>28.180278000000001</v>
      </c>
      <c r="B48" s="2">
        <v>1.1741782407407408</v>
      </c>
      <c r="C48">
        <v>1.1054470000000001</v>
      </c>
      <c r="D48">
        <v>1.102422</v>
      </c>
      <c r="E48">
        <v>1.1039639999999999</v>
      </c>
      <c r="F48">
        <v>1.086266</v>
      </c>
      <c r="G48">
        <v>0.98427200000000004</v>
      </c>
      <c r="H48">
        <v>0.99120699999999995</v>
      </c>
      <c r="I48">
        <v>0.98695100000000002</v>
      </c>
      <c r="J48">
        <v>0.96916800000000003</v>
      </c>
      <c r="K48">
        <v>1.0951949999999999</v>
      </c>
      <c r="L48">
        <v>1.091458</v>
      </c>
      <c r="M48">
        <v>1.096735</v>
      </c>
      <c r="N48">
        <v>1.102446</v>
      </c>
      <c r="O48">
        <v>0.89468099999999995</v>
      </c>
      <c r="P48">
        <v>0.88075700000000001</v>
      </c>
      <c r="Q48">
        <v>1.070811</v>
      </c>
      <c r="R48">
        <v>1.0589759999999999</v>
      </c>
      <c r="S48">
        <v>0.98353199999999996</v>
      </c>
      <c r="T48">
        <v>1.115804</v>
      </c>
      <c r="U48">
        <v>1.1185860000000001</v>
      </c>
      <c r="V48">
        <v>1.087018</v>
      </c>
      <c r="W48">
        <v>1.0838920000000001</v>
      </c>
      <c r="X48">
        <v>1.078689</v>
      </c>
      <c r="Y48">
        <v>1.086543</v>
      </c>
      <c r="Z48">
        <v>1.095383</v>
      </c>
      <c r="AA48">
        <v>0.27313100000000001</v>
      </c>
      <c r="AB48">
        <v>0.617344</v>
      </c>
      <c r="AC48">
        <v>1.074673</v>
      </c>
      <c r="AD48">
        <v>1.0909359999999999</v>
      </c>
      <c r="AE48">
        <v>1.096061</v>
      </c>
      <c r="AF48">
        <v>1.0974980000000001</v>
      </c>
      <c r="AG48">
        <v>1.092287</v>
      </c>
      <c r="AH48">
        <v>1.1037490000000001</v>
      </c>
      <c r="AI48">
        <v>0.96484300000000001</v>
      </c>
      <c r="AJ48">
        <v>1.0928899999999999</v>
      </c>
      <c r="AK48">
        <v>1.0931299999999999</v>
      </c>
      <c r="AL48">
        <v>1.09097</v>
      </c>
      <c r="AM48">
        <v>1.0859289999999999</v>
      </c>
      <c r="AN48">
        <v>1.0859639999999999</v>
      </c>
      <c r="AO48">
        <v>1.106314</v>
      </c>
      <c r="AP48">
        <v>1.1031690000000001</v>
      </c>
      <c r="AQ48">
        <v>0.94119200000000003</v>
      </c>
      <c r="AR48">
        <v>1.0792820000000001</v>
      </c>
      <c r="AS48">
        <v>1.0964659999999999</v>
      </c>
      <c r="AT48">
        <v>1.074627</v>
      </c>
      <c r="AU48">
        <v>1.0872040000000001</v>
      </c>
      <c r="AV48">
        <v>1.0964119999999999</v>
      </c>
      <c r="AW48">
        <v>1.083526</v>
      </c>
      <c r="AX48">
        <v>1.1073599999999999</v>
      </c>
      <c r="AY48">
        <v>1.259703</v>
      </c>
      <c r="AZ48">
        <v>1.1736420000000001</v>
      </c>
      <c r="BA48">
        <v>1.2243889999999999</v>
      </c>
      <c r="BB48">
        <v>1.25206</v>
      </c>
      <c r="BC48">
        <v>1.200987</v>
      </c>
      <c r="BD48">
        <v>1.1583779999999999</v>
      </c>
      <c r="BE48">
        <v>1.12778</v>
      </c>
      <c r="BF48">
        <v>1.1111949999999999</v>
      </c>
      <c r="BG48">
        <v>0.879131</v>
      </c>
      <c r="BH48">
        <v>1.059993</v>
      </c>
      <c r="BI48">
        <v>1.1162840000000001</v>
      </c>
      <c r="BJ48">
        <v>1.1195059999999999</v>
      </c>
      <c r="BK48">
        <v>1.1217379999999999</v>
      </c>
      <c r="BL48">
        <v>1.111748</v>
      </c>
      <c r="BM48">
        <v>1.1031759999999999</v>
      </c>
      <c r="BN48">
        <v>1.0995569999999999</v>
      </c>
    </row>
    <row r="49" spans="1:66">
      <c r="A49">
        <v>28.430555999999999</v>
      </c>
      <c r="B49" s="2">
        <v>1.1846064814814816</v>
      </c>
      <c r="C49">
        <v>1.1198360000000001</v>
      </c>
      <c r="D49">
        <v>1.113612</v>
      </c>
      <c r="E49">
        <v>1.1163650000000001</v>
      </c>
      <c r="F49">
        <v>1.0975170000000001</v>
      </c>
      <c r="G49">
        <v>0.98680000000000001</v>
      </c>
      <c r="H49">
        <v>0.99404300000000001</v>
      </c>
      <c r="I49">
        <v>0.99228799999999995</v>
      </c>
      <c r="J49">
        <v>0.97309000000000001</v>
      </c>
      <c r="K49">
        <v>1.107864</v>
      </c>
      <c r="L49">
        <v>1.1090960000000001</v>
      </c>
      <c r="M49">
        <v>1.1101220000000001</v>
      </c>
      <c r="N49">
        <v>1.1151740000000001</v>
      </c>
      <c r="O49">
        <v>0.90576000000000001</v>
      </c>
      <c r="P49">
        <v>0.89522900000000005</v>
      </c>
      <c r="Q49">
        <v>1.084902</v>
      </c>
      <c r="R49">
        <v>1.0714410000000001</v>
      </c>
      <c r="S49">
        <v>0.99643099999999996</v>
      </c>
      <c r="T49">
        <v>1.125543</v>
      </c>
      <c r="U49">
        <v>1.127839</v>
      </c>
      <c r="V49">
        <v>1.094943</v>
      </c>
      <c r="W49">
        <v>1.0943929999999999</v>
      </c>
      <c r="X49">
        <v>1.088948</v>
      </c>
      <c r="Y49">
        <v>1.0980829999999999</v>
      </c>
      <c r="Z49">
        <v>1.104563</v>
      </c>
      <c r="AA49">
        <v>0.27168399999999998</v>
      </c>
      <c r="AB49">
        <v>0.62238099999999996</v>
      </c>
      <c r="AC49">
        <v>1.0928580000000001</v>
      </c>
      <c r="AD49">
        <v>1.107335</v>
      </c>
      <c r="AE49">
        <v>1.105083</v>
      </c>
      <c r="AF49">
        <v>1.1072519999999999</v>
      </c>
      <c r="AG49">
        <v>1.1006370000000001</v>
      </c>
      <c r="AH49">
        <v>1.1131150000000001</v>
      </c>
      <c r="AI49">
        <v>0.98060499999999995</v>
      </c>
      <c r="AJ49">
        <v>1.104725</v>
      </c>
      <c r="AK49">
        <v>1.107901</v>
      </c>
      <c r="AL49">
        <v>1.100727</v>
      </c>
      <c r="AM49">
        <v>1.0931340000000001</v>
      </c>
      <c r="AN49">
        <v>1.097032</v>
      </c>
      <c r="AO49">
        <v>1.112015</v>
      </c>
      <c r="AP49">
        <v>1.1144000000000001</v>
      </c>
      <c r="AQ49">
        <v>0.96041699999999997</v>
      </c>
      <c r="AR49">
        <v>1.0950709999999999</v>
      </c>
      <c r="AS49">
        <v>1.1078170000000001</v>
      </c>
      <c r="AT49">
        <v>1.0884860000000001</v>
      </c>
      <c r="AU49">
        <v>1.0983320000000001</v>
      </c>
      <c r="AV49">
        <v>1.1093329999999999</v>
      </c>
      <c r="AW49">
        <v>1.0950219999999999</v>
      </c>
      <c r="AX49">
        <v>1.1194980000000001</v>
      </c>
      <c r="AY49">
        <v>1.274346</v>
      </c>
      <c r="AZ49">
        <v>1.1947779999999999</v>
      </c>
      <c r="BA49">
        <v>1.24664</v>
      </c>
      <c r="BB49">
        <v>1.2701359999999999</v>
      </c>
      <c r="BC49">
        <v>1.2190970000000001</v>
      </c>
      <c r="BD49">
        <v>1.1743870000000001</v>
      </c>
      <c r="BE49">
        <v>1.141491</v>
      </c>
      <c r="BF49">
        <v>1.1225050000000001</v>
      </c>
      <c r="BG49">
        <v>0.89994600000000002</v>
      </c>
      <c r="BH49">
        <v>1.0739730000000001</v>
      </c>
      <c r="BI49">
        <v>1.125845</v>
      </c>
      <c r="BJ49">
        <v>1.130878</v>
      </c>
      <c r="BK49">
        <v>1.1312979999999999</v>
      </c>
      <c r="BL49">
        <v>1.1266020000000001</v>
      </c>
      <c r="BM49">
        <v>1.1166990000000001</v>
      </c>
      <c r="BN49">
        <v>1.109424</v>
      </c>
    </row>
    <row r="50" spans="1:66">
      <c r="A50">
        <v>28.680833</v>
      </c>
      <c r="B50" s="2">
        <v>1.1950347222222222</v>
      </c>
      <c r="C50">
        <v>1.132879</v>
      </c>
      <c r="D50">
        <v>1.124093</v>
      </c>
      <c r="E50">
        <v>1.1297790000000001</v>
      </c>
      <c r="F50">
        <v>1.1089100000000001</v>
      </c>
      <c r="G50">
        <v>0.99022600000000005</v>
      </c>
      <c r="H50">
        <v>0.99537500000000001</v>
      </c>
      <c r="I50">
        <v>0.99331999999999998</v>
      </c>
      <c r="J50">
        <v>0.97913899999999998</v>
      </c>
      <c r="K50">
        <v>1.116398</v>
      </c>
      <c r="L50">
        <v>1.1243160000000001</v>
      </c>
      <c r="M50">
        <v>1.122082</v>
      </c>
      <c r="N50">
        <v>1.1268290000000001</v>
      </c>
      <c r="O50">
        <v>0.91575399999999996</v>
      </c>
      <c r="P50">
        <v>0.90854999999999997</v>
      </c>
      <c r="Q50">
        <v>1.099736</v>
      </c>
      <c r="R50">
        <v>1.0817619999999999</v>
      </c>
      <c r="S50">
        <v>1.0062390000000001</v>
      </c>
      <c r="T50">
        <v>1.134609</v>
      </c>
      <c r="U50">
        <v>1.13612</v>
      </c>
      <c r="V50">
        <v>1.1062460000000001</v>
      </c>
      <c r="W50">
        <v>1.1023099999999999</v>
      </c>
      <c r="X50">
        <v>1.0957490000000001</v>
      </c>
      <c r="Y50">
        <v>1.108168</v>
      </c>
      <c r="Z50">
        <v>1.1145480000000001</v>
      </c>
      <c r="AA50">
        <v>0.268928</v>
      </c>
      <c r="AB50">
        <v>0.62488500000000002</v>
      </c>
      <c r="AC50">
        <v>1.107224</v>
      </c>
      <c r="AD50">
        <v>1.121094</v>
      </c>
      <c r="AE50">
        <v>1.12147</v>
      </c>
      <c r="AF50">
        <v>1.1179250000000001</v>
      </c>
      <c r="AG50">
        <v>1.1085769999999999</v>
      </c>
      <c r="AH50">
        <v>1.1226769999999999</v>
      </c>
      <c r="AI50">
        <v>0.99263299999999999</v>
      </c>
      <c r="AJ50">
        <v>1.115275</v>
      </c>
      <c r="AK50">
        <v>1.1195790000000001</v>
      </c>
      <c r="AL50">
        <v>1.107596</v>
      </c>
      <c r="AM50">
        <v>1.1046720000000001</v>
      </c>
      <c r="AN50">
        <v>1.107267</v>
      </c>
      <c r="AO50">
        <v>1.1243000000000001</v>
      </c>
      <c r="AP50">
        <v>1.126412</v>
      </c>
      <c r="AQ50">
        <v>0.96750700000000001</v>
      </c>
      <c r="AR50">
        <v>1.1022339999999999</v>
      </c>
      <c r="AS50">
        <v>1.1236809999999999</v>
      </c>
      <c r="AT50">
        <v>1.0991629999999999</v>
      </c>
      <c r="AU50">
        <v>1.108771</v>
      </c>
      <c r="AV50">
        <v>1.12215</v>
      </c>
      <c r="AW50">
        <v>1.1018110000000001</v>
      </c>
      <c r="AX50">
        <v>1.1368959999999999</v>
      </c>
      <c r="AY50">
        <v>1.281774</v>
      </c>
      <c r="AZ50">
        <v>1.2199120000000001</v>
      </c>
      <c r="BA50">
        <v>1.26783</v>
      </c>
      <c r="BB50">
        <v>1.28609</v>
      </c>
      <c r="BC50">
        <v>1.2378089999999999</v>
      </c>
      <c r="BD50">
        <v>1.185934</v>
      </c>
      <c r="BE50">
        <v>1.148943</v>
      </c>
      <c r="BF50">
        <v>1.1321289999999999</v>
      </c>
      <c r="BG50">
        <v>0.91966300000000001</v>
      </c>
      <c r="BH50">
        <v>1.090603</v>
      </c>
      <c r="BI50">
        <v>1.1447879999999999</v>
      </c>
      <c r="BJ50">
        <v>1.143875</v>
      </c>
      <c r="BK50">
        <v>1.1489020000000001</v>
      </c>
      <c r="BL50">
        <v>1.1393489999999999</v>
      </c>
      <c r="BM50">
        <v>1.124673</v>
      </c>
      <c r="BN50">
        <v>1.120579</v>
      </c>
    </row>
    <row r="51" spans="1:66">
      <c r="A51">
        <v>28.930833</v>
      </c>
      <c r="B51" s="2">
        <v>1.2054513888888889</v>
      </c>
      <c r="C51">
        <v>1.14208</v>
      </c>
      <c r="D51">
        <v>1.132938</v>
      </c>
      <c r="E51">
        <v>1.1398029999999999</v>
      </c>
      <c r="F51">
        <v>1.1192139999999999</v>
      </c>
      <c r="G51">
        <v>0.98947799999999997</v>
      </c>
      <c r="H51">
        <v>0.99962099999999998</v>
      </c>
      <c r="I51">
        <v>0.99503699999999995</v>
      </c>
      <c r="J51">
        <v>0.98092199999999996</v>
      </c>
      <c r="K51">
        <v>1.1267020000000001</v>
      </c>
      <c r="L51">
        <v>1.1425430000000001</v>
      </c>
      <c r="M51">
        <v>1.1350899999999999</v>
      </c>
      <c r="N51">
        <v>1.1411389999999999</v>
      </c>
      <c r="O51">
        <v>0.92593700000000001</v>
      </c>
      <c r="P51">
        <v>0.920427</v>
      </c>
      <c r="Q51">
        <v>1.1073139999999999</v>
      </c>
      <c r="R51">
        <v>1.089377</v>
      </c>
      <c r="S51">
        <v>1.018683</v>
      </c>
      <c r="T51">
        <v>1.1441410000000001</v>
      </c>
      <c r="U51">
        <v>1.1427579999999999</v>
      </c>
      <c r="V51">
        <v>1.116107</v>
      </c>
      <c r="W51">
        <v>1.1109910000000001</v>
      </c>
      <c r="X51">
        <v>1.1058699999999999</v>
      </c>
      <c r="Y51">
        <v>1.1168640000000001</v>
      </c>
      <c r="Z51">
        <v>1.1231120000000001</v>
      </c>
      <c r="AA51">
        <v>0.270978</v>
      </c>
      <c r="AB51">
        <v>0.62841400000000003</v>
      </c>
      <c r="AC51">
        <v>1.125237</v>
      </c>
      <c r="AD51">
        <v>1.139478</v>
      </c>
      <c r="AE51">
        <v>1.1314329999999999</v>
      </c>
      <c r="AF51">
        <v>1.1299360000000001</v>
      </c>
      <c r="AG51">
        <v>1.1209340000000001</v>
      </c>
      <c r="AH51">
        <v>1.1339969999999999</v>
      </c>
      <c r="AI51">
        <v>1.003077</v>
      </c>
      <c r="AJ51">
        <v>1.1267499999999999</v>
      </c>
      <c r="AK51">
        <v>1.1382509999999999</v>
      </c>
      <c r="AL51">
        <v>1.1154310000000001</v>
      </c>
      <c r="AM51">
        <v>1.1135120000000001</v>
      </c>
      <c r="AN51">
        <v>1.1157630000000001</v>
      </c>
      <c r="AO51">
        <v>1.1339539999999999</v>
      </c>
      <c r="AP51">
        <v>1.1323019999999999</v>
      </c>
      <c r="AQ51">
        <v>0.98243999999999998</v>
      </c>
      <c r="AR51">
        <v>1.122609</v>
      </c>
      <c r="AS51">
        <v>1.135219</v>
      </c>
      <c r="AT51">
        <v>1.106249</v>
      </c>
      <c r="AU51">
        <v>1.1175649999999999</v>
      </c>
      <c r="AV51">
        <v>1.134288</v>
      </c>
      <c r="AW51">
        <v>1.1157630000000001</v>
      </c>
      <c r="AX51">
        <v>1.143939</v>
      </c>
      <c r="AY51">
        <v>1.2892110000000001</v>
      </c>
      <c r="AZ51">
        <v>1.240667</v>
      </c>
      <c r="BA51">
        <v>1.2844420000000001</v>
      </c>
      <c r="BB51">
        <v>1.3035079999999999</v>
      </c>
      <c r="BC51">
        <v>1.2531000000000001</v>
      </c>
      <c r="BD51">
        <v>1.1973720000000001</v>
      </c>
      <c r="BE51">
        <v>1.1620839999999999</v>
      </c>
      <c r="BF51">
        <v>1.1435850000000001</v>
      </c>
      <c r="BG51">
        <v>0.93801199999999996</v>
      </c>
      <c r="BH51">
        <v>1.103826</v>
      </c>
      <c r="BI51">
        <v>1.1591389999999999</v>
      </c>
      <c r="BJ51">
        <v>1.160058</v>
      </c>
      <c r="BK51">
        <v>1.1630499999999999</v>
      </c>
      <c r="BL51">
        <v>1.1498280000000001</v>
      </c>
      <c r="BM51">
        <v>1.1390769999999999</v>
      </c>
      <c r="BN51">
        <v>1.1373120000000001</v>
      </c>
    </row>
    <row r="52" spans="1:66">
      <c r="A52">
        <v>29.181111000000001</v>
      </c>
      <c r="B52" s="2">
        <v>1.2158796296296297</v>
      </c>
      <c r="C52">
        <v>1.152706</v>
      </c>
      <c r="D52">
        <v>1.1442619999999999</v>
      </c>
      <c r="E52">
        <v>1.149356</v>
      </c>
      <c r="F52">
        <v>1.133254</v>
      </c>
      <c r="G52">
        <v>0.989788</v>
      </c>
      <c r="H52">
        <v>1.001925</v>
      </c>
      <c r="I52">
        <v>0.99505299999999997</v>
      </c>
      <c r="J52">
        <v>0.98323099999999997</v>
      </c>
      <c r="K52">
        <v>1.139894</v>
      </c>
      <c r="L52">
        <v>1.1597660000000001</v>
      </c>
      <c r="M52">
        <v>1.146806</v>
      </c>
      <c r="N52">
        <v>1.1515150000000001</v>
      </c>
      <c r="O52">
        <v>0.93323699999999998</v>
      </c>
      <c r="P52">
        <v>0.92910400000000004</v>
      </c>
      <c r="Q52">
        <v>1.117397</v>
      </c>
      <c r="R52">
        <v>1.100897</v>
      </c>
      <c r="S52">
        <v>1.02898</v>
      </c>
      <c r="T52">
        <v>1.154075</v>
      </c>
      <c r="U52">
        <v>1.1513949999999999</v>
      </c>
      <c r="V52">
        <v>1.124225</v>
      </c>
      <c r="W52">
        <v>1.119761</v>
      </c>
      <c r="X52">
        <v>1.111729</v>
      </c>
      <c r="Y52">
        <v>1.1245879999999999</v>
      </c>
      <c r="Z52">
        <v>1.1313329999999999</v>
      </c>
      <c r="AA52">
        <v>0.27059899999999998</v>
      </c>
      <c r="AB52">
        <v>0.62859200000000004</v>
      </c>
      <c r="AC52">
        <v>1.1444099999999999</v>
      </c>
      <c r="AD52">
        <v>1.1548259999999999</v>
      </c>
      <c r="AE52">
        <v>1.1443909999999999</v>
      </c>
      <c r="AF52">
        <v>1.141616</v>
      </c>
      <c r="AG52">
        <v>1.1289549999999999</v>
      </c>
      <c r="AH52">
        <v>1.1426080000000001</v>
      </c>
      <c r="AI52">
        <v>1.0158160000000001</v>
      </c>
      <c r="AJ52">
        <v>1.1397520000000001</v>
      </c>
      <c r="AK52">
        <v>1.1524540000000001</v>
      </c>
      <c r="AL52">
        <v>1.1267259999999999</v>
      </c>
      <c r="AM52">
        <v>1.1228880000000001</v>
      </c>
      <c r="AN52">
        <v>1.1266780000000001</v>
      </c>
      <c r="AO52">
        <v>1.139964</v>
      </c>
      <c r="AP52">
        <v>1.1484319999999999</v>
      </c>
      <c r="AQ52">
        <v>0.98978200000000005</v>
      </c>
      <c r="AR52">
        <v>1.13192</v>
      </c>
      <c r="AS52">
        <v>1.147276</v>
      </c>
      <c r="AT52">
        <v>1.115564</v>
      </c>
      <c r="AU52">
        <v>1.1261080000000001</v>
      </c>
      <c r="AV52">
        <v>1.140007</v>
      </c>
      <c r="AW52">
        <v>1.129443</v>
      </c>
      <c r="AX52">
        <v>1.157524</v>
      </c>
      <c r="AY52">
        <v>1.2934730000000001</v>
      </c>
      <c r="AZ52">
        <v>1.2601720000000001</v>
      </c>
      <c r="BA52">
        <v>1.304648</v>
      </c>
      <c r="BB52">
        <v>1.3188979999999999</v>
      </c>
      <c r="BC52">
        <v>1.275331</v>
      </c>
      <c r="BD52">
        <v>1.215719</v>
      </c>
      <c r="BE52">
        <v>1.172067</v>
      </c>
      <c r="BF52">
        <v>1.157775</v>
      </c>
      <c r="BG52">
        <v>0.95401599999999998</v>
      </c>
      <c r="BH52">
        <v>1.118166</v>
      </c>
      <c r="BI52">
        <v>1.1767590000000001</v>
      </c>
      <c r="BJ52">
        <v>1.1756549999999999</v>
      </c>
      <c r="BK52">
        <v>1.175427</v>
      </c>
      <c r="BL52">
        <v>1.1602730000000001</v>
      </c>
      <c r="BM52">
        <v>1.147824</v>
      </c>
      <c r="BN52">
        <v>1.1524099999999999</v>
      </c>
    </row>
    <row r="53" spans="1:66">
      <c r="A53">
        <v>29.431111000000001</v>
      </c>
      <c r="B53" s="2">
        <v>1.2262962962962962</v>
      </c>
      <c r="C53">
        <v>1.163859</v>
      </c>
      <c r="D53">
        <v>1.153478</v>
      </c>
      <c r="E53">
        <v>1.159281</v>
      </c>
      <c r="F53">
        <v>1.1428929999999999</v>
      </c>
      <c r="G53">
        <v>0.99000699999999997</v>
      </c>
      <c r="H53">
        <v>1.0012669999999999</v>
      </c>
      <c r="I53">
        <v>0.99402800000000002</v>
      </c>
      <c r="J53">
        <v>0.98222399999999999</v>
      </c>
      <c r="K53">
        <v>1.150852</v>
      </c>
      <c r="L53">
        <v>1.175629</v>
      </c>
      <c r="M53">
        <v>1.161384</v>
      </c>
      <c r="N53">
        <v>1.165851</v>
      </c>
      <c r="O53">
        <v>0.948156</v>
      </c>
      <c r="P53">
        <v>0.94008100000000006</v>
      </c>
      <c r="Q53">
        <v>1.1278539999999999</v>
      </c>
      <c r="R53">
        <v>1.116487</v>
      </c>
      <c r="S53">
        <v>1.0385150000000001</v>
      </c>
      <c r="T53">
        <v>1.166372</v>
      </c>
      <c r="U53">
        <v>1.1586320000000001</v>
      </c>
      <c r="V53">
        <v>1.1330260000000001</v>
      </c>
      <c r="W53">
        <v>1.130309</v>
      </c>
      <c r="X53">
        <v>1.1191169999999999</v>
      </c>
      <c r="Y53">
        <v>1.135597</v>
      </c>
      <c r="Z53">
        <v>1.140692</v>
      </c>
      <c r="AA53">
        <v>0.26670500000000003</v>
      </c>
      <c r="AB53">
        <v>0.63483900000000004</v>
      </c>
      <c r="AC53">
        <v>1.1617170000000001</v>
      </c>
      <c r="AD53">
        <v>1.171559</v>
      </c>
      <c r="AE53">
        <v>1.1571530000000001</v>
      </c>
      <c r="AF53">
        <v>1.151618</v>
      </c>
      <c r="AG53">
        <v>1.141775</v>
      </c>
      <c r="AH53">
        <v>1.1556569999999999</v>
      </c>
      <c r="AI53">
        <v>1.0264150000000001</v>
      </c>
      <c r="AJ53">
        <v>1.150223</v>
      </c>
      <c r="AK53">
        <v>1.1628700000000001</v>
      </c>
      <c r="AL53">
        <v>1.1379900000000001</v>
      </c>
      <c r="AM53">
        <v>1.1283209999999999</v>
      </c>
      <c r="AN53">
        <v>1.1369959999999999</v>
      </c>
      <c r="AO53">
        <v>1.1541170000000001</v>
      </c>
      <c r="AP53">
        <v>1.1570039999999999</v>
      </c>
      <c r="AQ53">
        <v>1.003215</v>
      </c>
      <c r="AR53">
        <v>1.1416930000000001</v>
      </c>
      <c r="AS53">
        <v>1.1578850000000001</v>
      </c>
      <c r="AT53">
        <v>1.1209290000000001</v>
      </c>
      <c r="AU53">
        <v>1.138382</v>
      </c>
      <c r="AV53">
        <v>1.152002</v>
      </c>
      <c r="AW53">
        <v>1.134536</v>
      </c>
      <c r="AX53">
        <v>1.1734519999999999</v>
      </c>
      <c r="AY53">
        <v>1.2968010000000001</v>
      </c>
      <c r="AZ53">
        <v>1.2824450000000001</v>
      </c>
      <c r="BA53">
        <v>1.3261510000000001</v>
      </c>
      <c r="BB53">
        <v>1.336306</v>
      </c>
      <c r="BC53">
        <v>1.2921119999999999</v>
      </c>
      <c r="BD53">
        <v>1.229357</v>
      </c>
      <c r="BE53">
        <v>1.1806030000000001</v>
      </c>
      <c r="BF53">
        <v>1.1670860000000001</v>
      </c>
      <c r="BG53">
        <v>0.97283699999999995</v>
      </c>
      <c r="BH53">
        <v>1.1339330000000001</v>
      </c>
      <c r="BI53">
        <v>1.194321</v>
      </c>
      <c r="BJ53">
        <v>1.1926570000000001</v>
      </c>
      <c r="BK53">
        <v>1.189819</v>
      </c>
      <c r="BL53">
        <v>1.1757899999999999</v>
      </c>
      <c r="BM53">
        <v>1.1604749999999999</v>
      </c>
      <c r="BN53">
        <v>1.161332</v>
      </c>
    </row>
    <row r="54" spans="1:66">
      <c r="A54">
        <v>29.681667000000001</v>
      </c>
      <c r="B54" s="2">
        <v>1.236736111111111</v>
      </c>
      <c r="C54">
        <v>1.1716249999999999</v>
      </c>
      <c r="D54">
        <v>1.165346</v>
      </c>
      <c r="E54">
        <v>1.1675500000000001</v>
      </c>
      <c r="F54">
        <v>1.15157</v>
      </c>
      <c r="G54">
        <v>0.99011400000000005</v>
      </c>
      <c r="H54">
        <v>1.0021230000000001</v>
      </c>
      <c r="I54">
        <v>0.988842</v>
      </c>
      <c r="J54">
        <v>0.98277700000000001</v>
      </c>
      <c r="K54">
        <v>1.1600090000000001</v>
      </c>
      <c r="L54">
        <v>1.1890780000000001</v>
      </c>
      <c r="M54">
        <v>1.175211</v>
      </c>
      <c r="N54">
        <v>1.1802520000000001</v>
      </c>
      <c r="O54">
        <v>0.95896999999999999</v>
      </c>
      <c r="P54">
        <v>0.94733199999999995</v>
      </c>
      <c r="Q54">
        <v>1.1395519999999999</v>
      </c>
      <c r="R54">
        <v>1.123553</v>
      </c>
      <c r="S54">
        <v>1.0474760000000001</v>
      </c>
      <c r="T54">
        <v>1.179716</v>
      </c>
      <c r="U54">
        <v>1.1702680000000001</v>
      </c>
      <c r="V54">
        <v>1.1401209999999999</v>
      </c>
      <c r="W54">
        <v>1.141508</v>
      </c>
      <c r="X54">
        <v>1.127796</v>
      </c>
      <c r="Y54">
        <v>1.147208</v>
      </c>
      <c r="Z54">
        <v>1.151783</v>
      </c>
      <c r="AA54">
        <v>0.26823399999999997</v>
      </c>
      <c r="AB54">
        <v>0.63652399999999998</v>
      </c>
      <c r="AC54">
        <v>1.178323</v>
      </c>
      <c r="AD54">
        <v>1.1888030000000001</v>
      </c>
      <c r="AE54">
        <v>1.1675519999999999</v>
      </c>
      <c r="AF54">
        <v>1.1626620000000001</v>
      </c>
      <c r="AG54">
        <v>1.150563</v>
      </c>
      <c r="AH54">
        <v>1.161627</v>
      </c>
      <c r="AI54">
        <v>1.0323690000000001</v>
      </c>
      <c r="AJ54">
        <v>1.1611229999999999</v>
      </c>
      <c r="AK54">
        <v>1.1712549999999999</v>
      </c>
      <c r="AL54">
        <v>1.1444730000000001</v>
      </c>
      <c r="AM54">
        <v>1.1390100000000001</v>
      </c>
      <c r="AN54">
        <v>1.14398</v>
      </c>
      <c r="AO54">
        <v>1.159117</v>
      </c>
      <c r="AP54">
        <v>1.1647650000000001</v>
      </c>
      <c r="AQ54">
        <v>1.0105850000000001</v>
      </c>
      <c r="AR54">
        <v>1.152164</v>
      </c>
      <c r="AS54">
        <v>1.1656550000000001</v>
      </c>
      <c r="AT54">
        <v>1.129853</v>
      </c>
      <c r="AU54">
        <v>1.1437280000000001</v>
      </c>
      <c r="AV54">
        <v>1.1601300000000001</v>
      </c>
      <c r="AW54">
        <v>1.140469</v>
      </c>
      <c r="AX54">
        <v>1.18082</v>
      </c>
      <c r="AY54">
        <v>1.2998080000000001</v>
      </c>
      <c r="AZ54">
        <v>1.310586</v>
      </c>
      <c r="BA54">
        <v>1.3504069999999999</v>
      </c>
      <c r="BB54">
        <v>1.362803</v>
      </c>
      <c r="BC54">
        <v>1.3091550000000001</v>
      </c>
      <c r="BD54">
        <v>1.2458480000000001</v>
      </c>
      <c r="BE54">
        <v>1.1931639999999999</v>
      </c>
      <c r="BF54">
        <v>1.173692</v>
      </c>
      <c r="BG54">
        <v>0.99036000000000002</v>
      </c>
      <c r="BH54">
        <v>1.1500319999999999</v>
      </c>
      <c r="BI54">
        <v>1.205176</v>
      </c>
      <c r="BJ54">
        <v>1.208245</v>
      </c>
      <c r="BK54">
        <v>1.2036039999999999</v>
      </c>
      <c r="BL54">
        <v>1.1869350000000001</v>
      </c>
      <c r="BM54">
        <v>1.1700010000000001</v>
      </c>
      <c r="BN54">
        <v>1.171109</v>
      </c>
    </row>
    <row r="55" spans="1:66">
      <c r="A55">
        <v>30.684443999999999</v>
      </c>
      <c r="B55" s="2">
        <v>1.2785185185185186</v>
      </c>
      <c r="C55">
        <v>1.2061230000000001</v>
      </c>
      <c r="D55">
        <v>1.1974389999999999</v>
      </c>
      <c r="E55">
        <v>1.2053529999999999</v>
      </c>
      <c r="F55">
        <v>1.1884110000000001</v>
      </c>
      <c r="G55">
        <v>0.97411400000000004</v>
      </c>
      <c r="H55">
        <v>0.98534299999999997</v>
      </c>
      <c r="I55">
        <v>0.96861799999999998</v>
      </c>
      <c r="J55">
        <v>0.96643000000000001</v>
      </c>
      <c r="K55">
        <v>1.2136150000000001</v>
      </c>
      <c r="L55">
        <v>1.2477670000000001</v>
      </c>
      <c r="M55">
        <v>1.225285</v>
      </c>
      <c r="N55">
        <v>1.2314659999999999</v>
      </c>
      <c r="O55">
        <v>0.99775899999999995</v>
      </c>
      <c r="P55">
        <v>0.99007900000000004</v>
      </c>
      <c r="Q55">
        <v>1.178051</v>
      </c>
      <c r="R55">
        <v>1.155572</v>
      </c>
      <c r="S55">
        <v>1.0950580000000001</v>
      </c>
      <c r="T55">
        <v>1.2277089999999999</v>
      </c>
      <c r="U55">
        <v>1.2101729999999999</v>
      </c>
      <c r="V55">
        <v>1.17692</v>
      </c>
      <c r="W55">
        <v>1.183081</v>
      </c>
      <c r="X55">
        <v>1.1632359999999999</v>
      </c>
      <c r="Y55">
        <v>1.177346</v>
      </c>
      <c r="Z55">
        <v>1.186936</v>
      </c>
      <c r="AA55">
        <v>0.2601</v>
      </c>
      <c r="AB55">
        <v>0.64686500000000002</v>
      </c>
      <c r="AC55">
        <v>1.240998</v>
      </c>
      <c r="AD55">
        <v>1.247153</v>
      </c>
      <c r="AE55">
        <v>1.2170589999999999</v>
      </c>
      <c r="AF55">
        <v>1.1987449999999999</v>
      </c>
      <c r="AG55">
        <v>1.192212</v>
      </c>
      <c r="AH55">
        <v>1.200474</v>
      </c>
      <c r="AI55">
        <v>1.072141</v>
      </c>
      <c r="AJ55">
        <v>1.1995629999999999</v>
      </c>
      <c r="AK55">
        <v>1.2090890000000001</v>
      </c>
      <c r="AL55">
        <v>1.1799740000000001</v>
      </c>
      <c r="AM55">
        <v>1.171216</v>
      </c>
      <c r="AN55">
        <v>1.1773089999999999</v>
      </c>
      <c r="AO55">
        <v>1.201797</v>
      </c>
      <c r="AP55">
        <v>1.203927</v>
      </c>
      <c r="AQ55">
        <v>1.0562959999999999</v>
      </c>
      <c r="AR55">
        <v>1.18906</v>
      </c>
      <c r="AS55">
        <v>1.198545</v>
      </c>
      <c r="AT55">
        <v>1.156094</v>
      </c>
      <c r="AU55">
        <v>1.1751529999999999</v>
      </c>
      <c r="AV55">
        <v>1.199279</v>
      </c>
      <c r="AW55">
        <v>1.177956</v>
      </c>
      <c r="AX55">
        <v>1.2136499999999999</v>
      </c>
      <c r="AY55">
        <v>1.3085199999999999</v>
      </c>
      <c r="AZ55">
        <v>1.4110480000000001</v>
      </c>
      <c r="BA55">
        <v>1.4646300000000001</v>
      </c>
      <c r="BB55">
        <v>1.470429</v>
      </c>
      <c r="BC55">
        <v>1.379486</v>
      </c>
      <c r="BD55">
        <v>1.305995</v>
      </c>
      <c r="BE55">
        <v>1.233552</v>
      </c>
      <c r="BF55">
        <v>1.214326</v>
      </c>
      <c r="BG55">
        <v>1.070004</v>
      </c>
      <c r="BH55">
        <v>1.202164</v>
      </c>
      <c r="BI55">
        <v>1.26281</v>
      </c>
      <c r="BJ55">
        <v>1.260256</v>
      </c>
      <c r="BK55">
        <v>1.2517990000000001</v>
      </c>
      <c r="BL55">
        <v>1.2348920000000001</v>
      </c>
      <c r="BM55">
        <v>1.211657</v>
      </c>
      <c r="BN55">
        <v>1.2107779999999999</v>
      </c>
    </row>
    <row r="56" spans="1:66">
      <c r="A56">
        <v>31.684722000000001</v>
      </c>
      <c r="B56" s="2">
        <v>1.3201967592592594</v>
      </c>
      <c r="C56">
        <v>1.2420420000000001</v>
      </c>
      <c r="D56">
        <v>1.2293480000000001</v>
      </c>
      <c r="E56">
        <v>1.237503</v>
      </c>
      <c r="F56">
        <v>1.221821</v>
      </c>
      <c r="G56">
        <v>0.94333800000000001</v>
      </c>
      <c r="H56">
        <v>0.95607600000000004</v>
      </c>
      <c r="I56">
        <v>0.93537000000000003</v>
      </c>
      <c r="J56">
        <v>0.93485499999999999</v>
      </c>
      <c r="K56">
        <v>1.2750410000000001</v>
      </c>
      <c r="L56">
        <v>1.297757</v>
      </c>
      <c r="M56">
        <v>1.2879480000000001</v>
      </c>
      <c r="N56">
        <v>1.2735179999999999</v>
      </c>
      <c r="O56">
        <v>1.0303549999999999</v>
      </c>
      <c r="P56">
        <v>1.017755</v>
      </c>
      <c r="Q56">
        <v>1.220475</v>
      </c>
      <c r="R56">
        <v>1.1855720000000001</v>
      </c>
      <c r="S56">
        <v>1.142272</v>
      </c>
      <c r="T56">
        <v>1.269109</v>
      </c>
      <c r="U56">
        <v>1.2422280000000001</v>
      </c>
      <c r="V56">
        <v>1.2090920000000001</v>
      </c>
      <c r="W56">
        <v>1.2156100000000001</v>
      </c>
      <c r="X56">
        <v>1.1938930000000001</v>
      </c>
      <c r="Y56">
        <v>1.2103170000000001</v>
      </c>
      <c r="Z56">
        <v>1.2186110000000001</v>
      </c>
      <c r="AA56">
        <v>0.25562800000000002</v>
      </c>
      <c r="AB56">
        <v>0.65637800000000002</v>
      </c>
      <c r="AC56">
        <v>1.2999769999999999</v>
      </c>
      <c r="AD56">
        <v>1.299741</v>
      </c>
      <c r="AE56">
        <v>1.2635069999999999</v>
      </c>
      <c r="AF56">
        <v>1.235636</v>
      </c>
      <c r="AG56">
        <v>1.2269460000000001</v>
      </c>
      <c r="AH56">
        <v>1.2362709999999999</v>
      </c>
      <c r="AI56">
        <v>1.1152230000000001</v>
      </c>
      <c r="AJ56">
        <v>1.2361249999999999</v>
      </c>
      <c r="AK56">
        <v>1.2456529999999999</v>
      </c>
      <c r="AL56">
        <v>1.217444</v>
      </c>
      <c r="AM56">
        <v>1.19411</v>
      </c>
      <c r="AN56">
        <v>1.21007</v>
      </c>
      <c r="AO56">
        <v>1.2325919999999999</v>
      </c>
      <c r="AP56">
        <v>1.2423919999999999</v>
      </c>
      <c r="AQ56">
        <v>1.0962810000000001</v>
      </c>
      <c r="AR56">
        <v>1.225014</v>
      </c>
      <c r="AS56">
        <v>1.235706</v>
      </c>
      <c r="AT56">
        <v>1.1887559999999999</v>
      </c>
      <c r="AU56">
        <v>1.2095149999999999</v>
      </c>
      <c r="AV56">
        <v>1.2356279999999999</v>
      </c>
      <c r="AW56">
        <v>1.2125140000000001</v>
      </c>
      <c r="AX56">
        <v>1.264721</v>
      </c>
      <c r="AY56">
        <v>1.342964</v>
      </c>
      <c r="AZ56">
        <v>1.5128250000000001</v>
      </c>
      <c r="BA56">
        <v>1.5888739999999999</v>
      </c>
      <c r="BB56">
        <v>1.583083</v>
      </c>
      <c r="BC56">
        <v>1.452466</v>
      </c>
      <c r="BD56">
        <v>1.3602479999999999</v>
      </c>
      <c r="BE56">
        <v>1.2713399999999999</v>
      </c>
      <c r="BF56">
        <v>1.254883</v>
      </c>
      <c r="BG56">
        <v>1.1461429999999999</v>
      </c>
      <c r="BH56">
        <v>1.2542869999999999</v>
      </c>
      <c r="BI56">
        <v>1.318244</v>
      </c>
      <c r="BJ56">
        <v>1.3090790000000001</v>
      </c>
      <c r="BK56">
        <v>1.2980290000000001</v>
      </c>
      <c r="BL56">
        <v>1.283893</v>
      </c>
      <c r="BM56">
        <v>1.2523690000000001</v>
      </c>
      <c r="BN56">
        <v>1.242855</v>
      </c>
    </row>
    <row r="57" spans="1:66">
      <c r="A57">
        <v>32.685000000000002</v>
      </c>
      <c r="B57" s="2">
        <v>1.3618750000000002</v>
      </c>
      <c r="C57">
        <v>1.2784089999999999</v>
      </c>
      <c r="D57">
        <v>1.259433</v>
      </c>
      <c r="E57">
        <v>1.2753969999999999</v>
      </c>
      <c r="F57">
        <v>1.2456430000000001</v>
      </c>
      <c r="G57">
        <v>0.89879399999999998</v>
      </c>
      <c r="H57">
        <v>0.91567399999999999</v>
      </c>
      <c r="I57">
        <v>0.89226399999999995</v>
      </c>
      <c r="J57">
        <v>0.89586600000000005</v>
      </c>
      <c r="K57">
        <v>1.315733</v>
      </c>
      <c r="L57">
        <v>1.34643</v>
      </c>
      <c r="M57">
        <v>1.337901</v>
      </c>
      <c r="N57">
        <v>1.3238749999999999</v>
      </c>
      <c r="O57">
        <v>1.056127</v>
      </c>
      <c r="P57">
        <v>1.038089</v>
      </c>
      <c r="Q57">
        <v>1.2472890000000001</v>
      </c>
      <c r="R57">
        <v>1.216159</v>
      </c>
      <c r="S57">
        <v>1.184053</v>
      </c>
      <c r="T57">
        <v>1.3075619999999999</v>
      </c>
      <c r="U57">
        <v>1.2742150000000001</v>
      </c>
      <c r="V57">
        <v>1.234783</v>
      </c>
      <c r="W57">
        <v>1.251657</v>
      </c>
      <c r="X57">
        <v>1.230383</v>
      </c>
      <c r="Y57">
        <v>1.2430479999999999</v>
      </c>
      <c r="Z57">
        <v>1.255304</v>
      </c>
      <c r="AA57">
        <v>0.25243300000000002</v>
      </c>
      <c r="AB57">
        <v>0.66424799999999995</v>
      </c>
      <c r="AC57">
        <v>1.341491</v>
      </c>
      <c r="AD57">
        <v>1.3417559999999999</v>
      </c>
      <c r="AE57">
        <v>1.300297</v>
      </c>
      <c r="AF57">
        <v>1.267271</v>
      </c>
      <c r="AG57">
        <v>1.262106</v>
      </c>
      <c r="AH57">
        <v>1.2728250000000001</v>
      </c>
      <c r="AI57">
        <v>1.1507050000000001</v>
      </c>
      <c r="AJ57">
        <v>1.26817</v>
      </c>
      <c r="AK57">
        <v>1.280931</v>
      </c>
      <c r="AL57">
        <v>1.2465360000000001</v>
      </c>
      <c r="AM57">
        <v>1.220529</v>
      </c>
      <c r="AN57">
        <v>1.2442629999999999</v>
      </c>
      <c r="AO57">
        <v>1.2648280000000001</v>
      </c>
      <c r="AP57">
        <v>1.278527</v>
      </c>
      <c r="AQ57">
        <v>1.13283</v>
      </c>
      <c r="AR57">
        <v>1.2619560000000001</v>
      </c>
      <c r="AS57">
        <v>1.273093</v>
      </c>
      <c r="AT57">
        <v>1.2201550000000001</v>
      </c>
      <c r="AU57">
        <v>1.243992</v>
      </c>
      <c r="AV57">
        <v>1.270519</v>
      </c>
      <c r="AW57">
        <v>1.2502690000000001</v>
      </c>
      <c r="AX57">
        <v>1.3047340000000001</v>
      </c>
      <c r="AY57">
        <v>1.3985080000000001</v>
      </c>
      <c r="AZ57">
        <v>1.6229039999999999</v>
      </c>
      <c r="BA57">
        <v>1.729581</v>
      </c>
      <c r="BB57">
        <v>1.699692</v>
      </c>
      <c r="BC57">
        <v>1.5361959999999999</v>
      </c>
      <c r="BD57">
        <v>1.4159619999999999</v>
      </c>
      <c r="BE57">
        <v>1.3184940000000001</v>
      </c>
      <c r="BF57">
        <v>1.29522</v>
      </c>
      <c r="BG57">
        <v>1.2105950000000001</v>
      </c>
      <c r="BH57">
        <v>1.3062689999999999</v>
      </c>
      <c r="BI57">
        <v>1.3705579999999999</v>
      </c>
      <c r="BJ57">
        <v>1.359899</v>
      </c>
      <c r="BK57">
        <v>1.336022</v>
      </c>
      <c r="BL57">
        <v>1.3299099999999999</v>
      </c>
      <c r="BM57">
        <v>1.2860799999999999</v>
      </c>
      <c r="BN57">
        <v>1.277253</v>
      </c>
    </row>
    <row r="58" spans="1:66">
      <c r="A58">
        <v>33.685000000000002</v>
      </c>
      <c r="B58" s="2">
        <v>1.4035416666666667</v>
      </c>
      <c r="C58">
        <v>1.31955</v>
      </c>
      <c r="D58">
        <v>1.280529</v>
      </c>
      <c r="E58">
        <v>1.3114030000000001</v>
      </c>
      <c r="F58">
        <v>1.2750440000000001</v>
      </c>
      <c r="G58">
        <v>0.84951200000000004</v>
      </c>
      <c r="H58">
        <v>0.86970899999999995</v>
      </c>
      <c r="I58">
        <v>0.84111999999999998</v>
      </c>
      <c r="J58">
        <v>0.84952700000000003</v>
      </c>
      <c r="K58">
        <v>1.3547229999999999</v>
      </c>
      <c r="L58">
        <v>1.3867020000000001</v>
      </c>
      <c r="M58">
        <v>1.38219</v>
      </c>
      <c r="N58">
        <v>1.3636999999999999</v>
      </c>
      <c r="O58">
        <v>1.0926769999999999</v>
      </c>
      <c r="P58">
        <v>1.0670580000000001</v>
      </c>
      <c r="Q58">
        <v>1.2798830000000001</v>
      </c>
      <c r="R58">
        <v>1.2419709999999999</v>
      </c>
      <c r="S58">
        <v>1.217293</v>
      </c>
      <c r="T58">
        <v>1.3390649999999999</v>
      </c>
      <c r="U58">
        <v>1.300206</v>
      </c>
      <c r="V58">
        <v>1.267458</v>
      </c>
      <c r="W58">
        <v>1.274484</v>
      </c>
      <c r="X58">
        <v>1.2599610000000001</v>
      </c>
      <c r="Y58">
        <v>1.276146</v>
      </c>
      <c r="Z58">
        <v>1.2898149999999999</v>
      </c>
      <c r="AA58">
        <v>0.24832499999999999</v>
      </c>
      <c r="AB58">
        <v>0.68151499999999998</v>
      </c>
      <c r="AC58">
        <v>1.3829689999999999</v>
      </c>
      <c r="AD58">
        <v>1.3890450000000001</v>
      </c>
      <c r="AE58">
        <v>1.332292</v>
      </c>
      <c r="AF58">
        <v>1.3017449999999999</v>
      </c>
      <c r="AG58">
        <v>1.2939080000000001</v>
      </c>
      <c r="AH58">
        <v>1.303401</v>
      </c>
      <c r="AI58">
        <v>1.180321</v>
      </c>
      <c r="AJ58">
        <v>1.2985930000000001</v>
      </c>
      <c r="AK58">
        <v>1.31776</v>
      </c>
      <c r="AL58">
        <v>1.275344</v>
      </c>
      <c r="AM58">
        <v>1.2512570000000001</v>
      </c>
      <c r="AN58">
        <v>1.2796700000000001</v>
      </c>
      <c r="AO58">
        <v>1.298686</v>
      </c>
      <c r="AP58">
        <v>1.315205</v>
      </c>
      <c r="AQ58">
        <v>1.1607369999999999</v>
      </c>
      <c r="AR58">
        <v>1.290224</v>
      </c>
      <c r="AS58">
        <v>1.3060769999999999</v>
      </c>
      <c r="AT58">
        <v>1.2467779999999999</v>
      </c>
      <c r="AU58">
        <v>1.2709330000000001</v>
      </c>
      <c r="AV58">
        <v>1.3032459999999999</v>
      </c>
      <c r="AW58">
        <v>1.2937190000000001</v>
      </c>
      <c r="AX58">
        <v>1.341952</v>
      </c>
      <c r="AY58">
        <v>1.452191</v>
      </c>
      <c r="AZ58">
        <v>1.740283</v>
      </c>
      <c r="BA58">
        <v>1.858989</v>
      </c>
      <c r="BB58">
        <v>1.8171660000000001</v>
      </c>
      <c r="BC58">
        <v>1.618592</v>
      </c>
      <c r="BD58">
        <v>1.4622850000000001</v>
      </c>
      <c r="BE58">
        <v>1.353291</v>
      </c>
      <c r="BF58">
        <v>1.3275380000000001</v>
      </c>
      <c r="BG58">
        <v>1.2717320000000001</v>
      </c>
      <c r="BH58">
        <v>1.3553249999999999</v>
      </c>
      <c r="BI58">
        <v>1.4257979999999999</v>
      </c>
      <c r="BJ58">
        <v>1.402971</v>
      </c>
      <c r="BK58">
        <v>1.3736170000000001</v>
      </c>
      <c r="BL58">
        <v>1.370198</v>
      </c>
      <c r="BM58">
        <v>1.327871</v>
      </c>
      <c r="BN58">
        <v>1.3095019999999999</v>
      </c>
    </row>
    <row r="59" spans="1:66">
      <c r="A59">
        <v>34.685277999999997</v>
      </c>
      <c r="B59" s="2">
        <v>1.4452199074074075</v>
      </c>
      <c r="C59">
        <v>1.3541620000000001</v>
      </c>
      <c r="D59">
        <v>1.319429</v>
      </c>
      <c r="E59">
        <v>1.3368910000000001</v>
      </c>
      <c r="F59">
        <v>1.3044180000000001</v>
      </c>
      <c r="G59">
        <v>0.79609700000000005</v>
      </c>
      <c r="H59">
        <v>0.81700099999999998</v>
      </c>
      <c r="I59">
        <v>0.78865300000000005</v>
      </c>
      <c r="J59">
        <v>0.797732</v>
      </c>
      <c r="K59">
        <v>1.398237</v>
      </c>
      <c r="L59">
        <v>1.4269959999999999</v>
      </c>
      <c r="M59">
        <v>1.428399</v>
      </c>
      <c r="N59">
        <v>1.3940269999999999</v>
      </c>
      <c r="O59">
        <v>1.1240030000000001</v>
      </c>
      <c r="P59">
        <v>1.102876</v>
      </c>
      <c r="Q59">
        <v>1.3151809999999999</v>
      </c>
      <c r="R59">
        <v>1.262588</v>
      </c>
      <c r="S59">
        <v>1.245414</v>
      </c>
      <c r="T59">
        <v>1.3651470000000001</v>
      </c>
      <c r="U59">
        <v>1.3280099999999999</v>
      </c>
      <c r="V59">
        <v>1.3019959999999999</v>
      </c>
      <c r="W59">
        <v>1.304473</v>
      </c>
      <c r="X59">
        <v>1.2906089999999999</v>
      </c>
      <c r="Y59">
        <v>1.306997</v>
      </c>
      <c r="Z59">
        <v>1.3214509999999999</v>
      </c>
      <c r="AA59">
        <v>0.24462200000000001</v>
      </c>
      <c r="AB59">
        <v>0.69099900000000003</v>
      </c>
      <c r="AC59">
        <v>1.42388</v>
      </c>
      <c r="AD59">
        <v>1.4409810000000001</v>
      </c>
      <c r="AE59">
        <v>1.3679209999999999</v>
      </c>
      <c r="AF59">
        <v>1.343696</v>
      </c>
      <c r="AG59">
        <v>1.325726</v>
      </c>
      <c r="AH59">
        <v>1.3296049999999999</v>
      </c>
      <c r="AI59">
        <v>1.2099059999999999</v>
      </c>
      <c r="AJ59">
        <v>1.328587</v>
      </c>
      <c r="AK59">
        <v>1.3503210000000001</v>
      </c>
      <c r="AL59">
        <v>1.3012859999999999</v>
      </c>
      <c r="AM59">
        <v>1.2743869999999999</v>
      </c>
      <c r="AN59">
        <v>1.309774</v>
      </c>
      <c r="AO59">
        <v>1.3281989999999999</v>
      </c>
      <c r="AP59">
        <v>1.3500220000000001</v>
      </c>
      <c r="AQ59">
        <v>1.1940139999999999</v>
      </c>
      <c r="AR59">
        <v>1.3191200000000001</v>
      </c>
      <c r="AS59">
        <v>1.330138</v>
      </c>
      <c r="AT59">
        <v>1.282332</v>
      </c>
      <c r="AU59">
        <v>1.297275</v>
      </c>
      <c r="AV59">
        <v>1.3421639999999999</v>
      </c>
      <c r="AW59">
        <v>1.3346450000000001</v>
      </c>
      <c r="AX59">
        <v>1.3778999999999999</v>
      </c>
      <c r="AY59">
        <v>1.521482</v>
      </c>
      <c r="AZ59">
        <v>1.8585670000000001</v>
      </c>
      <c r="BA59">
        <v>1.9953609999999999</v>
      </c>
      <c r="BB59">
        <v>1.9398820000000001</v>
      </c>
      <c r="BC59">
        <v>1.680153</v>
      </c>
      <c r="BD59">
        <v>1.5101690000000001</v>
      </c>
      <c r="BE59">
        <v>1.386244</v>
      </c>
      <c r="BF59">
        <v>1.364406</v>
      </c>
      <c r="BG59">
        <v>1.3176000000000001</v>
      </c>
      <c r="BH59">
        <v>1.4065380000000001</v>
      </c>
      <c r="BI59">
        <v>1.4660010000000001</v>
      </c>
      <c r="BJ59">
        <v>1.443616</v>
      </c>
      <c r="BK59">
        <v>1.414504</v>
      </c>
      <c r="BL59">
        <v>1.4021920000000001</v>
      </c>
      <c r="BM59">
        <v>1.372223</v>
      </c>
      <c r="BN59">
        <v>1.3399369999999999</v>
      </c>
    </row>
    <row r="60" spans="1:66">
      <c r="A60">
        <v>35.685833000000002</v>
      </c>
      <c r="B60" s="2">
        <v>1.4869097222222223</v>
      </c>
      <c r="C60">
        <v>1.390234</v>
      </c>
      <c r="D60">
        <v>1.3538680000000001</v>
      </c>
      <c r="E60">
        <v>1.3826039999999999</v>
      </c>
      <c r="F60">
        <v>1.332103</v>
      </c>
      <c r="G60">
        <v>0.74124500000000004</v>
      </c>
      <c r="H60">
        <v>0.76545799999999997</v>
      </c>
      <c r="I60">
        <v>0.73508099999999998</v>
      </c>
      <c r="J60">
        <v>0.74957200000000002</v>
      </c>
      <c r="K60">
        <v>1.441346</v>
      </c>
      <c r="L60">
        <v>1.471816</v>
      </c>
      <c r="M60">
        <v>1.464502</v>
      </c>
      <c r="N60">
        <v>1.4256040000000001</v>
      </c>
      <c r="O60">
        <v>1.1588210000000001</v>
      </c>
      <c r="P60">
        <v>1.138088</v>
      </c>
      <c r="Q60">
        <v>1.345002</v>
      </c>
      <c r="R60">
        <v>1.2926569999999999</v>
      </c>
      <c r="S60">
        <v>1.270259</v>
      </c>
      <c r="T60">
        <v>1.3996139999999999</v>
      </c>
      <c r="U60">
        <v>1.3515649999999999</v>
      </c>
      <c r="V60">
        <v>1.3332349999999999</v>
      </c>
      <c r="W60">
        <v>1.340473</v>
      </c>
      <c r="X60">
        <v>1.3403640000000001</v>
      </c>
      <c r="Y60">
        <v>1.3432850000000001</v>
      </c>
      <c r="Z60">
        <v>1.3573789999999999</v>
      </c>
      <c r="AA60">
        <v>0.24154100000000001</v>
      </c>
      <c r="AB60">
        <v>0.70361200000000002</v>
      </c>
      <c r="AC60">
        <v>1.4650620000000001</v>
      </c>
      <c r="AD60">
        <v>1.487598</v>
      </c>
      <c r="AE60">
        <v>1.404744</v>
      </c>
      <c r="AF60">
        <v>1.3734040000000001</v>
      </c>
      <c r="AG60">
        <v>1.3694299999999999</v>
      </c>
      <c r="AH60">
        <v>1.36158</v>
      </c>
      <c r="AI60">
        <v>1.240116</v>
      </c>
      <c r="AJ60">
        <v>1.3569119999999999</v>
      </c>
      <c r="AK60">
        <v>1.3836599999999999</v>
      </c>
      <c r="AL60">
        <v>1.3345279999999999</v>
      </c>
      <c r="AM60">
        <v>1.2980579999999999</v>
      </c>
      <c r="AN60">
        <v>1.3422419999999999</v>
      </c>
      <c r="AO60">
        <v>1.3580749999999999</v>
      </c>
      <c r="AP60">
        <v>1.3903669999999999</v>
      </c>
      <c r="AQ60">
        <v>1.2191510000000001</v>
      </c>
      <c r="AR60">
        <v>1.346328</v>
      </c>
      <c r="AS60">
        <v>1.3600540000000001</v>
      </c>
      <c r="AT60">
        <v>1.3064260000000001</v>
      </c>
      <c r="AU60">
        <v>1.322427</v>
      </c>
      <c r="AV60">
        <v>1.3720699999999999</v>
      </c>
      <c r="AW60">
        <v>1.373521</v>
      </c>
      <c r="AX60">
        <v>1.4167149999999999</v>
      </c>
      <c r="AY60">
        <v>1.5944860000000001</v>
      </c>
      <c r="AZ60">
        <v>1.973838</v>
      </c>
      <c r="BA60">
        <v>2.1300819999999998</v>
      </c>
      <c r="BB60">
        <v>2.057194</v>
      </c>
      <c r="BC60">
        <v>1.7386459999999999</v>
      </c>
      <c r="BD60">
        <v>1.5550010000000001</v>
      </c>
      <c r="BE60">
        <v>1.421111</v>
      </c>
      <c r="BF60">
        <v>1.3958619999999999</v>
      </c>
      <c r="BG60">
        <v>1.3605640000000001</v>
      </c>
      <c r="BH60">
        <v>1.4513510000000001</v>
      </c>
      <c r="BI60">
        <v>1.51281</v>
      </c>
      <c r="BJ60">
        <v>1.4868030000000001</v>
      </c>
      <c r="BK60">
        <v>1.4654879999999999</v>
      </c>
      <c r="BL60">
        <v>1.444293</v>
      </c>
      <c r="BM60">
        <v>1.4063410000000001</v>
      </c>
      <c r="BN60">
        <v>1.3738429999999999</v>
      </c>
    </row>
    <row r="61" spans="1:66">
      <c r="A61">
        <v>36.686110999999997</v>
      </c>
      <c r="B61" s="2">
        <v>1.5285879629629628</v>
      </c>
      <c r="C61">
        <v>1.419244</v>
      </c>
      <c r="D61">
        <v>1.3846240000000001</v>
      </c>
      <c r="E61">
        <v>1.406066</v>
      </c>
      <c r="F61">
        <v>1.3608169999999999</v>
      </c>
      <c r="G61">
        <v>0.68452100000000005</v>
      </c>
      <c r="H61">
        <v>0.70911599999999997</v>
      </c>
      <c r="I61">
        <v>0.67799900000000002</v>
      </c>
      <c r="J61">
        <v>0.697183</v>
      </c>
      <c r="K61">
        <v>1.466261</v>
      </c>
      <c r="L61">
        <v>1.498264</v>
      </c>
      <c r="M61">
        <v>1.5018849999999999</v>
      </c>
      <c r="N61">
        <v>1.4528650000000001</v>
      </c>
      <c r="O61">
        <v>1.199138</v>
      </c>
      <c r="P61">
        <v>1.1715660000000001</v>
      </c>
      <c r="Q61">
        <v>1.3761159999999999</v>
      </c>
      <c r="R61">
        <v>1.3218810000000001</v>
      </c>
      <c r="S61">
        <v>1.2953950000000001</v>
      </c>
      <c r="T61">
        <v>1.421603</v>
      </c>
      <c r="U61">
        <v>1.3817569999999999</v>
      </c>
      <c r="V61">
        <v>1.383815</v>
      </c>
      <c r="W61">
        <v>1.372147</v>
      </c>
      <c r="X61">
        <v>1.3694500000000001</v>
      </c>
      <c r="Y61">
        <v>1.3777269999999999</v>
      </c>
      <c r="Z61">
        <v>1.3922289999999999</v>
      </c>
      <c r="AA61">
        <v>0.23910500000000001</v>
      </c>
      <c r="AB61">
        <v>0.72059600000000001</v>
      </c>
      <c r="AC61">
        <v>1.5022979999999999</v>
      </c>
      <c r="AD61">
        <v>1.52813</v>
      </c>
      <c r="AE61">
        <v>1.4317120000000001</v>
      </c>
      <c r="AF61">
        <v>1.405886</v>
      </c>
      <c r="AG61">
        <v>1.423276</v>
      </c>
      <c r="AH61">
        <v>1.4058349999999999</v>
      </c>
      <c r="AI61">
        <v>1.2672019999999999</v>
      </c>
      <c r="AJ61">
        <v>1.386892</v>
      </c>
      <c r="AK61">
        <v>1.4209590000000001</v>
      </c>
      <c r="AL61">
        <v>1.363861</v>
      </c>
      <c r="AM61">
        <v>1.32257</v>
      </c>
      <c r="AN61">
        <v>1.37252</v>
      </c>
      <c r="AO61">
        <v>1.3849320000000001</v>
      </c>
      <c r="AP61">
        <v>1.4144840000000001</v>
      </c>
      <c r="AQ61">
        <v>1.245622</v>
      </c>
      <c r="AR61">
        <v>1.3786320000000001</v>
      </c>
      <c r="AS61">
        <v>1.403051</v>
      </c>
      <c r="AT61">
        <v>1.334274</v>
      </c>
      <c r="AU61">
        <v>1.3528199999999999</v>
      </c>
      <c r="AV61">
        <v>1.410925</v>
      </c>
      <c r="AW61">
        <v>1.408812</v>
      </c>
      <c r="AX61">
        <v>1.453014</v>
      </c>
      <c r="AY61">
        <v>1.663843</v>
      </c>
      <c r="AZ61">
        <v>2.084184</v>
      </c>
      <c r="BA61">
        <v>2.2555619999999998</v>
      </c>
      <c r="BB61">
        <v>2.1645349999999999</v>
      </c>
      <c r="BC61">
        <v>1.7900659999999999</v>
      </c>
      <c r="BD61">
        <v>1.5889139999999999</v>
      </c>
      <c r="BE61">
        <v>1.4555819999999999</v>
      </c>
      <c r="BF61">
        <v>1.429797</v>
      </c>
      <c r="BG61">
        <v>1.409511</v>
      </c>
      <c r="BH61">
        <v>1.501247</v>
      </c>
      <c r="BI61">
        <v>1.5536110000000001</v>
      </c>
      <c r="BJ61">
        <v>1.524818</v>
      </c>
      <c r="BK61">
        <v>1.5057419999999999</v>
      </c>
      <c r="BL61">
        <v>1.4818819999999999</v>
      </c>
      <c r="BM61">
        <v>1.448118</v>
      </c>
      <c r="BN61">
        <v>1.404574</v>
      </c>
    </row>
    <row r="62" spans="1:66">
      <c r="A62">
        <v>37.686110999999997</v>
      </c>
      <c r="B62" s="2">
        <v>1.5702546296296296</v>
      </c>
      <c r="C62">
        <v>1.449784</v>
      </c>
      <c r="D62">
        <v>1.415224</v>
      </c>
      <c r="E62">
        <v>1.444358</v>
      </c>
      <c r="F62">
        <v>1.401537</v>
      </c>
      <c r="G62">
        <v>0.626471</v>
      </c>
      <c r="H62">
        <v>0.652868</v>
      </c>
      <c r="I62">
        <v>0.61515799999999998</v>
      </c>
      <c r="J62">
        <v>0.63775499999999996</v>
      </c>
      <c r="K62">
        <v>1.500807</v>
      </c>
      <c r="L62">
        <v>1.5292049999999999</v>
      </c>
      <c r="M62">
        <v>1.540543</v>
      </c>
      <c r="N62">
        <v>1.484972</v>
      </c>
      <c r="O62">
        <v>1.2376229999999999</v>
      </c>
      <c r="P62">
        <v>1.202169</v>
      </c>
      <c r="Q62">
        <v>1.404061</v>
      </c>
      <c r="R62">
        <v>1.3503149999999999</v>
      </c>
      <c r="S62">
        <v>1.3176540000000001</v>
      </c>
      <c r="T62">
        <v>1.4553499999999999</v>
      </c>
      <c r="U62">
        <v>1.4140509999999999</v>
      </c>
      <c r="V62">
        <v>1.4179539999999999</v>
      </c>
      <c r="W62">
        <v>1.4101509999999999</v>
      </c>
      <c r="X62">
        <v>1.4011290000000001</v>
      </c>
      <c r="Y62">
        <v>1.4069929999999999</v>
      </c>
      <c r="Z62">
        <v>1.4256139999999999</v>
      </c>
      <c r="AA62">
        <v>0.23494999999999999</v>
      </c>
      <c r="AB62">
        <v>0.73264700000000005</v>
      </c>
      <c r="AC62">
        <v>1.5383389999999999</v>
      </c>
      <c r="AD62">
        <v>1.56524</v>
      </c>
      <c r="AE62">
        <v>1.4637249999999999</v>
      </c>
      <c r="AF62">
        <v>1.432763</v>
      </c>
      <c r="AG62">
        <v>1.4609430000000001</v>
      </c>
      <c r="AH62">
        <v>1.446234</v>
      </c>
      <c r="AI62">
        <v>1.294537</v>
      </c>
      <c r="AJ62">
        <v>1.4168430000000001</v>
      </c>
      <c r="AK62">
        <v>1.4467920000000001</v>
      </c>
      <c r="AL62">
        <v>1.388215</v>
      </c>
      <c r="AM62">
        <v>1.357356</v>
      </c>
      <c r="AN62">
        <v>1.3979699999999999</v>
      </c>
      <c r="AO62">
        <v>1.4179029999999999</v>
      </c>
      <c r="AP62">
        <v>1.443219</v>
      </c>
      <c r="AQ62">
        <v>1.2737670000000001</v>
      </c>
      <c r="AR62">
        <v>1.4075439999999999</v>
      </c>
      <c r="AS62">
        <v>1.438399</v>
      </c>
      <c r="AT62">
        <v>1.3650089999999999</v>
      </c>
      <c r="AU62">
        <v>1.3801570000000001</v>
      </c>
      <c r="AV62">
        <v>1.4466190000000001</v>
      </c>
      <c r="AW62">
        <v>1.437446</v>
      </c>
      <c r="AX62">
        <v>1.4901800000000001</v>
      </c>
      <c r="AY62">
        <v>1.7357819999999999</v>
      </c>
      <c r="AZ62">
        <v>2.1847099999999999</v>
      </c>
      <c r="BA62">
        <v>2.3754300000000002</v>
      </c>
      <c r="BB62">
        <v>2.2639390000000001</v>
      </c>
      <c r="BC62">
        <v>1.8430280000000001</v>
      </c>
      <c r="BD62">
        <v>1.630134</v>
      </c>
      <c r="BE62">
        <v>1.493371</v>
      </c>
      <c r="BF62">
        <v>1.4623630000000001</v>
      </c>
      <c r="BG62">
        <v>1.4577929999999999</v>
      </c>
      <c r="BH62">
        <v>1.548354</v>
      </c>
      <c r="BI62">
        <v>1.593583</v>
      </c>
      <c r="BJ62">
        <v>1.568764</v>
      </c>
      <c r="BK62">
        <v>1.5390680000000001</v>
      </c>
      <c r="BL62">
        <v>1.5281</v>
      </c>
      <c r="BM62">
        <v>1.4840059999999999</v>
      </c>
      <c r="BN62">
        <v>1.4458709999999999</v>
      </c>
    </row>
    <row r="63" spans="1:66">
      <c r="A63">
        <v>38.686388999999998</v>
      </c>
      <c r="B63" s="2">
        <v>1.6119328703703706</v>
      </c>
      <c r="C63">
        <v>1.483249</v>
      </c>
      <c r="D63">
        <v>1.4445669999999999</v>
      </c>
      <c r="E63">
        <v>1.474607</v>
      </c>
      <c r="F63">
        <v>1.432401</v>
      </c>
      <c r="G63">
        <v>0.56293000000000004</v>
      </c>
      <c r="H63">
        <v>0.59465000000000001</v>
      </c>
      <c r="I63">
        <v>0.54497799999999996</v>
      </c>
      <c r="J63">
        <v>0.57264499999999996</v>
      </c>
      <c r="K63">
        <v>1.5260659999999999</v>
      </c>
      <c r="L63">
        <v>1.5557110000000001</v>
      </c>
      <c r="M63">
        <v>1.579269</v>
      </c>
      <c r="N63">
        <v>1.51065</v>
      </c>
      <c r="O63">
        <v>1.271968</v>
      </c>
      <c r="P63">
        <v>1.231365</v>
      </c>
      <c r="Q63">
        <v>1.441011</v>
      </c>
      <c r="R63">
        <v>1.3737630000000001</v>
      </c>
      <c r="S63">
        <v>1.343755</v>
      </c>
      <c r="T63">
        <v>1.4805250000000001</v>
      </c>
      <c r="U63">
        <v>1.4373089999999999</v>
      </c>
      <c r="V63">
        <v>1.455112</v>
      </c>
      <c r="W63">
        <v>1.441486</v>
      </c>
      <c r="X63">
        <v>1.437122</v>
      </c>
      <c r="Y63">
        <v>1.437997</v>
      </c>
      <c r="Z63">
        <v>1.4517089999999999</v>
      </c>
      <c r="AA63">
        <v>0.23076099999999999</v>
      </c>
      <c r="AB63">
        <v>0.73985800000000002</v>
      </c>
      <c r="AC63">
        <v>1.5743450000000001</v>
      </c>
      <c r="AD63">
        <v>1.596311</v>
      </c>
      <c r="AE63">
        <v>1.497471</v>
      </c>
      <c r="AF63">
        <v>1.4648380000000001</v>
      </c>
      <c r="AG63">
        <v>1.501341</v>
      </c>
      <c r="AH63">
        <v>1.474639</v>
      </c>
      <c r="AI63">
        <v>1.3276330000000001</v>
      </c>
      <c r="AJ63">
        <v>1.4444410000000001</v>
      </c>
      <c r="AK63">
        <v>1.48268</v>
      </c>
      <c r="AL63">
        <v>1.4259539999999999</v>
      </c>
      <c r="AM63">
        <v>1.3942490000000001</v>
      </c>
      <c r="AN63">
        <v>1.4312210000000001</v>
      </c>
      <c r="AO63">
        <v>1.4473229999999999</v>
      </c>
      <c r="AP63">
        <v>1.470761</v>
      </c>
      <c r="AQ63">
        <v>1.298943</v>
      </c>
      <c r="AR63">
        <v>1.4362330000000001</v>
      </c>
      <c r="AS63">
        <v>1.4646030000000001</v>
      </c>
      <c r="AT63">
        <v>1.384428</v>
      </c>
      <c r="AU63">
        <v>1.40757</v>
      </c>
      <c r="AV63">
        <v>1.48221</v>
      </c>
      <c r="AW63">
        <v>1.4764280000000001</v>
      </c>
      <c r="AX63">
        <v>1.520149</v>
      </c>
      <c r="AY63">
        <v>1.7984910000000001</v>
      </c>
      <c r="AZ63">
        <v>2.275455</v>
      </c>
      <c r="BA63">
        <v>2.4963329999999999</v>
      </c>
      <c r="BB63">
        <v>2.3572090000000001</v>
      </c>
      <c r="BC63">
        <v>1.891446</v>
      </c>
      <c r="BD63">
        <v>1.671289</v>
      </c>
      <c r="BE63">
        <v>1.5332060000000001</v>
      </c>
      <c r="BF63">
        <v>1.497601</v>
      </c>
      <c r="BG63">
        <v>1.5099640000000001</v>
      </c>
      <c r="BH63">
        <v>1.59856</v>
      </c>
      <c r="BI63">
        <v>1.637289</v>
      </c>
      <c r="BJ63">
        <v>1.6108469999999999</v>
      </c>
      <c r="BK63">
        <v>1.5746370000000001</v>
      </c>
      <c r="BL63">
        <v>1.56437</v>
      </c>
      <c r="BM63">
        <v>1.5195259999999999</v>
      </c>
      <c r="BN63">
        <v>1.4835050000000001</v>
      </c>
    </row>
    <row r="64" spans="1:66">
      <c r="A64">
        <v>39.686943999999997</v>
      </c>
      <c r="B64" s="2">
        <v>1.6536226851851852</v>
      </c>
      <c r="C64">
        <v>1.5138609999999999</v>
      </c>
      <c r="D64">
        <v>1.473897</v>
      </c>
      <c r="E64">
        <v>1.508918</v>
      </c>
      <c r="F64">
        <v>1.4585300000000001</v>
      </c>
      <c r="G64">
        <v>0.49721799999999999</v>
      </c>
      <c r="H64">
        <v>0.53637900000000005</v>
      </c>
      <c r="I64">
        <v>0.483991</v>
      </c>
      <c r="J64">
        <v>0.510351</v>
      </c>
      <c r="K64">
        <v>1.554435</v>
      </c>
      <c r="L64">
        <v>1.577599</v>
      </c>
      <c r="M64">
        <v>1.611083</v>
      </c>
      <c r="N64">
        <v>1.5380069999999999</v>
      </c>
      <c r="O64">
        <v>1.3080970000000001</v>
      </c>
      <c r="P64">
        <v>1.2694129999999999</v>
      </c>
      <c r="Q64">
        <v>1.4795879999999999</v>
      </c>
      <c r="R64">
        <v>1.401424</v>
      </c>
      <c r="S64">
        <v>1.3667309999999999</v>
      </c>
      <c r="T64">
        <v>1.5124329999999999</v>
      </c>
      <c r="U64">
        <v>1.4627209999999999</v>
      </c>
      <c r="V64">
        <v>1.4919880000000001</v>
      </c>
      <c r="W64">
        <v>1.472944</v>
      </c>
      <c r="X64">
        <v>1.4662740000000001</v>
      </c>
      <c r="Y64">
        <v>1.4558759999999999</v>
      </c>
      <c r="Z64">
        <v>1.478871</v>
      </c>
      <c r="AA64">
        <v>0.227438</v>
      </c>
      <c r="AB64">
        <v>0.74792700000000001</v>
      </c>
      <c r="AC64">
        <v>1.601221</v>
      </c>
      <c r="AD64">
        <v>1.6269229999999999</v>
      </c>
      <c r="AE64">
        <v>1.523136</v>
      </c>
      <c r="AF64">
        <v>1.4874639999999999</v>
      </c>
      <c r="AG64">
        <v>1.5441210000000001</v>
      </c>
      <c r="AH64">
        <v>1.5093479999999999</v>
      </c>
      <c r="AI64">
        <v>1.3588720000000001</v>
      </c>
      <c r="AJ64">
        <v>1.476696</v>
      </c>
      <c r="AK64">
        <v>1.5056389999999999</v>
      </c>
      <c r="AL64">
        <v>1.4530080000000001</v>
      </c>
      <c r="AM64">
        <v>1.4195329999999999</v>
      </c>
      <c r="AN64">
        <v>1.457989</v>
      </c>
      <c r="AO64">
        <v>1.475997</v>
      </c>
      <c r="AP64">
        <v>1.5007090000000001</v>
      </c>
      <c r="AQ64">
        <v>1.322557</v>
      </c>
      <c r="AR64">
        <v>1.4633970000000001</v>
      </c>
      <c r="AS64">
        <v>1.496129</v>
      </c>
      <c r="AT64">
        <v>1.414528</v>
      </c>
      <c r="AU64">
        <v>1.4320189999999999</v>
      </c>
      <c r="AV64">
        <v>1.509139</v>
      </c>
      <c r="AW64">
        <v>1.507503</v>
      </c>
      <c r="AX64">
        <v>1.5558149999999999</v>
      </c>
      <c r="AY64">
        <v>1.855982</v>
      </c>
      <c r="AZ64">
        <v>2.3673549999999999</v>
      </c>
      <c r="BA64">
        <v>2.594649</v>
      </c>
      <c r="BB64">
        <v>2.4430619999999998</v>
      </c>
      <c r="BC64">
        <v>1.93245</v>
      </c>
      <c r="BD64">
        <v>1.710278</v>
      </c>
      <c r="BE64">
        <v>1.5606660000000001</v>
      </c>
      <c r="BF64">
        <v>1.5298020000000001</v>
      </c>
      <c r="BG64">
        <v>1.574371</v>
      </c>
      <c r="BH64">
        <v>1.647656</v>
      </c>
      <c r="BI64">
        <v>1.678075</v>
      </c>
      <c r="BJ64">
        <v>1.6464920000000001</v>
      </c>
      <c r="BK64">
        <v>1.6151420000000001</v>
      </c>
      <c r="BL64">
        <v>1.603472</v>
      </c>
      <c r="BM64">
        <v>1.556413</v>
      </c>
      <c r="BN64">
        <v>1.5128550000000001</v>
      </c>
    </row>
    <row r="65" spans="1:66">
      <c r="A65">
        <v>40.686943999999997</v>
      </c>
      <c r="B65" s="2">
        <v>1.6952893518518517</v>
      </c>
      <c r="C65">
        <v>1.5392049999999999</v>
      </c>
      <c r="D65">
        <v>1.500397</v>
      </c>
      <c r="E65">
        <v>1.531809</v>
      </c>
      <c r="F65">
        <v>1.481762</v>
      </c>
      <c r="G65">
        <v>0.43821300000000002</v>
      </c>
      <c r="H65">
        <v>0.47125499999999998</v>
      </c>
      <c r="I65">
        <v>0.424232</v>
      </c>
      <c r="J65">
        <v>0.45220399999999999</v>
      </c>
      <c r="K65">
        <v>1.5877319999999999</v>
      </c>
      <c r="L65">
        <v>1.5956440000000001</v>
      </c>
      <c r="M65">
        <v>1.641756</v>
      </c>
      <c r="N65">
        <v>1.559707</v>
      </c>
      <c r="O65">
        <v>1.351774</v>
      </c>
      <c r="P65">
        <v>1.304381</v>
      </c>
      <c r="Q65">
        <v>1.517533</v>
      </c>
      <c r="R65">
        <v>1.433208</v>
      </c>
      <c r="S65">
        <v>1.390299</v>
      </c>
      <c r="T65">
        <v>1.541776</v>
      </c>
      <c r="U65">
        <v>1.492388</v>
      </c>
      <c r="V65">
        <v>1.5264709999999999</v>
      </c>
      <c r="W65">
        <v>1.5011589999999999</v>
      </c>
      <c r="X65">
        <v>1.4992179999999999</v>
      </c>
      <c r="Y65">
        <v>1.483568</v>
      </c>
      <c r="Z65">
        <v>1.508961</v>
      </c>
      <c r="AA65">
        <v>0.22578699999999999</v>
      </c>
      <c r="AB65">
        <v>0.75261400000000001</v>
      </c>
      <c r="AC65">
        <v>1.633024</v>
      </c>
      <c r="AD65">
        <v>1.6597470000000001</v>
      </c>
      <c r="AE65">
        <v>1.5696760000000001</v>
      </c>
      <c r="AF65">
        <v>1.520929</v>
      </c>
      <c r="AG65">
        <v>1.572022</v>
      </c>
      <c r="AH65">
        <v>1.548727</v>
      </c>
      <c r="AI65">
        <v>1.3952089999999999</v>
      </c>
      <c r="AJ65">
        <v>1.504669</v>
      </c>
      <c r="AK65">
        <v>1.5353950000000001</v>
      </c>
      <c r="AL65">
        <v>1.480856</v>
      </c>
      <c r="AM65">
        <v>1.4493640000000001</v>
      </c>
      <c r="AN65">
        <v>1.4867570000000001</v>
      </c>
      <c r="AO65">
        <v>1.502515</v>
      </c>
      <c r="AP65">
        <v>1.5357769999999999</v>
      </c>
      <c r="AQ65">
        <v>1.353545</v>
      </c>
      <c r="AR65">
        <v>1.4985820000000001</v>
      </c>
      <c r="AS65">
        <v>1.5278769999999999</v>
      </c>
      <c r="AT65">
        <v>1.435772</v>
      </c>
      <c r="AU65">
        <v>1.459638</v>
      </c>
      <c r="AV65">
        <v>1.544276</v>
      </c>
      <c r="AW65">
        <v>1.538924</v>
      </c>
      <c r="AX65">
        <v>1.6055090000000001</v>
      </c>
      <c r="AY65">
        <v>1.9101539999999999</v>
      </c>
      <c r="AZ65">
        <v>2.4396230000000001</v>
      </c>
      <c r="BA65">
        <v>2.6952780000000001</v>
      </c>
      <c r="BB65">
        <v>2.5245039999999999</v>
      </c>
      <c r="BC65">
        <v>1.971565</v>
      </c>
      <c r="BD65">
        <v>1.7405269999999999</v>
      </c>
      <c r="BE65">
        <v>1.592201</v>
      </c>
      <c r="BF65">
        <v>1.5623419999999999</v>
      </c>
      <c r="BG65">
        <v>1.638036</v>
      </c>
      <c r="BH65">
        <v>1.694861</v>
      </c>
      <c r="BI65">
        <v>1.721789</v>
      </c>
      <c r="BJ65">
        <v>1.6881900000000001</v>
      </c>
      <c r="BK65">
        <v>1.647246</v>
      </c>
      <c r="BL65">
        <v>1.641211</v>
      </c>
      <c r="BM65">
        <v>1.59253</v>
      </c>
      <c r="BN65">
        <v>1.547382</v>
      </c>
    </row>
    <row r="66" spans="1:66">
      <c r="A66">
        <v>41.687221999999998</v>
      </c>
      <c r="B66" s="2">
        <v>1.7369675925925927</v>
      </c>
      <c r="C66">
        <v>1.576098</v>
      </c>
      <c r="D66">
        <v>1.529614</v>
      </c>
      <c r="E66">
        <v>1.5608379999999999</v>
      </c>
      <c r="F66">
        <v>1.511215</v>
      </c>
      <c r="G66">
        <v>0.38325100000000001</v>
      </c>
      <c r="H66">
        <v>0.41895100000000002</v>
      </c>
      <c r="I66">
        <v>0.37081900000000001</v>
      </c>
      <c r="J66">
        <v>0.395756</v>
      </c>
      <c r="K66">
        <v>1.612493</v>
      </c>
      <c r="L66">
        <v>1.6155790000000001</v>
      </c>
      <c r="M66">
        <v>1.665924</v>
      </c>
      <c r="N66">
        <v>1.583426</v>
      </c>
      <c r="O66">
        <v>1.389259</v>
      </c>
      <c r="P66">
        <v>1.3399799999999999</v>
      </c>
      <c r="Q66">
        <v>1.5453969999999999</v>
      </c>
      <c r="R66">
        <v>1.467211</v>
      </c>
      <c r="S66">
        <v>1.4109910000000001</v>
      </c>
      <c r="T66">
        <v>1.571625</v>
      </c>
      <c r="U66">
        <v>1.518653</v>
      </c>
      <c r="V66">
        <v>1.5546409999999999</v>
      </c>
      <c r="W66">
        <v>1.52661</v>
      </c>
      <c r="X66">
        <v>1.5195989999999999</v>
      </c>
      <c r="Y66">
        <v>1.5080499999999999</v>
      </c>
      <c r="Z66">
        <v>1.532691</v>
      </c>
      <c r="AA66">
        <v>0.221833</v>
      </c>
      <c r="AB66">
        <v>0.76491299999999995</v>
      </c>
      <c r="AC66">
        <v>1.6556010000000001</v>
      </c>
      <c r="AD66">
        <v>1.6901740000000001</v>
      </c>
      <c r="AE66">
        <v>1.606017</v>
      </c>
      <c r="AF66">
        <v>1.556281</v>
      </c>
      <c r="AG66">
        <v>1.60267</v>
      </c>
      <c r="AH66">
        <v>1.5806199999999999</v>
      </c>
      <c r="AI66">
        <v>1.42858</v>
      </c>
      <c r="AJ66">
        <v>1.530159</v>
      </c>
      <c r="AK66">
        <v>1.5647709999999999</v>
      </c>
      <c r="AL66">
        <v>1.5140560000000001</v>
      </c>
      <c r="AM66">
        <v>1.4815259999999999</v>
      </c>
      <c r="AN66">
        <v>1.508332</v>
      </c>
      <c r="AO66">
        <v>1.5331239999999999</v>
      </c>
      <c r="AP66">
        <v>1.561671</v>
      </c>
      <c r="AQ66">
        <v>1.384644</v>
      </c>
      <c r="AR66">
        <v>1.524799</v>
      </c>
      <c r="AS66">
        <v>1.5561529999999999</v>
      </c>
      <c r="AT66">
        <v>1.466442</v>
      </c>
      <c r="AU66">
        <v>1.4904759999999999</v>
      </c>
      <c r="AV66">
        <v>1.5808219999999999</v>
      </c>
      <c r="AW66">
        <v>1.560446</v>
      </c>
      <c r="AX66">
        <v>1.646136</v>
      </c>
      <c r="AY66">
        <v>1.958628</v>
      </c>
      <c r="AZ66">
        <v>2.5192890000000001</v>
      </c>
      <c r="BA66">
        <v>2.7911600000000001</v>
      </c>
      <c r="BB66">
        <v>2.5948159999999998</v>
      </c>
      <c r="BC66">
        <v>2.0080710000000002</v>
      </c>
      <c r="BD66">
        <v>1.7620400000000001</v>
      </c>
      <c r="BE66">
        <v>1.6185309999999999</v>
      </c>
      <c r="BF66">
        <v>1.5876110000000001</v>
      </c>
      <c r="BG66">
        <v>1.701023</v>
      </c>
      <c r="BH66">
        <v>1.7445660000000001</v>
      </c>
      <c r="BI66">
        <v>1.769037</v>
      </c>
      <c r="BJ66">
        <v>1.728907</v>
      </c>
      <c r="BK66">
        <v>1.685638</v>
      </c>
      <c r="BL66">
        <v>1.6797610000000001</v>
      </c>
      <c r="BM66">
        <v>1.6214470000000001</v>
      </c>
      <c r="BN66">
        <v>1.575447</v>
      </c>
    </row>
    <row r="67" spans="1:66">
      <c r="A67">
        <v>42.687221999999998</v>
      </c>
      <c r="B67" s="2">
        <v>1.7786342592592594</v>
      </c>
      <c r="C67">
        <v>1.604063</v>
      </c>
      <c r="D67">
        <v>1.5588660000000001</v>
      </c>
      <c r="E67">
        <v>1.57677</v>
      </c>
      <c r="F67">
        <v>1.5335099999999999</v>
      </c>
      <c r="G67">
        <v>0.33403699999999997</v>
      </c>
      <c r="H67">
        <v>0.37182500000000002</v>
      </c>
      <c r="I67">
        <v>0.32186399999999998</v>
      </c>
      <c r="J67">
        <v>0.34854299999999999</v>
      </c>
      <c r="K67">
        <v>1.634863</v>
      </c>
      <c r="L67">
        <v>1.646989</v>
      </c>
      <c r="M67">
        <v>1.6906159999999999</v>
      </c>
      <c r="N67">
        <v>1.5948789999999999</v>
      </c>
      <c r="O67">
        <v>1.4347939999999999</v>
      </c>
      <c r="P67">
        <v>1.376744</v>
      </c>
      <c r="Q67">
        <v>1.581161</v>
      </c>
      <c r="R67">
        <v>1.499657</v>
      </c>
      <c r="S67">
        <v>1.4403490000000001</v>
      </c>
      <c r="T67">
        <v>1.601763</v>
      </c>
      <c r="U67">
        <v>1.546462</v>
      </c>
      <c r="V67">
        <v>1.578776</v>
      </c>
      <c r="W67">
        <v>1.559958</v>
      </c>
      <c r="X67">
        <v>1.543552</v>
      </c>
      <c r="Y67">
        <v>1.5311790000000001</v>
      </c>
      <c r="Z67">
        <v>1.5597030000000001</v>
      </c>
      <c r="AA67">
        <v>0.21863299999999999</v>
      </c>
      <c r="AB67">
        <v>0.77519800000000005</v>
      </c>
      <c r="AC67">
        <v>1.6789320000000001</v>
      </c>
      <c r="AD67">
        <v>1.717185</v>
      </c>
      <c r="AE67">
        <v>1.6309979999999999</v>
      </c>
      <c r="AF67">
        <v>1.586049</v>
      </c>
      <c r="AG67">
        <v>1.6400030000000001</v>
      </c>
      <c r="AH67">
        <v>1.6057060000000001</v>
      </c>
      <c r="AI67">
        <v>1.4628559999999999</v>
      </c>
      <c r="AJ67">
        <v>1.5648029999999999</v>
      </c>
      <c r="AK67">
        <v>1.595243</v>
      </c>
      <c r="AL67">
        <v>1.543026</v>
      </c>
      <c r="AM67">
        <v>1.501987</v>
      </c>
      <c r="AN67">
        <v>1.533407</v>
      </c>
      <c r="AO67">
        <v>1.564106</v>
      </c>
      <c r="AP67">
        <v>1.591744</v>
      </c>
      <c r="AQ67">
        <v>1.412496</v>
      </c>
      <c r="AR67">
        <v>1.552691</v>
      </c>
      <c r="AS67">
        <v>1.586522</v>
      </c>
      <c r="AT67">
        <v>1.493903</v>
      </c>
      <c r="AU67">
        <v>1.5227900000000001</v>
      </c>
      <c r="AV67">
        <v>1.6149070000000001</v>
      </c>
      <c r="AW67">
        <v>1.5925670000000001</v>
      </c>
      <c r="AX67">
        <v>1.6783870000000001</v>
      </c>
      <c r="AY67">
        <v>1.9951650000000001</v>
      </c>
      <c r="AZ67">
        <v>2.595542</v>
      </c>
      <c r="BA67">
        <v>2.875534</v>
      </c>
      <c r="BB67">
        <v>2.6532480000000001</v>
      </c>
      <c r="BC67">
        <v>2.0342980000000002</v>
      </c>
      <c r="BD67">
        <v>1.796279</v>
      </c>
      <c r="BE67">
        <v>1.651573</v>
      </c>
      <c r="BF67">
        <v>1.614276</v>
      </c>
      <c r="BG67">
        <v>1.7694730000000001</v>
      </c>
      <c r="BH67">
        <v>1.7956289999999999</v>
      </c>
      <c r="BI67">
        <v>1.811914</v>
      </c>
      <c r="BJ67">
        <v>1.770459</v>
      </c>
      <c r="BK67">
        <v>1.723225</v>
      </c>
      <c r="BL67">
        <v>1.718577</v>
      </c>
      <c r="BM67">
        <v>1.649589</v>
      </c>
      <c r="BN67">
        <v>1.605256</v>
      </c>
    </row>
    <row r="68" spans="1:66">
      <c r="A68">
        <v>43.687778000000002</v>
      </c>
      <c r="B68" s="2">
        <v>1.820324074074074</v>
      </c>
      <c r="C68">
        <v>1.6344920000000001</v>
      </c>
      <c r="D68">
        <v>1.5771440000000001</v>
      </c>
      <c r="E68">
        <v>1.605245</v>
      </c>
      <c r="F68">
        <v>1.555274</v>
      </c>
      <c r="G68">
        <v>0.30260799999999999</v>
      </c>
      <c r="H68">
        <v>0.337974</v>
      </c>
      <c r="I68">
        <v>0.28138600000000002</v>
      </c>
      <c r="J68">
        <v>0.31205500000000003</v>
      </c>
      <c r="K68">
        <v>1.6562049999999999</v>
      </c>
      <c r="L68">
        <v>1.6591499999999999</v>
      </c>
      <c r="M68">
        <v>1.7171449999999999</v>
      </c>
      <c r="N68">
        <v>1.6115870000000001</v>
      </c>
      <c r="O68">
        <v>1.472979</v>
      </c>
      <c r="P68">
        <v>1.414539</v>
      </c>
      <c r="Q68">
        <v>1.6112550000000001</v>
      </c>
      <c r="R68">
        <v>1.5341940000000001</v>
      </c>
      <c r="S68">
        <v>1.4601189999999999</v>
      </c>
      <c r="T68">
        <v>1.631912</v>
      </c>
      <c r="U68">
        <v>1.571042</v>
      </c>
      <c r="V68">
        <v>1.608139</v>
      </c>
      <c r="W68">
        <v>1.595556</v>
      </c>
      <c r="X68">
        <v>1.565213</v>
      </c>
      <c r="Y68">
        <v>1.5602389999999999</v>
      </c>
      <c r="Z68">
        <v>1.586381</v>
      </c>
      <c r="AA68">
        <v>0.214196</v>
      </c>
      <c r="AB68">
        <v>0.78380000000000005</v>
      </c>
      <c r="AC68">
        <v>1.702461</v>
      </c>
      <c r="AD68">
        <v>1.744399</v>
      </c>
      <c r="AE68">
        <v>1.6553439999999999</v>
      </c>
      <c r="AF68">
        <v>1.617882</v>
      </c>
      <c r="AG68">
        <v>1.6854769999999999</v>
      </c>
      <c r="AH68">
        <v>1.6338079999999999</v>
      </c>
      <c r="AI68">
        <v>1.4996179999999999</v>
      </c>
      <c r="AJ68">
        <v>1.597078</v>
      </c>
      <c r="AK68">
        <v>1.622938</v>
      </c>
      <c r="AL68">
        <v>1.573086</v>
      </c>
      <c r="AM68">
        <v>1.5227820000000001</v>
      </c>
      <c r="AN68">
        <v>1.56535</v>
      </c>
      <c r="AO68">
        <v>1.586392</v>
      </c>
      <c r="AP68">
        <v>1.6199220000000001</v>
      </c>
      <c r="AQ68">
        <v>1.439988</v>
      </c>
      <c r="AR68">
        <v>1.579731</v>
      </c>
      <c r="AS68">
        <v>1.611796</v>
      </c>
      <c r="AT68">
        <v>1.5204489999999999</v>
      </c>
      <c r="AU68">
        <v>1.54572</v>
      </c>
      <c r="AV68">
        <v>1.6366890000000001</v>
      </c>
      <c r="AW68">
        <v>1.620323</v>
      </c>
      <c r="AX68">
        <v>1.7067300000000001</v>
      </c>
      <c r="AY68">
        <v>2.030017</v>
      </c>
      <c r="AZ68">
        <v>2.6633339999999999</v>
      </c>
      <c r="BA68">
        <v>2.9426459999999999</v>
      </c>
      <c r="BB68">
        <v>2.6946759999999998</v>
      </c>
      <c r="BC68">
        <v>2.0579269999999998</v>
      </c>
      <c r="BD68">
        <v>1.8271679999999999</v>
      </c>
      <c r="BE68">
        <v>1.6765540000000001</v>
      </c>
      <c r="BF68">
        <v>1.649194</v>
      </c>
      <c r="BG68">
        <v>1.83388</v>
      </c>
      <c r="BH68">
        <v>1.8480190000000001</v>
      </c>
      <c r="BI68">
        <v>1.858071</v>
      </c>
      <c r="BJ68">
        <v>1.8083229999999999</v>
      </c>
      <c r="BK68">
        <v>1.7600119999999999</v>
      </c>
      <c r="BL68">
        <v>1.7530680000000001</v>
      </c>
      <c r="BM68">
        <v>1.6851400000000001</v>
      </c>
      <c r="BN68">
        <v>1.6329180000000001</v>
      </c>
    </row>
    <row r="69" spans="1:66">
      <c r="A69">
        <v>44.687778000000002</v>
      </c>
      <c r="B69" s="2">
        <v>1.8619907407407406</v>
      </c>
      <c r="C69">
        <v>1.6714039999999999</v>
      </c>
      <c r="D69">
        <v>1.600581</v>
      </c>
      <c r="E69">
        <v>1.628358</v>
      </c>
      <c r="F69">
        <v>1.579701</v>
      </c>
      <c r="G69">
        <v>0.27322000000000002</v>
      </c>
      <c r="H69">
        <v>0.31257299999999999</v>
      </c>
      <c r="I69">
        <v>0.252521</v>
      </c>
      <c r="J69">
        <v>0.28508299999999998</v>
      </c>
      <c r="K69">
        <v>1.676145</v>
      </c>
      <c r="L69">
        <v>1.6720029999999999</v>
      </c>
      <c r="M69">
        <v>1.738869</v>
      </c>
      <c r="N69">
        <v>1.630687</v>
      </c>
      <c r="O69">
        <v>1.5211539999999999</v>
      </c>
      <c r="P69">
        <v>1.4576690000000001</v>
      </c>
      <c r="Q69">
        <v>1.6468640000000001</v>
      </c>
      <c r="R69">
        <v>1.564406</v>
      </c>
      <c r="S69">
        <v>1.4903869999999999</v>
      </c>
      <c r="T69">
        <v>1.6634979999999999</v>
      </c>
      <c r="U69">
        <v>1.6010759999999999</v>
      </c>
      <c r="V69">
        <v>1.630706</v>
      </c>
      <c r="W69">
        <v>1.622234</v>
      </c>
      <c r="X69">
        <v>1.5881419999999999</v>
      </c>
      <c r="Y69">
        <v>1.585253</v>
      </c>
      <c r="Z69">
        <v>1.6188009999999999</v>
      </c>
      <c r="AA69">
        <v>0.214531</v>
      </c>
      <c r="AB69">
        <v>0.78994500000000001</v>
      </c>
      <c r="AC69">
        <v>1.7198899999999999</v>
      </c>
      <c r="AD69">
        <v>1.7646869999999999</v>
      </c>
      <c r="AE69">
        <v>1.682383</v>
      </c>
      <c r="AF69">
        <v>1.63975</v>
      </c>
      <c r="AG69">
        <v>1.725927</v>
      </c>
      <c r="AH69">
        <v>1.6607700000000001</v>
      </c>
      <c r="AI69">
        <v>1.530246</v>
      </c>
      <c r="AJ69">
        <v>1.6268929999999999</v>
      </c>
      <c r="AK69">
        <v>1.6447400000000001</v>
      </c>
      <c r="AL69">
        <v>1.6008180000000001</v>
      </c>
      <c r="AM69">
        <v>1.550246</v>
      </c>
      <c r="AN69">
        <v>1.595326</v>
      </c>
      <c r="AO69">
        <v>1.624441</v>
      </c>
      <c r="AP69">
        <v>1.6562589999999999</v>
      </c>
      <c r="AQ69">
        <v>1.469619</v>
      </c>
      <c r="AR69">
        <v>1.603424</v>
      </c>
      <c r="AS69">
        <v>1.6456189999999999</v>
      </c>
      <c r="AT69">
        <v>1.5614380000000001</v>
      </c>
      <c r="AU69">
        <v>1.5746150000000001</v>
      </c>
      <c r="AV69">
        <v>1.6615930000000001</v>
      </c>
      <c r="AW69">
        <v>1.6546860000000001</v>
      </c>
      <c r="AX69">
        <v>1.7478419999999999</v>
      </c>
      <c r="AY69">
        <v>2.059501</v>
      </c>
      <c r="AZ69">
        <v>2.7341980000000001</v>
      </c>
      <c r="BA69">
        <v>2.989217</v>
      </c>
      <c r="BB69">
        <v>2.7082609999999998</v>
      </c>
      <c r="BC69">
        <v>2.065995</v>
      </c>
      <c r="BD69">
        <v>1.850363</v>
      </c>
      <c r="BE69">
        <v>1.7029110000000001</v>
      </c>
      <c r="BF69">
        <v>1.6818</v>
      </c>
      <c r="BG69">
        <v>1.90089</v>
      </c>
      <c r="BH69">
        <v>1.9016120000000001</v>
      </c>
      <c r="BI69">
        <v>1.8970359999999999</v>
      </c>
      <c r="BJ69">
        <v>1.8425149999999999</v>
      </c>
      <c r="BK69">
        <v>1.8022689999999999</v>
      </c>
      <c r="BL69">
        <v>1.7808390000000001</v>
      </c>
      <c r="BM69">
        <v>1.7175750000000001</v>
      </c>
      <c r="BN69">
        <v>1.6692959999999999</v>
      </c>
    </row>
    <row r="70" spans="1:66">
      <c r="A70">
        <v>45.688056000000003</v>
      </c>
      <c r="B70" s="2">
        <v>1.9036689814814816</v>
      </c>
      <c r="C70">
        <v>1.6980409999999999</v>
      </c>
      <c r="D70">
        <v>1.615351</v>
      </c>
      <c r="E70">
        <v>1.6524270000000001</v>
      </c>
      <c r="F70">
        <v>1.6050690000000001</v>
      </c>
      <c r="G70">
        <v>0.254635</v>
      </c>
      <c r="H70">
        <v>0.29176999999999997</v>
      </c>
      <c r="I70">
        <v>0.22980400000000001</v>
      </c>
      <c r="J70">
        <v>0.26432</v>
      </c>
      <c r="K70">
        <v>1.6867859999999999</v>
      </c>
      <c r="L70">
        <v>1.680857</v>
      </c>
      <c r="M70">
        <v>1.765163</v>
      </c>
      <c r="N70">
        <v>1.6415109999999999</v>
      </c>
      <c r="O70">
        <v>1.571042</v>
      </c>
      <c r="P70">
        <v>1.487857</v>
      </c>
      <c r="Q70">
        <v>1.6783189999999999</v>
      </c>
      <c r="R70">
        <v>1.5899239999999999</v>
      </c>
      <c r="S70">
        <v>1.51573</v>
      </c>
      <c r="T70">
        <v>1.6904809999999999</v>
      </c>
      <c r="U70">
        <v>1.62982</v>
      </c>
      <c r="V70">
        <v>1.6624559999999999</v>
      </c>
      <c r="W70">
        <v>1.647011</v>
      </c>
      <c r="X70">
        <v>1.611359</v>
      </c>
      <c r="Y70">
        <v>1.6002099999999999</v>
      </c>
      <c r="Z70">
        <v>1.63507</v>
      </c>
      <c r="AA70">
        <v>0.21183199999999999</v>
      </c>
      <c r="AB70">
        <v>0.79423999999999995</v>
      </c>
      <c r="AC70">
        <v>1.7385740000000001</v>
      </c>
      <c r="AD70">
        <v>1.780135</v>
      </c>
      <c r="AE70">
        <v>1.70326</v>
      </c>
      <c r="AF70">
        <v>1.669702</v>
      </c>
      <c r="AG70">
        <v>1.758135</v>
      </c>
      <c r="AH70">
        <v>1.6996979999999999</v>
      </c>
      <c r="AI70">
        <v>1.5572349999999999</v>
      </c>
      <c r="AJ70">
        <v>1.652855</v>
      </c>
      <c r="AK70">
        <v>1.6727700000000001</v>
      </c>
      <c r="AL70">
        <v>1.630951</v>
      </c>
      <c r="AM70">
        <v>1.570363</v>
      </c>
      <c r="AN70">
        <v>1.6213390000000001</v>
      </c>
      <c r="AO70">
        <v>1.6545259999999999</v>
      </c>
      <c r="AP70">
        <v>1.683125</v>
      </c>
      <c r="AQ70">
        <v>1.498947</v>
      </c>
      <c r="AR70">
        <v>1.6361460000000001</v>
      </c>
      <c r="AS70">
        <v>1.670598</v>
      </c>
      <c r="AT70">
        <v>1.5888949999999999</v>
      </c>
      <c r="AU70">
        <v>1.616117</v>
      </c>
      <c r="AV70">
        <v>1.698034</v>
      </c>
      <c r="AW70">
        <v>1.6795949999999999</v>
      </c>
      <c r="AX70">
        <v>1.782319</v>
      </c>
      <c r="AY70">
        <v>2.0869849999999999</v>
      </c>
      <c r="AZ70">
        <v>2.7843599999999999</v>
      </c>
      <c r="BA70">
        <v>3.0076109999999998</v>
      </c>
      <c r="BB70">
        <v>2.6974689999999999</v>
      </c>
      <c r="BC70">
        <v>2.0561449999999999</v>
      </c>
      <c r="BD70">
        <v>1.863105</v>
      </c>
      <c r="BE70">
        <v>1.7278789999999999</v>
      </c>
      <c r="BF70">
        <v>1.712526</v>
      </c>
      <c r="BG70">
        <v>1.972688</v>
      </c>
      <c r="BH70">
        <v>1.944464</v>
      </c>
      <c r="BI70">
        <v>1.935308</v>
      </c>
      <c r="BJ70">
        <v>1.8777649999999999</v>
      </c>
      <c r="BK70">
        <v>1.840622</v>
      </c>
      <c r="BL70">
        <v>1.8096289999999999</v>
      </c>
      <c r="BM70">
        <v>1.746604</v>
      </c>
      <c r="BN70">
        <v>1.699309</v>
      </c>
    </row>
    <row r="71" spans="1:66">
      <c r="A71">
        <v>46.688333</v>
      </c>
      <c r="B71" s="2">
        <v>1.9453472222222221</v>
      </c>
      <c r="C71">
        <v>1.7222</v>
      </c>
      <c r="D71">
        <v>1.632028</v>
      </c>
      <c r="E71">
        <v>1.6805289999999999</v>
      </c>
      <c r="F71">
        <v>1.626525</v>
      </c>
      <c r="G71">
        <v>0.23915700000000001</v>
      </c>
      <c r="H71">
        <v>0.27662599999999998</v>
      </c>
      <c r="I71">
        <v>0.21488499999999999</v>
      </c>
      <c r="J71">
        <v>0.25026199999999998</v>
      </c>
      <c r="K71">
        <v>1.701565</v>
      </c>
      <c r="L71">
        <v>1.6970559999999999</v>
      </c>
      <c r="M71">
        <v>1.782513</v>
      </c>
      <c r="N71">
        <v>1.643106</v>
      </c>
      <c r="O71">
        <v>1.6132740000000001</v>
      </c>
      <c r="P71">
        <v>1.5251669999999999</v>
      </c>
      <c r="Q71">
        <v>1.7094119999999999</v>
      </c>
      <c r="R71">
        <v>1.623405</v>
      </c>
      <c r="S71">
        <v>1.5491699999999999</v>
      </c>
      <c r="T71">
        <v>1.7187680000000001</v>
      </c>
      <c r="U71">
        <v>1.6531880000000001</v>
      </c>
      <c r="V71">
        <v>1.681403</v>
      </c>
      <c r="W71">
        <v>1.6805829999999999</v>
      </c>
      <c r="X71">
        <v>1.6297379999999999</v>
      </c>
      <c r="Y71">
        <v>1.6190770000000001</v>
      </c>
      <c r="Z71">
        <v>1.656566</v>
      </c>
      <c r="AA71">
        <v>0.20891100000000001</v>
      </c>
      <c r="AB71">
        <v>0.80267900000000003</v>
      </c>
      <c r="AC71">
        <v>1.7530079999999999</v>
      </c>
      <c r="AD71">
        <v>1.7953209999999999</v>
      </c>
      <c r="AE71">
        <v>1.718307</v>
      </c>
      <c r="AF71">
        <v>1.701066</v>
      </c>
      <c r="AG71">
        <v>1.791396</v>
      </c>
      <c r="AH71">
        <v>1.7284980000000001</v>
      </c>
      <c r="AI71">
        <v>1.5910040000000001</v>
      </c>
      <c r="AJ71">
        <v>1.682053</v>
      </c>
      <c r="AK71">
        <v>1.6968289999999999</v>
      </c>
      <c r="AL71">
        <v>1.6608510000000001</v>
      </c>
      <c r="AM71">
        <v>1.589405</v>
      </c>
      <c r="AN71">
        <v>1.645777</v>
      </c>
      <c r="AO71">
        <v>1.67889</v>
      </c>
      <c r="AP71">
        <v>1.71715</v>
      </c>
      <c r="AQ71">
        <v>1.521172</v>
      </c>
      <c r="AR71">
        <v>1.6619889999999999</v>
      </c>
      <c r="AS71">
        <v>1.6961029999999999</v>
      </c>
      <c r="AT71">
        <v>1.612662</v>
      </c>
      <c r="AU71">
        <v>1.636388</v>
      </c>
      <c r="AV71">
        <v>1.7238869999999999</v>
      </c>
      <c r="AW71">
        <v>1.6942440000000001</v>
      </c>
      <c r="AX71">
        <v>1.811566</v>
      </c>
      <c r="AY71">
        <v>2.1182120000000002</v>
      </c>
      <c r="AZ71">
        <v>2.804808</v>
      </c>
      <c r="BA71">
        <v>2.9753059999999998</v>
      </c>
      <c r="BB71">
        <v>2.6482250000000001</v>
      </c>
      <c r="BC71">
        <v>2.032654</v>
      </c>
      <c r="BD71">
        <v>1.873748</v>
      </c>
      <c r="BE71">
        <v>1.760732</v>
      </c>
      <c r="BF71">
        <v>1.7407570000000001</v>
      </c>
      <c r="BG71">
        <v>2.037534</v>
      </c>
      <c r="BH71">
        <v>1.9852449999999999</v>
      </c>
      <c r="BI71">
        <v>1.967708</v>
      </c>
      <c r="BJ71">
        <v>1.915708</v>
      </c>
      <c r="BK71">
        <v>1.8704050000000001</v>
      </c>
      <c r="BL71">
        <v>1.8421529999999999</v>
      </c>
      <c r="BM71">
        <v>1.776321</v>
      </c>
      <c r="BN71">
        <v>1.734745</v>
      </c>
    </row>
    <row r="72" spans="1:66">
      <c r="A72">
        <v>47.688611000000002</v>
      </c>
      <c r="B72" s="2">
        <v>1.9870254629629629</v>
      </c>
      <c r="C72">
        <v>1.7477290000000001</v>
      </c>
      <c r="D72">
        <v>1.645194</v>
      </c>
      <c r="E72">
        <v>1.708526</v>
      </c>
      <c r="F72">
        <v>1.65107</v>
      </c>
      <c r="G72">
        <v>0.231186</v>
      </c>
      <c r="H72">
        <v>0.269646</v>
      </c>
      <c r="I72">
        <v>0.208178</v>
      </c>
      <c r="J72">
        <v>0.24177100000000001</v>
      </c>
      <c r="K72">
        <v>1.709481</v>
      </c>
      <c r="L72">
        <v>1.710129</v>
      </c>
      <c r="M72">
        <v>1.8018050000000001</v>
      </c>
      <c r="N72">
        <v>1.656601</v>
      </c>
      <c r="O72">
        <v>1.661197</v>
      </c>
      <c r="P72">
        <v>1.565059</v>
      </c>
      <c r="Q72">
        <v>1.7428330000000001</v>
      </c>
      <c r="R72">
        <v>1.6507510000000001</v>
      </c>
      <c r="S72">
        <v>1.585251</v>
      </c>
      <c r="T72">
        <v>1.7515160000000001</v>
      </c>
      <c r="U72">
        <v>1.6886699999999999</v>
      </c>
      <c r="V72">
        <v>1.7124779999999999</v>
      </c>
      <c r="W72">
        <v>1.7029589999999999</v>
      </c>
      <c r="X72">
        <v>1.653521</v>
      </c>
      <c r="Y72">
        <v>1.6432690000000001</v>
      </c>
      <c r="Z72">
        <v>1.6796869999999999</v>
      </c>
      <c r="AA72">
        <v>0.208458</v>
      </c>
      <c r="AB72">
        <v>0.80988199999999999</v>
      </c>
      <c r="AC72">
        <v>1.7646280000000001</v>
      </c>
      <c r="AD72">
        <v>1.8115239999999999</v>
      </c>
      <c r="AE72">
        <v>1.72868</v>
      </c>
      <c r="AF72">
        <v>1.7381139999999999</v>
      </c>
      <c r="AG72">
        <v>1.8158749999999999</v>
      </c>
      <c r="AH72">
        <v>1.756985</v>
      </c>
      <c r="AI72">
        <v>1.6303160000000001</v>
      </c>
      <c r="AJ72">
        <v>1.711835</v>
      </c>
      <c r="AK72">
        <v>1.720548</v>
      </c>
      <c r="AL72">
        <v>1.6855070000000001</v>
      </c>
      <c r="AM72">
        <v>1.610206</v>
      </c>
      <c r="AN72">
        <v>1.6698360000000001</v>
      </c>
      <c r="AO72">
        <v>1.7321569999999999</v>
      </c>
      <c r="AP72">
        <v>1.744747</v>
      </c>
      <c r="AQ72">
        <v>1.559407</v>
      </c>
      <c r="AR72">
        <v>1.6864429999999999</v>
      </c>
      <c r="AS72">
        <v>1.7321089999999999</v>
      </c>
      <c r="AT72">
        <v>1.6303879999999999</v>
      </c>
      <c r="AU72">
        <v>1.6643159999999999</v>
      </c>
      <c r="AV72">
        <v>1.7476510000000001</v>
      </c>
      <c r="AW72">
        <v>1.7267999999999999</v>
      </c>
      <c r="AX72">
        <v>1.83572</v>
      </c>
      <c r="AY72">
        <v>2.142954</v>
      </c>
      <c r="AZ72">
        <v>2.8153419999999998</v>
      </c>
      <c r="BA72">
        <v>2.9024350000000001</v>
      </c>
      <c r="BB72">
        <v>2.5588709999999999</v>
      </c>
      <c r="BC72">
        <v>1.992774</v>
      </c>
      <c r="BD72">
        <v>1.884962</v>
      </c>
      <c r="BE72">
        <v>1.785361</v>
      </c>
      <c r="BF72">
        <v>1.766788</v>
      </c>
      <c r="BG72">
        <v>2.0998559999999999</v>
      </c>
      <c r="BH72">
        <v>2.0316190000000001</v>
      </c>
      <c r="BI72">
        <v>2.0008699999999999</v>
      </c>
      <c r="BJ72">
        <v>1.9482600000000001</v>
      </c>
      <c r="BK72">
        <v>1.9006400000000001</v>
      </c>
      <c r="BL72">
        <v>1.877993</v>
      </c>
      <c r="BM72">
        <v>1.807283</v>
      </c>
      <c r="BN72">
        <v>1.7607600000000001</v>
      </c>
    </row>
    <row r="73" spans="1:66">
      <c r="A73">
        <v>48.688889000000003</v>
      </c>
      <c r="B73" s="2">
        <v>2.0287037037037039</v>
      </c>
      <c r="C73">
        <v>1.7782910000000001</v>
      </c>
      <c r="D73">
        <v>1.6703049999999999</v>
      </c>
      <c r="E73">
        <v>1.725878</v>
      </c>
      <c r="F73">
        <v>1.6842870000000001</v>
      </c>
      <c r="G73">
        <v>0.226905</v>
      </c>
      <c r="H73">
        <v>0.26313799999999998</v>
      </c>
      <c r="I73">
        <v>0.20482700000000001</v>
      </c>
      <c r="J73">
        <v>0.23816399999999999</v>
      </c>
      <c r="K73">
        <v>1.723733</v>
      </c>
      <c r="L73">
        <v>1.718127</v>
      </c>
      <c r="M73">
        <v>1.8210329999999999</v>
      </c>
      <c r="N73">
        <v>1.6723300000000001</v>
      </c>
      <c r="O73">
        <v>1.704556</v>
      </c>
      <c r="P73">
        <v>1.6049389999999999</v>
      </c>
      <c r="Q73">
        <v>1.7756559999999999</v>
      </c>
      <c r="R73">
        <v>1.680755</v>
      </c>
      <c r="S73">
        <v>1.615829</v>
      </c>
      <c r="T73">
        <v>1.7768219999999999</v>
      </c>
      <c r="U73">
        <v>1.716888</v>
      </c>
      <c r="V73">
        <v>1.7352730000000001</v>
      </c>
      <c r="W73">
        <v>1.7339640000000001</v>
      </c>
      <c r="X73">
        <v>1.6744079999999999</v>
      </c>
      <c r="Y73">
        <v>1.6691579999999999</v>
      </c>
      <c r="Z73">
        <v>1.706075</v>
      </c>
      <c r="AA73">
        <v>0.20820900000000001</v>
      </c>
      <c r="AB73">
        <v>0.81557000000000002</v>
      </c>
      <c r="AC73">
        <v>1.7699549999999999</v>
      </c>
      <c r="AD73">
        <v>1.8290649999999999</v>
      </c>
      <c r="AE73">
        <v>1.7345440000000001</v>
      </c>
      <c r="AF73">
        <v>1.7544420000000001</v>
      </c>
      <c r="AG73">
        <v>1.849043</v>
      </c>
      <c r="AH73">
        <v>1.7936380000000001</v>
      </c>
      <c r="AI73">
        <v>1.6607130000000001</v>
      </c>
      <c r="AJ73">
        <v>1.7429129999999999</v>
      </c>
      <c r="AK73">
        <v>1.751684</v>
      </c>
      <c r="AL73">
        <v>1.7107859999999999</v>
      </c>
      <c r="AM73">
        <v>1.625756</v>
      </c>
      <c r="AN73">
        <v>1.7122580000000001</v>
      </c>
      <c r="AO73">
        <v>1.7660610000000001</v>
      </c>
      <c r="AP73">
        <v>1.76447</v>
      </c>
      <c r="AQ73">
        <v>1.590495</v>
      </c>
      <c r="AR73">
        <v>1.710753</v>
      </c>
      <c r="AS73">
        <v>1.7520279999999999</v>
      </c>
      <c r="AT73">
        <v>1.6463620000000001</v>
      </c>
      <c r="AU73">
        <v>1.685157</v>
      </c>
      <c r="AV73">
        <v>1.7685519999999999</v>
      </c>
      <c r="AW73">
        <v>1.751652</v>
      </c>
      <c r="AX73">
        <v>1.8711629999999999</v>
      </c>
      <c r="AY73">
        <v>2.1710240000000001</v>
      </c>
      <c r="AZ73">
        <v>2.7925260000000001</v>
      </c>
      <c r="BA73">
        <v>2.7868740000000001</v>
      </c>
      <c r="BB73">
        <v>2.4240699999999999</v>
      </c>
      <c r="BC73">
        <v>1.943719</v>
      </c>
      <c r="BD73">
        <v>1.8973409999999999</v>
      </c>
      <c r="BE73">
        <v>1.8064260000000001</v>
      </c>
      <c r="BF73">
        <v>1.798103</v>
      </c>
      <c r="BG73">
        <v>2.1681710000000001</v>
      </c>
      <c r="BH73">
        <v>2.067431</v>
      </c>
      <c r="BI73">
        <v>2.0352009999999998</v>
      </c>
      <c r="BJ73">
        <v>1.9796750000000001</v>
      </c>
      <c r="BK73">
        <v>1.9250350000000001</v>
      </c>
      <c r="BL73">
        <v>1.9108270000000001</v>
      </c>
      <c r="BM73">
        <v>1.8361540000000001</v>
      </c>
      <c r="BN73">
        <v>1.7907649999999999</v>
      </c>
    </row>
    <row r="74" spans="1:66">
      <c r="A74">
        <v>49.688889000000003</v>
      </c>
      <c r="B74" s="2">
        <v>2.0703703703703704</v>
      </c>
      <c r="C74">
        <v>1.800198</v>
      </c>
      <c r="D74">
        <v>1.6856899999999999</v>
      </c>
      <c r="E74">
        <v>1.7500260000000001</v>
      </c>
      <c r="F74">
        <v>1.717856</v>
      </c>
      <c r="G74">
        <v>0.22403200000000001</v>
      </c>
      <c r="H74">
        <v>0.26317699999999999</v>
      </c>
      <c r="I74">
        <v>0.201572</v>
      </c>
      <c r="J74">
        <v>0.23510400000000001</v>
      </c>
      <c r="K74">
        <v>1.7374240000000001</v>
      </c>
      <c r="L74">
        <v>1.737104</v>
      </c>
      <c r="M74">
        <v>1.8437479999999999</v>
      </c>
      <c r="N74">
        <v>1.6838580000000001</v>
      </c>
      <c r="O74">
        <v>1.7505189999999999</v>
      </c>
      <c r="P74">
        <v>1.6495580000000001</v>
      </c>
      <c r="Q74">
        <v>1.806862</v>
      </c>
      <c r="R74">
        <v>1.71356</v>
      </c>
      <c r="S74">
        <v>1.651429</v>
      </c>
      <c r="T74">
        <v>1.805458</v>
      </c>
      <c r="U74">
        <v>1.7434860000000001</v>
      </c>
      <c r="V74">
        <v>1.757647</v>
      </c>
      <c r="W74">
        <v>1.7585519999999999</v>
      </c>
      <c r="X74">
        <v>1.691988</v>
      </c>
      <c r="Y74">
        <v>1.6900869999999999</v>
      </c>
      <c r="Z74">
        <v>1.718974</v>
      </c>
      <c r="AA74">
        <v>0.20286100000000001</v>
      </c>
      <c r="AB74">
        <v>0.82518800000000003</v>
      </c>
      <c r="AC74">
        <v>1.791337</v>
      </c>
      <c r="AD74">
        <v>1.8604609999999999</v>
      </c>
      <c r="AE74">
        <v>1.7584649999999999</v>
      </c>
      <c r="AF74">
        <v>1.786864</v>
      </c>
      <c r="AG74">
        <v>1.881901</v>
      </c>
      <c r="AH74">
        <v>1.824964</v>
      </c>
      <c r="AI74">
        <v>1.698753</v>
      </c>
      <c r="AJ74">
        <v>1.770499</v>
      </c>
      <c r="AK74">
        <v>1.7779579999999999</v>
      </c>
      <c r="AL74">
        <v>1.7334909999999999</v>
      </c>
      <c r="AM74">
        <v>1.6445479999999999</v>
      </c>
      <c r="AN74">
        <v>1.7381489999999999</v>
      </c>
      <c r="AO74">
        <v>1.791215</v>
      </c>
      <c r="AP74">
        <v>1.7971280000000001</v>
      </c>
      <c r="AQ74">
        <v>1.6179870000000001</v>
      </c>
      <c r="AR74">
        <v>1.735476</v>
      </c>
      <c r="AS74">
        <v>1.783477</v>
      </c>
      <c r="AT74">
        <v>1.6691769999999999</v>
      </c>
      <c r="AU74">
        <v>1.699862</v>
      </c>
      <c r="AV74">
        <v>1.7956300000000001</v>
      </c>
      <c r="AW74">
        <v>1.7815920000000001</v>
      </c>
      <c r="AX74">
        <v>1.9051</v>
      </c>
      <c r="AY74">
        <v>2.1916380000000002</v>
      </c>
      <c r="AZ74">
        <v>2.7435900000000002</v>
      </c>
      <c r="BA74">
        <v>2.666766</v>
      </c>
      <c r="BB74">
        <v>2.3004509999999998</v>
      </c>
      <c r="BC74">
        <v>1.8963140000000001</v>
      </c>
      <c r="BD74">
        <v>1.9037139999999999</v>
      </c>
      <c r="BE74">
        <v>1.8389409999999999</v>
      </c>
      <c r="BF74">
        <v>1.8280540000000001</v>
      </c>
      <c r="BG74">
        <v>2.2269079999999999</v>
      </c>
      <c r="BH74">
        <v>2.1114229999999998</v>
      </c>
      <c r="BI74">
        <v>2.068676</v>
      </c>
      <c r="BJ74">
        <v>2.0061249999999999</v>
      </c>
      <c r="BK74">
        <v>1.963843</v>
      </c>
      <c r="BL74">
        <v>1.936825</v>
      </c>
      <c r="BM74">
        <v>1.8713150000000001</v>
      </c>
      <c r="BN74">
        <v>1.8208789999999999</v>
      </c>
    </row>
    <row r="75" spans="1:66">
      <c r="A75">
        <v>50.688889000000003</v>
      </c>
      <c r="B75" s="2">
        <v>2.1120370370370369</v>
      </c>
      <c r="C75">
        <v>1.829361</v>
      </c>
      <c r="D75">
        <v>1.705416</v>
      </c>
      <c r="E75">
        <v>1.7665550000000001</v>
      </c>
      <c r="F75">
        <v>1.744181</v>
      </c>
      <c r="G75">
        <v>0.223772</v>
      </c>
      <c r="H75">
        <v>0.26173999999999997</v>
      </c>
      <c r="I75">
        <v>0.20136599999999999</v>
      </c>
      <c r="J75">
        <v>0.23161799999999999</v>
      </c>
      <c r="K75">
        <v>1.7397039999999999</v>
      </c>
      <c r="L75">
        <v>1.7535240000000001</v>
      </c>
      <c r="M75">
        <v>1.8614470000000001</v>
      </c>
      <c r="N75">
        <v>1.707579</v>
      </c>
      <c r="O75">
        <v>1.798505</v>
      </c>
      <c r="P75">
        <v>1.686634</v>
      </c>
      <c r="Q75">
        <v>1.844651</v>
      </c>
      <c r="R75">
        <v>1.7448170000000001</v>
      </c>
      <c r="S75">
        <v>1.6882490000000001</v>
      </c>
      <c r="T75">
        <v>1.8301799999999999</v>
      </c>
      <c r="U75">
        <v>1.762575</v>
      </c>
      <c r="V75">
        <v>1.783901</v>
      </c>
      <c r="W75">
        <v>1.7799320000000001</v>
      </c>
      <c r="X75">
        <v>1.7159789999999999</v>
      </c>
      <c r="Y75">
        <v>1.7157150000000001</v>
      </c>
      <c r="Z75">
        <v>1.7453069999999999</v>
      </c>
      <c r="AA75">
        <v>0.199818</v>
      </c>
      <c r="AB75">
        <v>0.82947899999999997</v>
      </c>
      <c r="AC75">
        <v>1.80707</v>
      </c>
      <c r="AD75">
        <v>1.882455</v>
      </c>
      <c r="AE75">
        <v>1.7801560000000001</v>
      </c>
      <c r="AF75">
        <v>1.8153919999999999</v>
      </c>
      <c r="AG75">
        <v>1.905966</v>
      </c>
      <c r="AH75">
        <v>1.851569</v>
      </c>
      <c r="AI75">
        <v>1.738882</v>
      </c>
      <c r="AJ75">
        <v>1.79159</v>
      </c>
      <c r="AK75">
        <v>1.8105830000000001</v>
      </c>
      <c r="AL75">
        <v>1.7604759999999999</v>
      </c>
      <c r="AM75">
        <v>1.6687669999999999</v>
      </c>
      <c r="AN75">
        <v>1.7640389999999999</v>
      </c>
      <c r="AO75">
        <v>1.8237680000000001</v>
      </c>
      <c r="AP75">
        <v>1.8285119999999999</v>
      </c>
      <c r="AQ75">
        <v>1.6428940000000001</v>
      </c>
      <c r="AR75">
        <v>1.7482949999999999</v>
      </c>
      <c r="AS75">
        <v>1.809758</v>
      </c>
      <c r="AT75">
        <v>1.6889730000000001</v>
      </c>
      <c r="AU75">
        <v>1.7150030000000001</v>
      </c>
      <c r="AV75">
        <v>1.818873</v>
      </c>
      <c r="AW75">
        <v>1.815901</v>
      </c>
      <c r="AX75">
        <v>1.9390689999999999</v>
      </c>
      <c r="AY75">
        <v>2.2026309999999998</v>
      </c>
      <c r="AZ75">
        <v>2.6398999999999999</v>
      </c>
      <c r="BA75">
        <v>2.5640139999999998</v>
      </c>
      <c r="BB75">
        <v>2.2242989999999998</v>
      </c>
      <c r="BC75">
        <v>1.871397</v>
      </c>
      <c r="BD75">
        <v>1.9317089999999999</v>
      </c>
      <c r="BE75">
        <v>1.874522</v>
      </c>
      <c r="BF75">
        <v>1.8535680000000001</v>
      </c>
      <c r="BG75">
        <v>2.2864339999999999</v>
      </c>
      <c r="BH75">
        <v>2.1453120000000001</v>
      </c>
      <c r="BI75">
        <v>2.1028500000000001</v>
      </c>
      <c r="BJ75">
        <v>2.0339079999999998</v>
      </c>
      <c r="BK75">
        <v>1.9946140000000001</v>
      </c>
      <c r="BL75">
        <v>1.9651460000000001</v>
      </c>
      <c r="BM75">
        <v>1.9089769999999999</v>
      </c>
      <c r="BN75">
        <v>1.84606</v>
      </c>
    </row>
    <row r="76" spans="1:66">
      <c r="A76">
        <v>51.689166999999998</v>
      </c>
      <c r="B76" s="2">
        <v>2.1537152777777777</v>
      </c>
      <c r="C76">
        <v>1.852573</v>
      </c>
      <c r="D76">
        <v>1.728424</v>
      </c>
      <c r="E76">
        <v>1.787013</v>
      </c>
      <c r="F76">
        <v>1.7664839999999999</v>
      </c>
      <c r="G76">
        <v>0.22395799999999999</v>
      </c>
      <c r="H76">
        <v>0.26188899999999998</v>
      </c>
      <c r="I76">
        <v>0.19977600000000001</v>
      </c>
      <c r="J76">
        <v>0.23194000000000001</v>
      </c>
      <c r="K76">
        <v>1.7584329999999999</v>
      </c>
      <c r="L76">
        <v>1.768985</v>
      </c>
      <c r="M76">
        <v>1.8780239999999999</v>
      </c>
      <c r="N76">
        <v>1.7243980000000001</v>
      </c>
      <c r="O76">
        <v>1.838144</v>
      </c>
      <c r="P76">
        <v>1.7284900000000001</v>
      </c>
      <c r="Q76">
        <v>1.8678980000000001</v>
      </c>
      <c r="R76">
        <v>1.772545</v>
      </c>
      <c r="S76">
        <v>1.728048</v>
      </c>
      <c r="T76">
        <v>1.8540749999999999</v>
      </c>
      <c r="U76">
        <v>1.785622</v>
      </c>
      <c r="V76">
        <v>1.8079719999999999</v>
      </c>
      <c r="W76">
        <v>1.8044359999999999</v>
      </c>
      <c r="X76">
        <v>1.7337260000000001</v>
      </c>
      <c r="Y76">
        <v>1.7390110000000001</v>
      </c>
      <c r="Z76">
        <v>1.7644359999999999</v>
      </c>
      <c r="AA76">
        <v>0.19848399999999999</v>
      </c>
      <c r="AB76">
        <v>0.83555000000000001</v>
      </c>
      <c r="AC76">
        <v>1.831869</v>
      </c>
      <c r="AD76">
        <v>1.915554</v>
      </c>
      <c r="AE76">
        <v>1.797623</v>
      </c>
      <c r="AF76">
        <v>1.841256</v>
      </c>
      <c r="AG76">
        <v>1.934796</v>
      </c>
      <c r="AH76">
        <v>1.886884</v>
      </c>
      <c r="AI76">
        <v>1.7750010000000001</v>
      </c>
      <c r="AJ76">
        <v>1.8158179999999999</v>
      </c>
      <c r="AK76">
        <v>1.8375699999999999</v>
      </c>
      <c r="AL76">
        <v>1.8012319999999999</v>
      </c>
      <c r="AM76">
        <v>1.6866490000000001</v>
      </c>
      <c r="AN76">
        <v>1.7922629999999999</v>
      </c>
      <c r="AO76">
        <v>1.8569549999999999</v>
      </c>
      <c r="AP76">
        <v>1.8492040000000001</v>
      </c>
      <c r="AQ76">
        <v>1.670534</v>
      </c>
      <c r="AR76">
        <v>1.771285</v>
      </c>
      <c r="AS76">
        <v>1.8281069999999999</v>
      </c>
      <c r="AT76">
        <v>1.7087349999999999</v>
      </c>
      <c r="AU76">
        <v>1.729147</v>
      </c>
      <c r="AV76">
        <v>1.8469</v>
      </c>
      <c r="AW76">
        <v>1.847119</v>
      </c>
      <c r="AX76">
        <v>1.970907</v>
      </c>
      <c r="AY76">
        <v>2.2255410000000002</v>
      </c>
      <c r="AZ76">
        <v>2.5599440000000002</v>
      </c>
      <c r="BA76">
        <v>2.5054249999999998</v>
      </c>
      <c r="BB76">
        <v>2.193279</v>
      </c>
      <c r="BC76">
        <v>1.8958999999999999</v>
      </c>
      <c r="BD76">
        <v>1.962075</v>
      </c>
      <c r="BE76">
        <v>1.903127</v>
      </c>
      <c r="BF76">
        <v>1.8870830000000001</v>
      </c>
      <c r="BG76">
        <v>2.3355950000000001</v>
      </c>
      <c r="BH76">
        <v>2.1774230000000001</v>
      </c>
      <c r="BI76">
        <v>2.1415660000000001</v>
      </c>
      <c r="BJ76">
        <v>2.065312</v>
      </c>
      <c r="BK76">
        <v>2.0235569999999998</v>
      </c>
      <c r="BL76">
        <v>1.986102</v>
      </c>
      <c r="BM76">
        <v>1.939843</v>
      </c>
      <c r="BN76">
        <v>1.8690599999999999</v>
      </c>
    </row>
    <row r="77" spans="1:66">
      <c r="A77">
        <v>52.689166999999998</v>
      </c>
      <c r="B77" s="2">
        <v>2.1953819444444442</v>
      </c>
      <c r="C77">
        <v>1.875526</v>
      </c>
      <c r="D77">
        <v>1.7361260000000001</v>
      </c>
      <c r="E77">
        <v>1.8137430000000001</v>
      </c>
      <c r="F77">
        <v>1.7825899999999999</v>
      </c>
      <c r="G77">
        <v>0.22487199999999999</v>
      </c>
      <c r="H77">
        <v>0.26297100000000001</v>
      </c>
      <c r="I77">
        <v>0.19931699999999999</v>
      </c>
      <c r="J77">
        <v>0.23311000000000001</v>
      </c>
      <c r="K77">
        <v>1.7807170000000001</v>
      </c>
      <c r="L77">
        <v>1.7809360000000001</v>
      </c>
      <c r="M77">
        <v>1.9021410000000001</v>
      </c>
      <c r="N77">
        <v>1.7437149999999999</v>
      </c>
      <c r="O77">
        <v>1.8854839999999999</v>
      </c>
      <c r="P77">
        <v>1.762983</v>
      </c>
      <c r="Q77">
        <v>1.889886</v>
      </c>
      <c r="R77">
        <v>1.7915920000000001</v>
      </c>
      <c r="S77">
        <v>1.7602660000000001</v>
      </c>
      <c r="T77">
        <v>1.8789689999999999</v>
      </c>
      <c r="U77">
        <v>1.8109249999999999</v>
      </c>
      <c r="V77">
        <v>1.8342989999999999</v>
      </c>
      <c r="W77">
        <v>1.821806</v>
      </c>
      <c r="X77">
        <v>1.7509520000000001</v>
      </c>
      <c r="Y77">
        <v>1.761277</v>
      </c>
      <c r="Z77">
        <v>1.7885</v>
      </c>
      <c r="AA77">
        <v>0.19672200000000001</v>
      </c>
      <c r="AB77">
        <v>0.840507</v>
      </c>
      <c r="AC77">
        <v>1.8569180000000001</v>
      </c>
      <c r="AD77">
        <v>1.9393830000000001</v>
      </c>
      <c r="AE77">
        <v>1.817529</v>
      </c>
      <c r="AF77">
        <v>1.883947</v>
      </c>
      <c r="AG77">
        <v>1.9565900000000001</v>
      </c>
      <c r="AH77">
        <v>1.917173</v>
      </c>
      <c r="AI77">
        <v>1.803993</v>
      </c>
      <c r="AJ77">
        <v>1.843666</v>
      </c>
      <c r="AK77">
        <v>1.8560719999999999</v>
      </c>
      <c r="AL77">
        <v>1.8219350000000001</v>
      </c>
      <c r="AM77">
        <v>1.703916</v>
      </c>
      <c r="AN77">
        <v>1.81958</v>
      </c>
      <c r="AO77">
        <v>1.885893</v>
      </c>
      <c r="AP77">
        <v>1.866144</v>
      </c>
      <c r="AQ77">
        <v>1.6897359999999999</v>
      </c>
      <c r="AR77">
        <v>1.795183</v>
      </c>
      <c r="AS77">
        <v>1.85704</v>
      </c>
      <c r="AT77">
        <v>1.7305349999999999</v>
      </c>
      <c r="AU77">
        <v>1.7488239999999999</v>
      </c>
      <c r="AV77">
        <v>1.872001</v>
      </c>
      <c r="AW77">
        <v>1.8726860000000001</v>
      </c>
      <c r="AX77">
        <v>2.0044339999999998</v>
      </c>
      <c r="AY77">
        <v>2.2425639999999998</v>
      </c>
      <c r="AZ77">
        <v>2.4964209999999998</v>
      </c>
      <c r="BA77">
        <v>2.4855130000000001</v>
      </c>
      <c r="BB77">
        <v>2.2012160000000001</v>
      </c>
      <c r="BC77">
        <v>1.9419010000000001</v>
      </c>
      <c r="BD77">
        <v>2.0000529999999999</v>
      </c>
      <c r="BE77">
        <v>1.9382159999999999</v>
      </c>
      <c r="BF77">
        <v>1.917683</v>
      </c>
      <c r="BG77">
        <v>2.3816890000000002</v>
      </c>
      <c r="BH77">
        <v>2.2123270000000002</v>
      </c>
      <c r="BI77">
        <v>2.1729180000000001</v>
      </c>
      <c r="BJ77">
        <v>2.0878869999999998</v>
      </c>
      <c r="BK77">
        <v>2.0544660000000001</v>
      </c>
      <c r="BL77">
        <v>2.014176</v>
      </c>
      <c r="BM77">
        <v>1.9685980000000001</v>
      </c>
      <c r="BN77">
        <v>1.893888</v>
      </c>
    </row>
    <row r="78" spans="1:66">
      <c r="A78">
        <v>53.689166999999998</v>
      </c>
      <c r="B78" s="2">
        <v>2.2370486111111112</v>
      </c>
      <c r="C78">
        <v>1.9004810000000001</v>
      </c>
      <c r="D78">
        <v>1.7528109999999999</v>
      </c>
      <c r="E78">
        <v>1.838255</v>
      </c>
      <c r="F78">
        <v>1.8099339999999999</v>
      </c>
      <c r="G78">
        <v>0.225832</v>
      </c>
      <c r="H78">
        <v>0.26477200000000001</v>
      </c>
      <c r="I78">
        <v>0.20150199999999999</v>
      </c>
      <c r="J78">
        <v>0.23388600000000001</v>
      </c>
      <c r="K78">
        <v>1.799415</v>
      </c>
      <c r="L78">
        <v>1.813194</v>
      </c>
      <c r="M78">
        <v>1.924172</v>
      </c>
      <c r="N78">
        <v>1.7690710000000001</v>
      </c>
      <c r="O78">
        <v>1.9262550000000001</v>
      </c>
      <c r="P78">
        <v>1.7981229999999999</v>
      </c>
      <c r="Q78">
        <v>1.915173</v>
      </c>
      <c r="R78">
        <v>1.821707</v>
      </c>
      <c r="S78">
        <v>1.7974079999999999</v>
      </c>
      <c r="T78">
        <v>1.9052770000000001</v>
      </c>
      <c r="U78">
        <v>1.8354170000000001</v>
      </c>
      <c r="V78">
        <v>1.857418</v>
      </c>
      <c r="W78">
        <v>1.852938</v>
      </c>
      <c r="X78">
        <v>1.7651509999999999</v>
      </c>
      <c r="Y78">
        <v>1.781155</v>
      </c>
      <c r="Z78">
        <v>1.8003359999999999</v>
      </c>
      <c r="AA78">
        <v>0.19276799999999999</v>
      </c>
      <c r="AB78">
        <v>0.83975100000000003</v>
      </c>
      <c r="AC78">
        <v>1.879205</v>
      </c>
      <c r="AD78">
        <v>1.9661729999999999</v>
      </c>
      <c r="AE78">
        <v>1.8478840000000001</v>
      </c>
      <c r="AF78">
        <v>1.9094500000000001</v>
      </c>
      <c r="AG78">
        <v>1.9792650000000001</v>
      </c>
      <c r="AH78">
        <v>1.9310309999999999</v>
      </c>
      <c r="AI78">
        <v>1.829331</v>
      </c>
      <c r="AJ78">
        <v>1.8546389999999999</v>
      </c>
      <c r="AK78">
        <v>1.8765339999999999</v>
      </c>
      <c r="AL78">
        <v>1.84666</v>
      </c>
      <c r="AM78">
        <v>1.7263820000000001</v>
      </c>
      <c r="AN78">
        <v>1.8498589999999999</v>
      </c>
      <c r="AO78">
        <v>1.9166810000000001</v>
      </c>
      <c r="AP78">
        <v>1.883473</v>
      </c>
      <c r="AQ78">
        <v>1.7102040000000001</v>
      </c>
      <c r="AR78">
        <v>1.813607</v>
      </c>
      <c r="AS78">
        <v>1.8847240000000001</v>
      </c>
      <c r="AT78">
        <v>1.7530950000000001</v>
      </c>
      <c r="AU78">
        <v>1.7624420000000001</v>
      </c>
      <c r="AV78">
        <v>1.901149</v>
      </c>
      <c r="AW78">
        <v>1.8998649999999999</v>
      </c>
      <c r="AX78">
        <v>2.027749</v>
      </c>
      <c r="AY78">
        <v>2.2638129999999999</v>
      </c>
      <c r="AZ78">
        <v>2.478558</v>
      </c>
      <c r="BA78">
        <v>2.5053019999999999</v>
      </c>
      <c r="BB78">
        <v>2.2395420000000001</v>
      </c>
      <c r="BC78">
        <v>1.989242</v>
      </c>
      <c r="BD78">
        <v>2.047504</v>
      </c>
      <c r="BE78">
        <v>1.9649369999999999</v>
      </c>
      <c r="BF78">
        <v>1.951417</v>
      </c>
      <c r="BG78">
        <v>2.422558</v>
      </c>
      <c r="BH78">
        <v>2.2495799999999999</v>
      </c>
      <c r="BI78">
        <v>2.2075200000000001</v>
      </c>
      <c r="BJ78">
        <v>2.1137160000000002</v>
      </c>
      <c r="BK78">
        <v>2.0858539999999999</v>
      </c>
      <c r="BL78">
        <v>2.0493790000000001</v>
      </c>
      <c r="BM78">
        <v>1.993965</v>
      </c>
      <c r="BN78">
        <v>1.917737</v>
      </c>
    </row>
    <row r="79" spans="1:66">
      <c r="A79">
        <v>54.689166999999998</v>
      </c>
      <c r="B79" s="2">
        <v>2.2787152777777777</v>
      </c>
      <c r="C79">
        <v>1.92736</v>
      </c>
      <c r="D79">
        <v>1.7694780000000001</v>
      </c>
      <c r="E79">
        <v>1.8554660000000001</v>
      </c>
      <c r="F79">
        <v>1.8352889999999999</v>
      </c>
      <c r="G79">
        <v>0.227409</v>
      </c>
      <c r="H79">
        <v>0.26630799999999999</v>
      </c>
      <c r="I79">
        <v>0.20366600000000001</v>
      </c>
      <c r="J79">
        <v>0.234153</v>
      </c>
      <c r="K79">
        <v>1.830104</v>
      </c>
      <c r="L79">
        <v>1.838662</v>
      </c>
      <c r="M79">
        <v>1.9507939999999999</v>
      </c>
      <c r="N79">
        <v>1.797757</v>
      </c>
      <c r="O79">
        <v>1.9651339999999999</v>
      </c>
      <c r="P79">
        <v>1.8282309999999999</v>
      </c>
      <c r="Q79">
        <v>1.9349080000000001</v>
      </c>
      <c r="R79">
        <v>1.831704</v>
      </c>
      <c r="S79">
        <v>1.832762</v>
      </c>
      <c r="T79">
        <v>1.932348</v>
      </c>
      <c r="U79">
        <v>1.8593280000000001</v>
      </c>
      <c r="V79">
        <v>1.884336</v>
      </c>
      <c r="W79">
        <v>1.8672040000000001</v>
      </c>
      <c r="X79">
        <v>1.7810379999999999</v>
      </c>
      <c r="Y79">
        <v>1.7996559999999999</v>
      </c>
      <c r="Z79">
        <v>1.818702</v>
      </c>
      <c r="AA79">
        <v>0.19272600000000001</v>
      </c>
      <c r="AB79">
        <v>0.84987100000000004</v>
      </c>
      <c r="AC79">
        <v>1.9199790000000001</v>
      </c>
      <c r="AD79">
        <v>1.9987569999999999</v>
      </c>
      <c r="AE79">
        <v>1.8865799999999999</v>
      </c>
      <c r="AF79">
        <v>1.9300580000000001</v>
      </c>
      <c r="AG79">
        <v>1.9991639999999999</v>
      </c>
      <c r="AH79">
        <v>1.9548719999999999</v>
      </c>
      <c r="AI79">
        <v>1.8591500000000001</v>
      </c>
      <c r="AJ79">
        <v>1.876776</v>
      </c>
      <c r="AK79">
        <v>1.8956440000000001</v>
      </c>
      <c r="AL79">
        <v>1.868773</v>
      </c>
      <c r="AM79">
        <v>1.7397149999999999</v>
      </c>
      <c r="AN79">
        <v>1.8636900000000001</v>
      </c>
      <c r="AO79">
        <v>1.926968</v>
      </c>
      <c r="AP79">
        <v>1.9011180000000001</v>
      </c>
      <c r="AQ79">
        <v>1.7267749999999999</v>
      </c>
      <c r="AR79">
        <v>1.8306340000000001</v>
      </c>
      <c r="AS79">
        <v>1.904315</v>
      </c>
      <c r="AT79">
        <v>1.7645839999999999</v>
      </c>
      <c r="AU79">
        <v>1.771547</v>
      </c>
      <c r="AV79">
        <v>1.92048</v>
      </c>
      <c r="AW79">
        <v>1.9171929999999999</v>
      </c>
      <c r="AX79">
        <v>2.0504169999999999</v>
      </c>
      <c r="AY79">
        <v>2.2824300000000002</v>
      </c>
      <c r="AZ79">
        <v>2.461811</v>
      </c>
      <c r="BA79">
        <v>2.5546500000000001</v>
      </c>
      <c r="BB79">
        <v>2.3051699999999999</v>
      </c>
      <c r="BC79">
        <v>2.051091</v>
      </c>
      <c r="BD79">
        <v>2.0919910000000002</v>
      </c>
      <c r="BE79">
        <v>1.991655</v>
      </c>
      <c r="BF79">
        <v>1.977806</v>
      </c>
      <c r="BG79">
        <v>2.469821</v>
      </c>
      <c r="BH79">
        <v>2.2792460000000001</v>
      </c>
      <c r="BI79">
        <v>2.2384580000000001</v>
      </c>
      <c r="BJ79">
        <v>2.1405479999999999</v>
      </c>
      <c r="BK79">
        <v>2.1082999999999998</v>
      </c>
      <c r="BL79">
        <v>2.0755119999999998</v>
      </c>
      <c r="BM79">
        <v>2.0251290000000002</v>
      </c>
      <c r="BN79">
        <v>1.9391769999999999</v>
      </c>
    </row>
    <row r="80" spans="1:66">
      <c r="A80">
        <v>55.688611000000002</v>
      </c>
      <c r="B80" s="2">
        <v>2.3203587962962962</v>
      </c>
      <c r="C80">
        <v>1.949594</v>
      </c>
      <c r="D80">
        <v>1.778824</v>
      </c>
      <c r="E80">
        <v>1.874841</v>
      </c>
      <c r="F80">
        <v>1.857834</v>
      </c>
      <c r="G80">
        <v>0.22906899999999999</v>
      </c>
      <c r="H80">
        <v>0.26822600000000002</v>
      </c>
      <c r="I80">
        <v>0.20443700000000001</v>
      </c>
      <c r="J80">
        <v>0.23544000000000001</v>
      </c>
      <c r="K80">
        <v>1.859556</v>
      </c>
      <c r="L80">
        <v>1.867332</v>
      </c>
      <c r="M80">
        <v>1.9768019999999999</v>
      </c>
      <c r="N80">
        <v>1.8203100000000001</v>
      </c>
      <c r="O80">
        <v>1.9970889999999999</v>
      </c>
      <c r="P80">
        <v>1.84694</v>
      </c>
      <c r="Q80">
        <v>1.9544029999999999</v>
      </c>
      <c r="R80">
        <v>1.8522730000000001</v>
      </c>
      <c r="S80">
        <v>1.864344</v>
      </c>
      <c r="T80">
        <v>1.9505159999999999</v>
      </c>
      <c r="U80">
        <v>1.8895280000000001</v>
      </c>
      <c r="V80">
        <v>1.903159</v>
      </c>
      <c r="W80">
        <v>1.8822140000000001</v>
      </c>
      <c r="X80">
        <v>1.7927010000000001</v>
      </c>
      <c r="Y80">
        <v>1.815199</v>
      </c>
      <c r="Z80">
        <v>1.8398190000000001</v>
      </c>
      <c r="AA80">
        <v>0.190529</v>
      </c>
      <c r="AB80">
        <v>0.85818799999999995</v>
      </c>
      <c r="AC80">
        <v>1.955808</v>
      </c>
      <c r="AD80">
        <v>2.0304009999999999</v>
      </c>
      <c r="AE80">
        <v>1.9107350000000001</v>
      </c>
      <c r="AF80">
        <v>1.9542809999999999</v>
      </c>
      <c r="AG80">
        <v>2.0241150000000001</v>
      </c>
      <c r="AH80">
        <v>1.9801249999999999</v>
      </c>
      <c r="AI80">
        <v>1.8867039999999999</v>
      </c>
      <c r="AJ80">
        <v>1.890366</v>
      </c>
      <c r="AK80">
        <v>1.9162399999999999</v>
      </c>
      <c r="AL80">
        <v>1.895243</v>
      </c>
      <c r="AM80">
        <v>1.7557929999999999</v>
      </c>
      <c r="AN80">
        <v>1.8846890000000001</v>
      </c>
      <c r="AO80">
        <v>1.946653</v>
      </c>
      <c r="AP80">
        <v>1.924471</v>
      </c>
      <c r="AQ80">
        <v>1.73838</v>
      </c>
      <c r="AR80">
        <v>1.8472420000000001</v>
      </c>
      <c r="AS80">
        <v>1.915497</v>
      </c>
      <c r="AT80">
        <v>1.77478</v>
      </c>
      <c r="AU80">
        <v>1.791752</v>
      </c>
      <c r="AV80">
        <v>1.941683</v>
      </c>
      <c r="AW80">
        <v>1.948091</v>
      </c>
      <c r="AX80">
        <v>2.0747</v>
      </c>
      <c r="AY80">
        <v>2.3008039999999998</v>
      </c>
      <c r="AZ80">
        <v>2.47072</v>
      </c>
      <c r="BA80">
        <v>2.6153200000000001</v>
      </c>
      <c r="BB80">
        <v>2.389866</v>
      </c>
      <c r="BC80">
        <v>2.124736</v>
      </c>
      <c r="BD80">
        <v>2.1367600000000002</v>
      </c>
      <c r="BE80">
        <v>2.0233120000000002</v>
      </c>
      <c r="BF80">
        <v>2.0032640000000002</v>
      </c>
      <c r="BG80">
        <v>2.506008</v>
      </c>
      <c r="BH80">
        <v>2.3109549999999999</v>
      </c>
      <c r="BI80">
        <v>2.284786</v>
      </c>
      <c r="BJ80">
        <v>2.1564610000000002</v>
      </c>
      <c r="BK80">
        <v>2.1436350000000002</v>
      </c>
      <c r="BL80">
        <v>2.105925</v>
      </c>
      <c r="BM80">
        <v>2.057239</v>
      </c>
      <c r="BN80">
        <v>1.96387</v>
      </c>
    </row>
    <row r="81" spans="1:66">
      <c r="A81">
        <v>56.688889000000003</v>
      </c>
      <c r="B81" s="2">
        <v>2.3620370370370369</v>
      </c>
      <c r="C81">
        <v>1.96397</v>
      </c>
      <c r="D81">
        <v>1.7937369999999999</v>
      </c>
      <c r="E81">
        <v>1.8929119999999999</v>
      </c>
      <c r="F81">
        <v>1.8708370000000001</v>
      </c>
      <c r="G81">
        <v>0.22835800000000001</v>
      </c>
      <c r="H81">
        <v>0.268459</v>
      </c>
      <c r="I81">
        <v>0.205621</v>
      </c>
      <c r="J81">
        <v>0.238427</v>
      </c>
      <c r="K81">
        <v>1.875534</v>
      </c>
      <c r="L81">
        <v>1.890231</v>
      </c>
      <c r="M81">
        <v>2.005096</v>
      </c>
      <c r="N81">
        <v>1.8504069999999999</v>
      </c>
      <c r="O81">
        <v>2.0357669999999999</v>
      </c>
      <c r="P81">
        <v>1.879737</v>
      </c>
      <c r="Q81">
        <v>1.9702539999999999</v>
      </c>
      <c r="R81">
        <v>1.8757680000000001</v>
      </c>
      <c r="S81">
        <v>1.8949510000000001</v>
      </c>
      <c r="T81">
        <v>1.9750920000000001</v>
      </c>
      <c r="U81">
        <v>1.9102749999999999</v>
      </c>
      <c r="V81">
        <v>1.922614</v>
      </c>
      <c r="W81">
        <v>1.898261</v>
      </c>
      <c r="X81">
        <v>1.7959689999999999</v>
      </c>
      <c r="Y81">
        <v>1.8397220000000001</v>
      </c>
      <c r="Z81">
        <v>1.8542369999999999</v>
      </c>
      <c r="AA81">
        <v>0.188779</v>
      </c>
      <c r="AB81">
        <v>0.86762899999999998</v>
      </c>
      <c r="AC81">
        <v>1.992043</v>
      </c>
      <c r="AD81">
        <v>2.0674000000000001</v>
      </c>
      <c r="AE81">
        <v>1.9324349999999999</v>
      </c>
      <c r="AF81">
        <v>1.9737480000000001</v>
      </c>
      <c r="AG81">
        <v>2.0377450000000001</v>
      </c>
      <c r="AH81">
        <v>2.0052569999999998</v>
      </c>
      <c r="AI81">
        <v>1.9078489999999999</v>
      </c>
      <c r="AJ81">
        <v>1.902037</v>
      </c>
      <c r="AK81">
        <v>1.9355020000000001</v>
      </c>
      <c r="AL81">
        <v>1.9150720000000001</v>
      </c>
      <c r="AM81">
        <v>1.771604</v>
      </c>
      <c r="AN81">
        <v>1.8944939999999999</v>
      </c>
      <c r="AO81">
        <v>1.9643299999999999</v>
      </c>
      <c r="AP81">
        <v>1.9464710000000001</v>
      </c>
      <c r="AQ81">
        <v>1.7564109999999999</v>
      </c>
      <c r="AR81">
        <v>1.861005</v>
      </c>
      <c r="AS81">
        <v>1.937263</v>
      </c>
      <c r="AT81">
        <v>1.788402</v>
      </c>
      <c r="AU81">
        <v>1.8069200000000001</v>
      </c>
      <c r="AV81">
        <v>1.9568920000000001</v>
      </c>
      <c r="AW81">
        <v>1.9650380000000001</v>
      </c>
      <c r="AX81">
        <v>2.0980129999999999</v>
      </c>
      <c r="AY81">
        <v>2.3116789999999998</v>
      </c>
      <c r="AZ81">
        <v>2.496057</v>
      </c>
      <c r="BA81">
        <v>2.7055319999999998</v>
      </c>
      <c r="BB81">
        <v>2.4819520000000002</v>
      </c>
      <c r="BC81">
        <v>2.206744</v>
      </c>
      <c r="BD81">
        <v>2.1840600000000001</v>
      </c>
      <c r="BE81">
        <v>2.0453109999999999</v>
      </c>
      <c r="BF81">
        <v>2.025658</v>
      </c>
      <c r="BG81">
        <v>2.5435400000000001</v>
      </c>
      <c r="BH81">
        <v>2.3388689999999999</v>
      </c>
      <c r="BI81">
        <v>2.3165119999999999</v>
      </c>
      <c r="BJ81">
        <v>2.1740819999999998</v>
      </c>
      <c r="BK81">
        <v>2.1594660000000001</v>
      </c>
      <c r="BL81">
        <v>2.131373</v>
      </c>
      <c r="BM81">
        <v>2.0822430000000001</v>
      </c>
      <c r="BN81">
        <v>1.9829920000000001</v>
      </c>
    </row>
    <row r="82" spans="1:66">
      <c r="A82">
        <v>57.689166999999998</v>
      </c>
      <c r="B82" s="2">
        <v>2.4037152777777777</v>
      </c>
      <c r="C82">
        <v>1.985528</v>
      </c>
      <c r="D82">
        <v>1.8077810000000001</v>
      </c>
      <c r="E82">
        <v>1.908352</v>
      </c>
      <c r="F82">
        <v>1.878474</v>
      </c>
      <c r="G82">
        <v>0.22802500000000001</v>
      </c>
      <c r="H82">
        <v>0.27191599999999999</v>
      </c>
      <c r="I82">
        <v>0.20621300000000001</v>
      </c>
      <c r="J82">
        <v>0.23962</v>
      </c>
      <c r="K82">
        <v>1.9062319999999999</v>
      </c>
      <c r="L82">
        <v>1.9240330000000001</v>
      </c>
      <c r="M82">
        <v>2.0372300000000001</v>
      </c>
      <c r="N82">
        <v>1.8858900000000001</v>
      </c>
      <c r="O82">
        <v>2.0601349999999998</v>
      </c>
      <c r="P82">
        <v>1.9013409999999999</v>
      </c>
      <c r="Q82">
        <v>1.996394</v>
      </c>
      <c r="R82">
        <v>1.8910769999999999</v>
      </c>
      <c r="S82">
        <v>1.918741</v>
      </c>
      <c r="T82">
        <v>2.0100479999999998</v>
      </c>
      <c r="U82">
        <v>1.9300870000000001</v>
      </c>
      <c r="V82">
        <v>1.9435150000000001</v>
      </c>
      <c r="W82">
        <v>1.9176470000000001</v>
      </c>
      <c r="X82">
        <v>1.8036350000000001</v>
      </c>
      <c r="Y82">
        <v>1.849548</v>
      </c>
      <c r="Z82">
        <v>1.8732120000000001</v>
      </c>
      <c r="AA82">
        <v>0.183258</v>
      </c>
      <c r="AB82">
        <v>0.872228</v>
      </c>
      <c r="AC82">
        <v>2.039628</v>
      </c>
      <c r="AD82">
        <v>2.1039150000000002</v>
      </c>
      <c r="AE82">
        <v>1.964594</v>
      </c>
      <c r="AF82">
        <v>1.992337</v>
      </c>
      <c r="AG82">
        <v>2.059736</v>
      </c>
      <c r="AH82">
        <v>2.0264530000000001</v>
      </c>
      <c r="AI82">
        <v>1.9309210000000001</v>
      </c>
      <c r="AJ82">
        <v>1.9276800000000001</v>
      </c>
      <c r="AK82">
        <v>1.9584140000000001</v>
      </c>
      <c r="AL82">
        <v>1.936733</v>
      </c>
      <c r="AM82">
        <v>1.7835110000000001</v>
      </c>
      <c r="AN82">
        <v>1.9144490000000001</v>
      </c>
      <c r="AO82">
        <v>1.9855370000000001</v>
      </c>
      <c r="AP82">
        <v>1.971654</v>
      </c>
      <c r="AQ82">
        <v>1.7759450000000001</v>
      </c>
      <c r="AR82">
        <v>1.8741939999999999</v>
      </c>
      <c r="AS82">
        <v>1.959276</v>
      </c>
      <c r="AT82">
        <v>1.7999689999999999</v>
      </c>
      <c r="AU82">
        <v>1.83256</v>
      </c>
      <c r="AV82">
        <v>1.974831</v>
      </c>
      <c r="AW82">
        <v>1.9894689999999999</v>
      </c>
      <c r="AX82">
        <v>2.1005240000000001</v>
      </c>
      <c r="AY82">
        <v>2.318721</v>
      </c>
      <c r="AZ82">
        <v>2.548273</v>
      </c>
      <c r="BA82">
        <v>2.7921200000000002</v>
      </c>
      <c r="BB82">
        <v>2.566862</v>
      </c>
      <c r="BC82">
        <v>2.2782710000000002</v>
      </c>
      <c r="BD82">
        <v>2.2280980000000001</v>
      </c>
      <c r="BE82">
        <v>2.0740379999999998</v>
      </c>
      <c r="BF82">
        <v>2.0422630000000002</v>
      </c>
      <c r="BG82">
        <v>2.584273</v>
      </c>
      <c r="BH82">
        <v>2.3705859999999999</v>
      </c>
      <c r="BI82">
        <v>2.3510450000000001</v>
      </c>
      <c r="BJ82">
        <v>2.1983570000000001</v>
      </c>
      <c r="BK82">
        <v>2.1839300000000001</v>
      </c>
      <c r="BL82">
        <v>2.1604890000000001</v>
      </c>
      <c r="BM82">
        <v>2.1094349999999999</v>
      </c>
      <c r="BN82">
        <v>1.99776</v>
      </c>
    </row>
    <row r="83" spans="1:66">
      <c r="A83">
        <v>58.689166999999998</v>
      </c>
      <c r="B83" s="2">
        <v>2.4453819444444442</v>
      </c>
      <c r="C83">
        <v>2.0081199999999999</v>
      </c>
      <c r="D83">
        <v>1.8275250000000001</v>
      </c>
      <c r="E83">
        <v>1.9250970000000001</v>
      </c>
      <c r="F83">
        <v>1.8919220000000001</v>
      </c>
      <c r="G83">
        <v>0.22828000000000001</v>
      </c>
      <c r="H83">
        <v>0.27272000000000002</v>
      </c>
      <c r="I83">
        <v>0.20712700000000001</v>
      </c>
      <c r="J83">
        <v>0.239229</v>
      </c>
      <c r="K83">
        <v>1.936658</v>
      </c>
      <c r="L83">
        <v>1.955827</v>
      </c>
      <c r="M83">
        <v>2.0797680000000001</v>
      </c>
      <c r="N83">
        <v>1.9140699999999999</v>
      </c>
      <c r="O83">
        <v>2.0867390000000001</v>
      </c>
      <c r="P83">
        <v>1.930148</v>
      </c>
      <c r="Q83">
        <v>2.0209540000000001</v>
      </c>
      <c r="R83">
        <v>1.9088160000000001</v>
      </c>
      <c r="S83">
        <v>1.941983</v>
      </c>
      <c r="T83">
        <v>2.027768</v>
      </c>
      <c r="U83">
        <v>1.943228</v>
      </c>
      <c r="V83">
        <v>1.9548540000000001</v>
      </c>
      <c r="W83">
        <v>1.9366300000000001</v>
      </c>
      <c r="X83">
        <v>1.819793</v>
      </c>
      <c r="Y83">
        <v>1.8653759999999999</v>
      </c>
      <c r="Z83">
        <v>1.888009</v>
      </c>
      <c r="AA83">
        <v>0.183943</v>
      </c>
      <c r="AB83">
        <v>0.87687300000000001</v>
      </c>
      <c r="AC83">
        <v>2.0818080000000001</v>
      </c>
      <c r="AD83">
        <v>2.148549</v>
      </c>
      <c r="AE83">
        <v>1.9964170000000001</v>
      </c>
      <c r="AF83">
        <v>2.0139830000000001</v>
      </c>
      <c r="AG83">
        <v>2.0749499999999999</v>
      </c>
      <c r="AH83">
        <v>2.0364429999999998</v>
      </c>
      <c r="AI83">
        <v>1.962661</v>
      </c>
      <c r="AJ83">
        <v>1.9451909999999999</v>
      </c>
      <c r="AK83">
        <v>1.9744809999999999</v>
      </c>
      <c r="AL83">
        <v>1.9532929999999999</v>
      </c>
      <c r="AM83">
        <v>1.7868759999999999</v>
      </c>
      <c r="AN83">
        <v>1.9366779999999999</v>
      </c>
      <c r="AO83">
        <v>2.006996</v>
      </c>
      <c r="AP83">
        <v>1.97895</v>
      </c>
      <c r="AQ83">
        <v>1.7894559999999999</v>
      </c>
      <c r="AR83">
        <v>1.888949</v>
      </c>
      <c r="AS83">
        <v>1.9761070000000001</v>
      </c>
      <c r="AT83">
        <v>1.8086770000000001</v>
      </c>
      <c r="AU83">
        <v>1.8348949999999999</v>
      </c>
      <c r="AV83">
        <v>1.993549</v>
      </c>
      <c r="AW83">
        <v>2.0047000000000001</v>
      </c>
      <c r="AX83">
        <v>2.1121259999999999</v>
      </c>
      <c r="AY83">
        <v>2.3260000000000001</v>
      </c>
      <c r="AZ83">
        <v>2.5881270000000001</v>
      </c>
      <c r="BA83">
        <v>2.847763</v>
      </c>
      <c r="BB83">
        <v>2.648552</v>
      </c>
      <c r="BC83">
        <v>2.3452829999999998</v>
      </c>
      <c r="BD83">
        <v>2.271836</v>
      </c>
      <c r="BE83">
        <v>2.093998</v>
      </c>
      <c r="BF83">
        <v>2.0671840000000001</v>
      </c>
      <c r="BG83">
        <v>2.6080420000000002</v>
      </c>
      <c r="BH83">
        <v>2.4047350000000001</v>
      </c>
      <c r="BI83">
        <v>2.3815</v>
      </c>
      <c r="BJ83">
        <v>2.212221</v>
      </c>
      <c r="BK83">
        <v>2.210779</v>
      </c>
      <c r="BL83">
        <v>2.1901079999999999</v>
      </c>
      <c r="BM83">
        <v>2.1250840000000002</v>
      </c>
      <c r="BN83">
        <v>2.0118879999999999</v>
      </c>
    </row>
    <row r="84" spans="1:66">
      <c r="A84">
        <v>59.689166999999998</v>
      </c>
      <c r="B84" s="2">
        <v>2.4870486111111112</v>
      </c>
      <c r="C84">
        <v>2.025766</v>
      </c>
      <c r="D84">
        <v>1.8416319999999999</v>
      </c>
      <c r="E84">
        <v>1.951808</v>
      </c>
      <c r="F84">
        <v>1.908944</v>
      </c>
      <c r="G84">
        <v>0.23067199999999999</v>
      </c>
      <c r="H84">
        <v>0.27209899999999998</v>
      </c>
      <c r="I84">
        <v>0.207479</v>
      </c>
      <c r="J84">
        <v>0.23968300000000001</v>
      </c>
      <c r="K84">
        <v>1.9720279999999999</v>
      </c>
      <c r="L84">
        <v>1.991808</v>
      </c>
      <c r="M84">
        <v>2.1115550000000001</v>
      </c>
      <c r="N84">
        <v>1.959651</v>
      </c>
      <c r="O84">
        <v>2.1211329999999999</v>
      </c>
      <c r="P84">
        <v>1.9642770000000001</v>
      </c>
      <c r="Q84">
        <v>2.039012</v>
      </c>
      <c r="R84">
        <v>1.929195</v>
      </c>
      <c r="S84">
        <v>1.9654499999999999</v>
      </c>
      <c r="T84">
        <v>2.0607289999999998</v>
      </c>
      <c r="U84">
        <v>1.9687779999999999</v>
      </c>
      <c r="V84">
        <v>1.97485</v>
      </c>
      <c r="W84">
        <v>1.953624</v>
      </c>
      <c r="X84">
        <v>1.8322529999999999</v>
      </c>
      <c r="Y84">
        <v>1.876771</v>
      </c>
      <c r="Z84">
        <v>1.9016960000000001</v>
      </c>
      <c r="AA84">
        <v>0.18317900000000001</v>
      </c>
      <c r="AB84">
        <v>0.88177000000000005</v>
      </c>
      <c r="AC84">
        <v>2.1359140000000001</v>
      </c>
      <c r="AD84">
        <v>2.1969569999999998</v>
      </c>
      <c r="AE84">
        <v>2.034977</v>
      </c>
      <c r="AF84">
        <v>2.0424190000000002</v>
      </c>
      <c r="AG84">
        <v>2.091885</v>
      </c>
      <c r="AH84">
        <v>2.0474869999999998</v>
      </c>
      <c r="AI84">
        <v>1.9845980000000001</v>
      </c>
      <c r="AJ84">
        <v>1.967266</v>
      </c>
      <c r="AK84">
        <v>1.989771</v>
      </c>
      <c r="AL84">
        <v>1.97525</v>
      </c>
      <c r="AM84">
        <v>1.8040499999999999</v>
      </c>
      <c r="AN84">
        <v>1.943962</v>
      </c>
      <c r="AO84">
        <v>2.029798</v>
      </c>
      <c r="AP84">
        <v>1.9997670000000001</v>
      </c>
      <c r="AQ84">
        <v>1.8164359999999999</v>
      </c>
      <c r="AR84">
        <v>1.90734</v>
      </c>
      <c r="AS84">
        <v>1.9910829999999999</v>
      </c>
      <c r="AT84">
        <v>1.8223689999999999</v>
      </c>
      <c r="AU84">
        <v>1.8467910000000001</v>
      </c>
      <c r="AV84">
        <v>2.0034360000000002</v>
      </c>
      <c r="AW84">
        <v>2.0140929999999999</v>
      </c>
      <c r="AX84">
        <v>2.1372469999999999</v>
      </c>
      <c r="AY84">
        <v>2.3239100000000001</v>
      </c>
      <c r="AZ84">
        <v>2.6364879999999999</v>
      </c>
      <c r="BA84">
        <v>2.9288409999999998</v>
      </c>
      <c r="BB84">
        <v>2.7403719999999998</v>
      </c>
      <c r="BC84">
        <v>2.4186420000000002</v>
      </c>
      <c r="BD84">
        <v>2.3140960000000002</v>
      </c>
      <c r="BE84">
        <v>2.1124869999999998</v>
      </c>
      <c r="BF84">
        <v>2.091583</v>
      </c>
      <c r="BG84">
        <v>2.650668</v>
      </c>
      <c r="BH84">
        <v>2.4379770000000001</v>
      </c>
      <c r="BI84">
        <v>2.4066269999999998</v>
      </c>
      <c r="BJ84">
        <v>2.231287</v>
      </c>
      <c r="BK84">
        <v>2.2430129999999999</v>
      </c>
      <c r="BL84">
        <v>2.2142849999999998</v>
      </c>
      <c r="BM84">
        <v>2.1417269999999999</v>
      </c>
      <c r="BN84">
        <v>2.032527</v>
      </c>
    </row>
    <row r="85" spans="1:66">
      <c r="A85">
        <v>60.689166999999998</v>
      </c>
      <c r="B85" s="2">
        <v>2.5287152777777777</v>
      </c>
      <c r="C85">
        <v>2.0373589999999999</v>
      </c>
      <c r="D85">
        <v>1.852625</v>
      </c>
      <c r="E85">
        <v>1.9681869999999999</v>
      </c>
      <c r="F85">
        <v>1.921699</v>
      </c>
      <c r="G85">
        <v>0.22961899999999999</v>
      </c>
      <c r="H85">
        <v>0.27165600000000001</v>
      </c>
      <c r="I85">
        <v>0.20647799999999999</v>
      </c>
      <c r="J85">
        <v>0.24010500000000001</v>
      </c>
      <c r="K85">
        <v>2.0098069999999999</v>
      </c>
      <c r="L85">
        <v>2.0324070000000001</v>
      </c>
      <c r="M85">
        <v>2.1523560000000002</v>
      </c>
      <c r="N85">
        <v>2.0022310000000001</v>
      </c>
      <c r="O85">
        <v>2.1482070000000002</v>
      </c>
      <c r="P85">
        <v>1.9849570000000001</v>
      </c>
      <c r="Q85">
        <v>2.0536650000000001</v>
      </c>
      <c r="R85">
        <v>1.94312</v>
      </c>
      <c r="S85">
        <v>1.986305</v>
      </c>
      <c r="T85">
        <v>2.0862500000000002</v>
      </c>
      <c r="U85">
        <v>1.9907239999999999</v>
      </c>
      <c r="V85">
        <v>1.995741</v>
      </c>
      <c r="W85">
        <v>1.9681139999999999</v>
      </c>
      <c r="X85">
        <v>1.849065</v>
      </c>
      <c r="Y85">
        <v>1.8863529999999999</v>
      </c>
      <c r="Z85">
        <v>1.916418</v>
      </c>
      <c r="AA85">
        <v>0.182999</v>
      </c>
      <c r="AB85">
        <v>0.88811499999999999</v>
      </c>
      <c r="AC85">
        <v>2.1884860000000002</v>
      </c>
      <c r="AD85">
        <v>2.2500589999999998</v>
      </c>
      <c r="AE85">
        <v>2.0700340000000002</v>
      </c>
      <c r="AF85">
        <v>2.0632410000000001</v>
      </c>
      <c r="AG85">
        <v>2.110004</v>
      </c>
      <c r="AH85">
        <v>2.0677249999999998</v>
      </c>
      <c r="AI85">
        <v>2.0040010000000001</v>
      </c>
      <c r="AJ85">
        <v>1.9812829999999999</v>
      </c>
      <c r="AK85">
        <v>2.0018579999999999</v>
      </c>
      <c r="AL85">
        <v>1.9840869999999999</v>
      </c>
      <c r="AM85">
        <v>1.8154189999999999</v>
      </c>
      <c r="AN85">
        <v>1.9569300000000001</v>
      </c>
      <c r="AO85">
        <v>2.0389900000000001</v>
      </c>
      <c r="AP85">
        <v>2.0090680000000001</v>
      </c>
      <c r="AQ85">
        <v>1.8367089999999999</v>
      </c>
      <c r="AR85">
        <v>1.922914</v>
      </c>
      <c r="AS85">
        <v>1.9992380000000001</v>
      </c>
      <c r="AT85">
        <v>1.838301</v>
      </c>
      <c r="AU85">
        <v>1.8596809999999999</v>
      </c>
      <c r="AV85">
        <v>2.0121899999999999</v>
      </c>
      <c r="AW85">
        <v>2.0351590000000002</v>
      </c>
      <c r="AX85">
        <v>2.1547800000000001</v>
      </c>
      <c r="AY85">
        <v>2.3153169999999998</v>
      </c>
      <c r="AZ85">
        <v>2.691846</v>
      </c>
      <c r="BA85">
        <v>3.0058259999999999</v>
      </c>
      <c r="BB85">
        <v>2.8176350000000001</v>
      </c>
      <c r="BC85">
        <v>2.483816</v>
      </c>
      <c r="BD85">
        <v>2.3485499999999999</v>
      </c>
      <c r="BE85">
        <v>2.1334909999999998</v>
      </c>
      <c r="BF85">
        <v>2.1098680000000001</v>
      </c>
      <c r="BG85">
        <v>2.6816870000000002</v>
      </c>
      <c r="BH85">
        <v>2.4697070000000001</v>
      </c>
      <c r="BI85">
        <v>2.435578</v>
      </c>
      <c r="BJ85">
        <v>2.2629760000000001</v>
      </c>
      <c r="BK85">
        <v>2.2630110000000001</v>
      </c>
      <c r="BL85">
        <v>2.2440000000000002</v>
      </c>
      <c r="BM85">
        <v>2.1669740000000002</v>
      </c>
      <c r="BN85">
        <v>2.053744</v>
      </c>
    </row>
    <row r="86" spans="1:66">
      <c r="A86">
        <v>61.689444000000002</v>
      </c>
      <c r="B86" s="2">
        <v>2.5703935185185185</v>
      </c>
      <c r="C86">
        <v>2.064899</v>
      </c>
      <c r="D86">
        <v>1.8714329999999999</v>
      </c>
      <c r="E86">
        <v>1.9818640000000001</v>
      </c>
      <c r="F86">
        <v>1.9240660000000001</v>
      </c>
      <c r="G86">
        <v>0.22934599999999999</v>
      </c>
      <c r="H86">
        <v>0.27291100000000001</v>
      </c>
      <c r="I86">
        <v>0.20707300000000001</v>
      </c>
      <c r="J86">
        <v>0.239208</v>
      </c>
      <c r="K86">
        <v>2.0527039999999999</v>
      </c>
      <c r="L86">
        <v>2.0681750000000001</v>
      </c>
      <c r="M86">
        <v>2.2054589999999998</v>
      </c>
      <c r="N86">
        <v>2.0469719999999998</v>
      </c>
      <c r="O86">
        <v>2.1731690000000001</v>
      </c>
      <c r="P86">
        <v>2.0079009999999999</v>
      </c>
      <c r="Q86">
        <v>2.0854590000000002</v>
      </c>
      <c r="R86">
        <v>1.9518549999999999</v>
      </c>
      <c r="S86">
        <v>2.0041890000000002</v>
      </c>
      <c r="T86">
        <v>2.1086279999999999</v>
      </c>
      <c r="U86">
        <v>2.0103089999999999</v>
      </c>
      <c r="V86">
        <v>2.0111140000000001</v>
      </c>
      <c r="W86">
        <v>1.9950669999999999</v>
      </c>
      <c r="X86">
        <v>1.857701</v>
      </c>
      <c r="Y86">
        <v>1.903222</v>
      </c>
      <c r="Z86">
        <v>1.928148</v>
      </c>
      <c r="AA86">
        <v>0.181201</v>
      </c>
      <c r="AB86">
        <v>0.89725900000000003</v>
      </c>
      <c r="AC86">
        <v>2.2443939999999998</v>
      </c>
      <c r="AD86">
        <v>2.2878509999999999</v>
      </c>
      <c r="AE86">
        <v>2.0966740000000001</v>
      </c>
      <c r="AF86">
        <v>2.0815000000000001</v>
      </c>
      <c r="AG86">
        <v>2.1197460000000001</v>
      </c>
      <c r="AH86">
        <v>2.0893359999999999</v>
      </c>
      <c r="AI86">
        <v>2.0333350000000001</v>
      </c>
      <c r="AJ86">
        <v>1.998718</v>
      </c>
      <c r="AK86">
        <v>2.0151680000000001</v>
      </c>
      <c r="AL86">
        <v>1.995967</v>
      </c>
      <c r="AM86">
        <v>1.822497</v>
      </c>
      <c r="AN86">
        <v>1.9666330000000001</v>
      </c>
      <c r="AO86">
        <v>2.0618099999999999</v>
      </c>
      <c r="AP86">
        <v>2.0293169999999998</v>
      </c>
      <c r="AQ86">
        <v>1.8504259999999999</v>
      </c>
      <c r="AR86">
        <v>1.935316</v>
      </c>
      <c r="AS86">
        <v>2.0187469999999998</v>
      </c>
      <c r="AT86">
        <v>1.8504149999999999</v>
      </c>
      <c r="AU86">
        <v>1.866355</v>
      </c>
      <c r="AV86">
        <v>2.0263429999999998</v>
      </c>
      <c r="AW86">
        <v>2.0532750000000002</v>
      </c>
      <c r="AX86">
        <v>2.1704970000000001</v>
      </c>
      <c r="AY86">
        <v>2.315766</v>
      </c>
      <c r="AZ86">
        <v>2.7531539999999999</v>
      </c>
      <c r="BA86">
        <v>3.0966749999999998</v>
      </c>
      <c r="BB86">
        <v>2.890428</v>
      </c>
      <c r="BC86">
        <v>2.561023</v>
      </c>
      <c r="BD86">
        <v>2.3934639999999998</v>
      </c>
      <c r="BE86">
        <v>2.1567280000000002</v>
      </c>
      <c r="BF86">
        <v>2.1307800000000001</v>
      </c>
      <c r="BG86">
        <v>2.7124950000000001</v>
      </c>
      <c r="BH86">
        <v>2.5019559999999998</v>
      </c>
      <c r="BI86">
        <v>2.4726889999999999</v>
      </c>
      <c r="BJ86">
        <v>2.29067</v>
      </c>
      <c r="BK86">
        <v>2.298667</v>
      </c>
      <c r="BL86">
        <v>2.26511</v>
      </c>
      <c r="BM86">
        <v>2.1921040000000001</v>
      </c>
      <c r="BN86">
        <v>2.0676619999999999</v>
      </c>
    </row>
    <row r="87" spans="1:66">
      <c r="A87">
        <v>62.689444000000002</v>
      </c>
      <c r="B87" s="2">
        <v>2.6120601851851855</v>
      </c>
      <c r="C87">
        <v>2.085305</v>
      </c>
      <c r="D87">
        <v>1.8926700000000001</v>
      </c>
      <c r="E87">
        <v>2.0010240000000001</v>
      </c>
      <c r="F87">
        <v>1.931697</v>
      </c>
      <c r="G87">
        <v>0.22738800000000001</v>
      </c>
      <c r="H87">
        <v>0.26964399999999999</v>
      </c>
      <c r="I87">
        <v>0.20561199999999999</v>
      </c>
      <c r="J87">
        <v>0.23740800000000001</v>
      </c>
      <c r="K87">
        <v>2.1004369999999999</v>
      </c>
      <c r="L87">
        <v>2.1128999999999998</v>
      </c>
      <c r="M87">
        <v>2.2550650000000001</v>
      </c>
      <c r="N87">
        <v>2.105864</v>
      </c>
      <c r="O87">
        <v>2.1949139999999998</v>
      </c>
      <c r="P87">
        <v>2.0325289999999998</v>
      </c>
      <c r="Q87">
        <v>2.115666</v>
      </c>
      <c r="R87">
        <v>1.968553</v>
      </c>
      <c r="S87">
        <v>2.0153020000000001</v>
      </c>
      <c r="T87">
        <v>2.1306189999999998</v>
      </c>
      <c r="U87">
        <v>2.030233</v>
      </c>
      <c r="V87">
        <v>2.0239780000000001</v>
      </c>
      <c r="W87">
        <v>2.0042040000000001</v>
      </c>
      <c r="X87">
        <v>1.8718399999999999</v>
      </c>
      <c r="Y87">
        <v>1.916175</v>
      </c>
      <c r="Z87">
        <v>1.9389069999999999</v>
      </c>
      <c r="AA87">
        <v>0.17835300000000001</v>
      </c>
      <c r="AB87">
        <v>0.90982300000000005</v>
      </c>
      <c r="AC87">
        <v>2.3179240000000001</v>
      </c>
      <c r="AD87">
        <v>2.3375729999999999</v>
      </c>
      <c r="AE87">
        <v>2.1261100000000002</v>
      </c>
      <c r="AF87">
        <v>2.100355</v>
      </c>
      <c r="AG87">
        <v>2.1364040000000002</v>
      </c>
      <c r="AH87">
        <v>2.1073019999999998</v>
      </c>
      <c r="AI87">
        <v>2.0556760000000001</v>
      </c>
      <c r="AJ87">
        <v>2.0164360000000001</v>
      </c>
      <c r="AK87">
        <v>2.0338039999999999</v>
      </c>
      <c r="AL87">
        <v>2.0115090000000002</v>
      </c>
      <c r="AM87">
        <v>1.8367899999999999</v>
      </c>
      <c r="AN87">
        <v>1.976664</v>
      </c>
      <c r="AO87">
        <v>2.079259</v>
      </c>
      <c r="AP87">
        <v>2.042761</v>
      </c>
      <c r="AQ87">
        <v>1.8744149999999999</v>
      </c>
      <c r="AR87">
        <v>1.9428369999999999</v>
      </c>
      <c r="AS87">
        <v>2.0285160000000002</v>
      </c>
      <c r="AT87">
        <v>1.8734280000000001</v>
      </c>
      <c r="AU87">
        <v>1.878679</v>
      </c>
      <c r="AV87">
        <v>2.0317249999999998</v>
      </c>
      <c r="AW87">
        <v>2.0721669999999999</v>
      </c>
      <c r="AX87">
        <v>2.1671360000000002</v>
      </c>
      <c r="AY87">
        <v>2.3116910000000002</v>
      </c>
      <c r="AZ87">
        <v>2.796138</v>
      </c>
      <c r="BA87">
        <v>3.17231</v>
      </c>
      <c r="BB87">
        <v>2.9802029999999999</v>
      </c>
      <c r="BC87">
        <v>2.638099</v>
      </c>
      <c r="BD87">
        <v>2.4219460000000002</v>
      </c>
      <c r="BE87">
        <v>2.1812870000000002</v>
      </c>
      <c r="BF87">
        <v>2.146658</v>
      </c>
      <c r="BG87">
        <v>2.7376140000000002</v>
      </c>
      <c r="BH87">
        <v>2.5209540000000001</v>
      </c>
      <c r="BI87">
        <v>2.4973109999999998</v>
      </c>
      <c r="BJ87">
        <v>2.314565</v>
      </c>
      <c r="BK87">
        <v>2.3198829999999999</v>
      </c>
      <c r="BL87">
        <v>2.2958880000000002</v>
      </c>
      <c r="BM87">
        <v>2.2133600000000002</v>
      </c>
      <c r="BN87">
        <v>2.0766149999999999</v>
      </c>
    </row>
    <row r="88" spans="1:66">
      <c r="A88">
        <v>63.689722000000003</v>
      </c>
      <c r="B88" s="2">
        <v>2.6537384259259258</v>
      </c>
      <c r="C88">
        <v>2.110722</v>
      </c>
      <c r="D88">
        <v>1.9008769999999999</v>
      </c>
      <c r="E88">
        <v>2.0286629999999999</v>
      </c>
      <c r="F88">
        <v>1.949748</v>
      </c>
      <c r="G88">
        <v>0.22626499999999999</v>
      </c>
      <c r="H88">
        <v>0.27003700000000003</v>
      </c>
      <c r="I88">
        <v>0.20316600000000001</v>
      </c>
      <c r="J88">
        <v>0.236814</v>
      </c>
      <c r="K88">
        <v>2.1380059999999999</v>
      </c>
      <c r="L88">
        <v>2.1732</v>
      </c>
      <c r="M88">
        <v>2.3120020000000001</v>
      </c>
      <c r="N88">
        <v>2.1491549999999999</v>
      </c>
      <c r="O88">
        <v>2.2206440000000001</v>
      </c>
      <c r="P88">
        <v>2.0525069999999999</v>
      </c>
      <c r="Q88">
        <v>2.1343640000000001</v>
      </c>
      <c r="R88">
        <v>1.9786250000000001</v>
      </c>
      <c r="S88">
        <v>2.0250360000000001</v>
      </c>
      <c r="T88">
        <v>2.1596669999999998</v>
      </c>
      <c r="U88">
        <v>2.0546129999999998</v>
      </c>
      <c r="V88">
        <v>2.0435569999999998</v>
      </c>
      <c r="W88">
        <v>2.0187979999999999</v>
      </c>
      <c r="X88">
        <v>1.8814489999999999</v>
      </c>
      <c r="Y88">
        <v>1.9233960000000001</v>
      </c>
      <c r="Z88">
        <v>1.965632</v>
      </c>
      <c r="AA88">
        <v>0.17604500000000001</v>
      </c>
      <c r="AB88">
        <v>0.92653200000000002</v>
      </c>
      <c r="AC88">
        <v>2.396004</v>
      </c>
      <c r="AD88">
        <v>2.3966940000000001</v>
      </c>
      <c r="AE88">
        <v>2.1515140000000001</v>
      </c>
      <c r="AF88">
        <v>2.1209250000000002</v>
      </c>
      <c r="AG88">
        <v>2.1647729999999998</v>
      </c>
      <c r="AH88">
        <v>2.1241059999999998</v>
      </c>
      <c r="AI88">
        <v>2.0789930000000001</v>
      </c>
      <c r="AJ88">
        <v>2.0337329999999998</v>
      </c>
      <c r="AK88">
        <v>2.044079</v>
      </c>
      <c r="AL88">
        <v>2.0313189999999999</v>
      </c>
      <c r="AM88">
        <v>1.850287</v>
      </c>
      <c r="AN88">
        <v>1.990129</v>
      </c>
      <c r="AO88">
        <v>2.084463</v>
      </c>
      <c r="AP88">
        <v>2.05139</v>
      </c>
      <c r="AQ88">
        <v>1.89655</v>
      </c>
      <c r="AR88">
        <v>1.953314</v>
      </c>
      <c r="AS88">
        <v>2.0356200000000002</v>
      </c>
      <c r="AT88">
        <v>1.888387</v>
      </c>
      <c r="AU88">
        <v>1.899098</v>
      </c>
      <c r="AV88">
        <v>2.0540530000000001</v>
      </c>
      <c r="AW88">
        <v>2.088778</v>
      </c>
      <c r="AX88">
        <v>2.180212</v>
      </c>
      <c r="AY88">
        <v>2.3113190000000001</v>
      </c>
      <c r="AZ88">
        <v>2.8367580000000001</v>
      </c>
      <c r="BA88">
        <v>3.2470379999999999</v>
      </c>
      <c r="BB88">
        <v>3.068419</v>
      </c>
      <c r="BC88">
        <v>2.7131699999999999</v>
      </c>
      <c r="BD88">
        <v>2.4577719999999998</v>
      </c>
      <c r="BE88">
        <v>2.19618</v>
      </c>
      <c r="BF88">
        <v>2.1659220000000001</v>
      </c>
      <c r="BG88">
        <v>2.7675969999999999</v>
      </c>
      <c r="BH88">
        <v>2.554465</v>
      </c>
      <c r="BI88">
        <v>2.5382189999999998</v>
      </c>
      <c r="BJ88">
        <v>2.342654</v>
      </c>
      <c r="BK88">
        <v>2.3383829999999999</v>
      </c>
      <c r="BL88">
        <v>2.3296250000000001</v>
      </c>
      <c r="BM88">
        <v>2.2309570000000001</v>
      </c>
      <c r="BN88">
        <v>2.0957949999999999</v>
      </c>
    </row>
    <row r="89" spans="1:66">
      <c r="A89">
        <v>64.689722000000003</v>
      </c>
      <c r="B89" s="2">
        <v>2.6954050925925923</v>
      </c>
      <c r="C89">
        <v>2.123211</v>
      </c>
      <c r="D89">
        <v>1.9213229999999999</v>
      </c>
      <c r="E89">
        <v>2.037782</v>
      </c>
      <c r="F89">
        <v>1.9630799999999999</v>
      </c>
      <c r="G89">
        <v>0.22506200000000001</v>
      </c>
      <c r="H89">
        <v>0.26955000000000001</v>
      </c>
      <c r="I89">
        <v>0.20311699999999999</v>
      </c>
      <c r="J89">
        <v>0.235573</v>
      </c>
      <c r="K89">
        <v>2.1904170000000001</v>
      </c>
      <c r="L89">
        <v>2.220872</v>
      </c>
      <c r="M89">
        <v>2.374279</v>
      </c>
      <c r="N89">
        <v>2.1990699999999999</v>
      </c>
      <c r="O89">
        <v>2.2356310000000001</v>
      </c>
      <c r="P89">
        <v>2.070818</v>
      </c>
      <c r="Q89">
        <v>2.1403819999999998</v>
      </c>
      <c r="R89">
        <v>1.9892479999999999</v>
      </c>
      <c r="S89">
        <v>2.0341659999999999</v>
      </c>
      <c r="T89">
        <v>2.195967</v>
      </c>
      <c r="U89">
        <v>2.0694210000000002</v>
      </c>
      <c r="V89">
        <v>2.0519440000000002</v>
      </c>
      <c r="W89">
        <v>2.0406149999999998</v>
      </c>
      <c r="X89">
        <v>1.8966620000000001</v>
      </c>
      <c r="Y89">
        <v>1.938526</v>
      </c>
      <c r="Z89">
        <v>1.9742059999999999</v>
      </c>
      <c r="AA89">
        <v>0.17619299999999999</v>
      </c>
      <c r="AB89">
        <v>0.93924799999999997</v>
      </c>
      <c r="AC89">
        <v>2.4613969999999998</v>
      </c>
      <c r="AD89">
        <v>2.4559540000000002</v>
      </c>
      <c r="AE89">
        <v>2.1803910000000002</v>
      </c>
      <c r="AF89">
        <v>2.1373540000000002</v>
      </c>
      <c r="AG89">
        <v>2.1771750000000001</v>
      </c>
      <c r="AH89">
        <v>2.1303329999999998</v>
      </c>
      <c r="AI89">
        <v>2.0959050000000001</v>
      </c>
      <c r="AJ89">
        <v>2.0508030000000002</v>
      </c>
      <c r="AK89">
        <v>2.0621399999999999</v>
      </c>
      <c r="AL89">
        <v>2.0448439999999999</v>
      </c>
      <c r="AM89">
        <v>1.8573310000000001</v>
      </c>
      <c r="AN89">
        <v>1.988137</v>
      </c>
      <c r="AO89">
        <v>2.1034700000000002</v>
      </c>
      <c r="AP89">
        <v>2.061461</v>
      </c>
      <c r="AQ89">
        <v>1.91835</v>
      </c>
      <c r="AR89">
        <v>1.969722</v>
      </c>
      <c r="AS89">
        <v>2.058433</v>
      </c>
      <c r="AT89">
        <v>1.8930659999999999</v>
      </c>
      <c r="AU89">
        <v>1.9131609999999999</v>
      </c>
      <c r="AV89">
        <v>2.059113</v>
      </c>
      <c r="AW89">
        <v>2.1014910000000002</v>
      </c>
      <c r="AX89">
        <v>2.1908319999999999</v>
      </c>
      <c r="AY89">
        <v>2.3043640000000001</v>
      </c>
      <c r="AZ89">
        <v>2.877421</v>
      </c>
      <c r="BA89">
        <v>3.3239230000000002</v>
      </c>
      <c r="BB89">
        <v>3.1463390000000002</v>
      </c>
      <c r="BC89">
        <v>2.7751169999999998</v>
      </c>
      <c r="BD89">
        <v>2.491879</v>
      </c>
      <c r="BE89">
        <v>2.215068</v>
      </c>
      <c r="BF89">
        <v>2.1738580000000001</v>
      </c>
      <c r="BG89">
        <v>2.7931889999999999</v>
      </c>
      <c r="BH89">
        <v>2.5840350000000001</v>
      </c>
      <c r="BI89">
        <v>2.572622</v>
      </c>
      <c r="BJ89">
        <v>2.3682910000000001</v>
      </c>
      <c r="BK89">
        <v>2.3649399999999998</v>
      </c>
      <c r="BL89">
        <v>2.353011</v>
      </c>
      <c r="BM89">
        <v>2.251916</v>
      </c>
      <c r="BN89">
        <v>2.1229849999999999</v>
      </c>
    </row>
    <row r="90" spans="1:66">
      <c r="A90">
        <v>65.689722000000003</v>
      </c>
      <c r="B90" s="2">
        <v>2.7370717592592588</v>
      </c>
      <c r="C90">
        <v>2.148387</v>
      </c>
      <c r="D90">
        <v>1.934742</v>
      </c>
      <c r="E90">
        <v>2.0626470000000001</v>
      </c>
      <c r="F90">
        <v>1.9719990000000001</v>
      </c>
      <c r="G90">
        <v>0.22304499999999999</v>
      </c>
      <c r="H90">
        <v>0.26686799999999999</v>
      </c>
      <c r="I90">
        <v>0.20292499999999999</v>
      </c>
      <c r="J90">
        <v>0.23433399999999999</v>
      </c>
      <c r="K90">
        <v>2.2538800000000001</v>
      </c>
      <c r="L90">
        <v>2.266626</v>
      </c>
      <c r="M90">
        <v>2.4283860000000002</v>
      </c>
      <c r="N90">
        <v>2.256821</v>
      </c>
      <c r="O90">
        <v>2.2582879999999999</v>
      </c>
      <c r="P90">
        <v>2.083523</v>
      </c>
      <c r="Q90">
        <v>2.15551</v>
      </c>
      <c r="R90">
        <v>2.0018349999999998</v>
      </c>
      <c r="S90">
        <v>2.0496120000000002</v>
      </c>
      <c r="T90">
        <v>2.2212969999999999</v>
      </c>
      <c r="U90">
        <v>2.092403</v>
      </c>
      <c r="V90">
        <v>2.07254</v>
      </c>
      <c r="W90">
        <v>2.0510679999999999</v>
      </c>
      <c r="X90">
        <v>1.9123129999999999</v>
      </c>
      <c r="Y90">
        <v>1.951746</v>
      </c>
      <c r="Z90">
        <v>1.9817769999999999</v>
      </c>
      <c r="AA90">
        <v>0.17150699999999999</v>
      </c>
      <c r="AB90">
        <v>0.95788499999999999</v>
      </c>
      <c r="AC90">
        <v>2.5510630000000001</v>
      </c>
      <c r="AD90">
        <v>2.5223309999999999</v>
      </c>
      <c r="AE90">
        <v>2.2218100000000001</v>
      </c>
      <c r="AF90">
        <v>2.1535769999999999</v>
      </c>
      <c r="AG90">
        <v>2.199716</v>
      </c>
      <c r="AH90">
        <v>2.1556139999999999</v>
      </c>
      <c r="AI90">
        <v>2.1096409999999999</v>
      </c>
      <c r="AJ90">
        <v>2.06501</v>
      </c>
      <c r="AK90">
        <v>2.0739529999999999</v>
      </c>
      <c r="AL90">
        <v>2.057712</v>
      </c>
      <c r="AM90">
        <v>1.8719330000000001</v>
      </c>
      <c r="AN90">
        <v>1.992157</v>
      </c>
      <c r="AO90">
        <v>2.109426</v>
      </c>
      <c r="AP90">
        <v>2.075917</v>
      </c>
      <c r="AQ90">
        <v>1.9360809999999999</v>
      </c>
      <c r="AR90">
        <v>1.980224</v>
      </c>
      <c r="AS90">
        <v>2.0695160000000001</v>
      </c>
      <c r="AT90">
        <v>1.9112849999999999</v>
      </c>
      <c r="AU90">
        <v>1.924088</v>
      </c>
      <c r="AV90">
        <v>2.080139</v>
      </c>
      <c r="AW90">
        <v>2.1083409999999998</v>
      </c>
      <c r="AX90">
        <v>2.2019229999999999</v>
      </c>
      <c r="AY90">
        <v>2.2932049999999999</v>
      </c>
      <c r="AZ90">
        <v>2.9158409999999999</v>
      </c>
      <c r="BA90">
        <v>3.3969909999999999</v>
      </c>
      <c r="BB90">
        <v>3.232075</v>
      </c>
      <c r="BC90">
        <v>2.845904</v>
      </c>
      <c r="BD90">
        <v>2.525347</v>
      </c>
      <c r="BE90">
        <v>2.2466729999999999</v>
      </c>
      <c r="BF90">
        <v>2.1958259999999998</v>
      </c>
      <c r="BG90">
        <v>2.8198240000000001</v>
      </c>
      <c r="BH90">
        <v>2.6180400000000001</v>
      </c>
      <c r="BI90">
        <v>2.5996990000000002</v>
      </c>
      <c r="BJ90">
        <v>2.3911639999999998</v>
      </c>
      <c r="BK90">
        <v>2.3928470000000002</v>
      </c>
      <c r="BL90">
        <v>2.389103</v>
      </c>
      <c r="BM90">
        <v>2.2791839999999999</v>
      </c>
      <c r="BN90">
        <v>2.1409400000000001</v>
      </c>
    </row>
    <row r="91" spans="1:66">
      <c r="A91">
        <v>66.69</v>
      </c>
      <c r="B91" s="2">
        <v>2.7787500000000001</v>
      </c>
      <c r="C91">
        <v>2.1639780000000002</v>
      </c>
      <c r="D91">
        <v>1.9518230000000001</v>
      </c>
      <c r="E91">
        <v>2.0645609999999999</v>
      </c>
      <c r="F91">
        <v>1.9849460000000001</v>
      </c>
      <c r="G91">
        <v>0.22340699999999999</v>
      </c>
      <c r="H91">
        <v>0.26807199999999998</v>
      </c>
      <c r="I91">
        <v>0.19955200000000001</v>
      </c>
      <c r="J91">
        <v>0.23186000000000001</v>
      </c>
      <c r="K91">
        <v>2.3074189999999999</v>
      </c>
      <c r="L91">
        <v>2.3294830000000002</v>
      </c>
      <c r="M91">
        <v>2.504013</v>
      </c>
      <c r="N91">
        <v>2.3169119999999999</v>
      </c>
      <c r="O91">
        <v>2.278775</v>
      </c>
      <c r="P91">
        <v>2.0877140000000001</v>
      </c>
      <c r="Q91">
        <v>2.183109</v>
      </c>
      <c r="R91">
        <v>2.017315</v>
      </c>
      <c r="S91">
        <v>2.0626790000000002</v>
      </c>
      <c r="T91">
        <v>2.2520020000000001</v>
      </c>
      <c r="U91">
        <v>2.117022</v>
      </c>
      <c r="V91">
        <v>2.0929869999999999</v>
      </c>
      <c r="W91">
        <v>2.061083</v>
      </c>
      <c r="X91">
        <v>1.921743</v>
      </c>
      <c r="Y91">
        <v>1.9591209999999999</v>
      </c>
      <c r="Z91">
        <v>2.0001859999999998</v>
      </c>
      <c r="AA91">
        <v>0.17074800000000001</v>
      </c>
      <c r="AB91">
        <v>0.97126599999999996</v>
      </c>
      <c r="AC91">
        <v>2.6385809999999998</v>
      </c>
      <c r="AD91">
        <v>2.5873710000000001</v>
      </c>
      <c r="AE91">
        <v>2.2548360000000001</v>
      </c>
      <c r="AF91">
        <v>2.1820710000000001</v>
      </c>
      <c r="AG91">
        <v>2.2196570000000002</v>
      </c>
      <c r="AH91">
        <v>2.165273</v>
      </c>
      <c r="AI91">
        <v>2.119993</v>
      </c>
      <c r="AJ91">
        <v>2.0798839999999998</v>
      </c>
      <c r="AK91">
        <v>2.0919240000000001</v>
      </c>
      <c r="AL91">
        <v>2.0770499999999998</v>
      </c>
      <c r="AM91">
        <v>1.8863620000000001</v>
      </c>
      <c r="AN91">
        <v>2.012416</v>
      </c>
      <c r="AO91">
        <v>2.1264069999999999</v>
      </c>
      <c r="AP91">
        <v>2.09205</v>
      </c>
      <c r="AQ91">
        <v>1.954933</v>
      </c>
      <c r="AR91">
        <v>1.9921260000000001</v>
      </c>
      <c r="AS91">
        <v>2.0878920000000001</v>
      </c>
      <c r="AT91">
        <v>1.9213899999999999</v>
      </c>
      <c r="AU91">
        <v>1.9360520000000001</v>
      </c>
      <c r="AV91">
        <v>2.096079</v>
      </c>
      <c r="AW91">
        <v>2.125969</v>
      </c>
      <c r="AX91">
        <v>2.2209129999999999</v>
      </c>
      <c r="AY91">
        <v>2.283849</v>
      </c>
      <c r="AZ91">
        <v>2.9684270000000001</v>
      </c>
      <c r="BA91">
        <v>3.4554770000000001</v>
      </c>
      <c r="BB91">
        <v>3.3103899999999999</v>
      </c>
      <c r="BC91">
        <v>2.921869</v>
      </c>
      <c r="BD91">
        <v>2.5610330000000001</v>
      </c>
      <c r="BE91">
        <v>2.2726030000000002</v>
      </c>
      <c r="BF91">
        <v>2.215014</v>
      </c>
      <c r="BG91">
        <v>2.8569100000000001</v>
      </c>
      <c r="BH91">
        <v>2.649124</v>
      </c>
      <c r="BI91">
        <v>2.6304729999999998</v>
      </c>
      <c r="BJ91">
        <v>2.424515</v>
      </c>
      <c r="BK91">
        <v>2.4305780000000001</v>
      </c>
      <c r="BL91">
        <v>2.4110079999999998</v>
      </c>
      <c r="BM91">
        <v>2.2977430000000001</v>
      </c>
      <c r="BN91">
        <v>2.1488019999999999</v>
      </c>
    </row>
    <row r="92" spans="1:66">
      <c r="A92">
        <v>67.69</v>
      </c>
      <c r="B92" s="2">
        <v>2.8204166666666666</v>
      </c>
      <c r="C92">
        <v>2.1762510000000002</v>
      </c>
      <c r="D92">
        <v>1.96699</v>
      </c>
      <c r="E92">
        <v>2.0781049999999999</v>
      </c>
      <c r="F92">
        <v>2.0030600000000001</v>
      </c>
      <c r="G92">
        <v>0.22170500000000001</v>
      </c>
      <c r="H92">
        <v>0.26550499999999999</v>
      </c>
      <c r="I92">
        <v>0.19853999999999999</v>
      </c>
      <c r="J92">
        <v>0.230627</v>
      </c>
      <c r="K92">
        <v>2.3690190000000002</v>
      </c>
      <c r="L92">
        <v>2.4020250000000001</v>
      </c>
      <c r="M92">
        <v>2.5664500000000001</v>
      </c>
      <c r="N92">
        <v>2.392134</v>
      </c>
      <c r="O92">
        <v>2.2999179999999999</v>
      </c>
      <c r="P92">
        <v>2.097928</v>
      </c>
      <c r="Q92">
        <v>2.2046679999999999</v>
      </c>
      <c r="R92">
        <v>2.0239090000000002</v>
      </c>
      <c r="S92">
        <v>2.080972</v>
      </c>
      <c r="T92">
        <v>2.282953</v>
      </c>
      <c r="U92">
        <v>2.148997</v>
      </c>
      <c r="V92">
        <v>2.103945</v>
      </c>
      <c r="W92">
        <v>2.083701</v>
      </c>
      <c r="X92">
        <v>1.9341330000000001</v>
      </c>
      <c r="Y92">
        <v>1.9666939999999999</v>
      </c>
      <c r="Z92">
        <v>2.0150429999999999</v>
      </c>
      <c r="AA92">
        <v>0.171488</v>
      </c>
      <c r="AB92">
        <v>0.98635099999999998</v>
      </c>
      <c r="AC92">
        <v>2.7201870000000001</v>
      </c>
      <c r="AD92">
        <v>2.6534779999999998</v>
      </c>
      <c r="AE92">
        <v>2.2910219999999999</v>
      </c>
      <c r="AF92">
        <v>2.2042679999999999</v>
      </c>
      <c r="AG92">
        <v>2.2297189999999998</v>
      </c>
      <c r="AH92">
        <v>2.1873610000000001</v>
      </c>
      <c r="AI92">
        <v>2.138617</v>
      </c>
      <c r="AJ92">
        <v>2.0972770000000001</v>
      </c>
      <c r="AK92">
        <v>2.1114069999999998</v>
      </c>
      <c r="AL92">
        <v>2.1000160000000001</v>
      </c>
      <c r="AM92">
        <v>1.912409</v>
      </c>
      <c r="AN92">
        <v>2.0213350000000001</v>
      </c>
      <c r="AO92">
        <v>2.1504979999999998</v>
      </c>
      <c r="AP92">
        <v>2.1054729999999999</v>
      </c>
      <c r="AQ92">
        <v>1.974343</v>
      </c>
      <c r="AR92">
        <v>2.0038840000000002</v>
      </c>
      <c r="AS92">
        <v>2.0908340000000001</v>
      </c>
      <c r="AT92">
        <v>1.937918</v>
      </c>
      <c r="AU92">
        <v>1.9455340000000001</v>
      </c>
      <c r="AV92">
        <v>2.1092279999999999</v>
      </c>
      <c r="AW92">
        <v>2.1402890000000001</v>
      </c>
      <c r="AX92">
        <v>2.2376450000000001</v>
      </c>
      <c r="AY92">
        <v>2.2778890000000001</v>
      </c>
      <c r="AZ92">
        <v>3.0189720000000002</v>
      </c>
      <c r="BA92">
        <v>3.5302690000000001</v>
      </c>
      <c r="BB92">
        <v>3.3886989999999999</v>
      </c>
      <c r="BC92">
        <v>2.99498</v>
      </c>
      <c r="BD92">
        <v>2.5903109999999998</v>
      </c>
      <c r="BE92">
        <v>2.290413</v>
      </c>
      <c r="BF92">
        <v>2.2409400000000002</v>
      </c>
      <c r="BG92">
        <v>2.8784510000000001</v>
      </c>
      <c r="BH92">
        <v>2.6808939999999999</v>
      </c>
      <c r="BI92">
        <v>2.6699890000000002</v>
      </c>
      <c r="BJ92">
        <v>2.4649649999999999</v>
      </c>
      <c r="BK92">
        <v>2.4596279999999999</v>
      </c>
      <c r="BL92">
        <v>2.4404789999999998</v>
      </c>
      <c r="BM92">
        <v>2.3263630000000002</v>
      </c>
      <c r="BN92">
        <v>2.1688499999999999</v>
      </c>
    </row>
    <row r="93" spans="1:66">
      <c r="A93">
        <v>68.69</v>
      </c>
      <c r="B93" s="2">
        <v>2.8620833333333331</v>
      </c>
      <c r="C93">
        <v>2.1918790000000001</v>
      </c>
      <c r="D93">
        <v>1.9870810000000001</v>
      </c>
      <c r="E93">
        <v>2.098312</v>
      </c>
      <c r="F93">
        <v>2.0169969999999999</v>
      </c>
      <c r="G93">
        <v>0.22053900000000001</v>
      </c>
      <c r="H93">
        <v>0.26293800000000001</v>
      </c>
      <c r="I93">
        <v>0.195491</v>
      </c>
      <c r="J93">
        <v>0.23098399999999999</v>
      </c>
      <c r="K93">
        <v>2.4272369999999999</v>
      </c>
      <c r="L93">
        <v>2.4646050000000002</v>
      </c>
      <c r="M93">
        <v>2.6321379999999999</v>
      </c>
      <c r="N93">
        <v>2.4479500000000001</v>
      </c>
      <c r="O93">
        <v>2.318044</v>
      </c>
      <c r="P93">
        <v>2.1148769999999999</v>
      </c>
      <c r="Q93">
        <v>2.219957</v>
      </c>
      <c r="R93">
        <v>2.030564</v>
      </c>
      <c r="S93">
        <v>2.0931320000000002</v>
      </c>
      <c r="T93">
        <v>2.3060390000000002</v>
      </c>
      <c r="U93">
        <v>2.1692670000000001</v>
      </c>
      <c r="V93">
        <v>2.1210979999999999</v>
      </c>
      <c r="W93">
        <v>2.0969820000000001</v>
      </c>
      <c r="X93">
        <v>1.947047</v>
      </c>
      <c r="Y93">
        <v>1.9778530000000001</v>
      </c>
      <c r="Z93">
        <v>2.0334859999999999</v>
      </c>
      <c r="AA93">
        <v>0.16964399999999999</v>
      </c>
      <c r="AB93">
        <v>1.004284</v>
      </c>
      <c r="AC93">
        <v>2.7988629999999999</v>
      </c>
      <c r="AD93">
        <v>2.7299380000000002</v>
      </c>
      <c r="AE93">
        <v>2.3296519999999998</v>
      </c>
      <c r="AF93">
        <v>2.2185269999999999</v>
      </c>
      <c r="AG93">
        <v>2.2434720000000001</v>
      </c>
      <c r="AH93">
        <v>2.1953450000000001</v>
      </c>
      <c r="AI93">
        <v>2.1573250000000002</v>
      </c>
      <c r="AJ93">
        <v>2.1177969999999999</v>
      </c>
      <c r="AK93">
        <v>2.1298699999999999</v>
      </c>
      <c r="AL93">
        <v>2.111424</v>
      </c>
      <c r="AM93">
        <v>1.9235549999999999</v>
      </c>
      <c r="AN93">
        <v>2.0457679999999998</v>
      </c>
      <c r="AO93">
        <v>2.161203</v>
      </c>
      <c r="AP93">
        <v>2.1096089999999998</v>
      </c>
      <c r="AQ93">
        <v>1.986791</v>
      </c>
      <c r="AR93">
        <v>2.0231439999999998</v>
      </c>
      <c r="AS93">
        <v>2.1101549999999998</v>
      </c>
      <c r="AT93">
        <v>1.9533849999999999</v>
      </c>
      <c r="AU93">
        <v>1.9648870000000001</v>
      </c>
      <c r="AV93">
        <v>2.1365910000000001</v>
      </c>
      <c r="AW93">
        <v>2.157511</v>
      </c>
      <c r="AX93">
        <v>2.2520570000000002</v>
      </c>
      <c r="AY93">
        <v>2.2744390000000001</v>
      </c>
      <c r="AZ93">
        <v>3.0559029999999998</v>
      </c>
      <c r="BA93">
        <v>3.609947</v>
      </c>
      <c r="BB93">
        <v>3.4712339999999999</v>
      </c>
      <c r="BC93">
        <v>3.0627149999999999</v>
      </c>
      <c r="BD93">
        <v>2.6287099999999999</v>
      </c>
      <c r="BE93">
        <v>2.3084349999999998</v>
      </c>
      <c r="BF93">
        <v>2.258019</v>
      </c>
      <c r="BG93">
        <v>2.9116680000000001</v>
      </c>
      <c r="BH93">
        <v>2.712971</v>
      </c>
      <c r="BI93">
        <v>2.6982149999999998</v>
      </c>
      <c r="BJ93">
        <v>2.4930210000000002</v>
      </c>
      <c r="BK93">
        <v>2.4978549999999999</v>
      </c>
      <c r="BL93">
        <v>2.4659330000000002</v>
      </c>
      <c r="BM93">
        <v>2.359791</v>
      </c>
      <c r="BN93">
        <v>2.1836380000000002</v>
      </c>
    </row>
    <row r="94" spans="1:66">
      <c r="A94">
        <v>69.69</v>
      </c>
      <c r="B94" s="2">
        <v>2.9037500000000001</v>
      </c>
      <c r="C94">
        <v>2.2141190000000002</v>
      </c>
      <c r="D94">
        <v>2.005271</v>
      </c>
      <c r="E94">
        <v>2.109524</v>
      </c>
      <c r="F94">
        <v>2.0329730000000001</v>
      </c>
      <c r="G94">
        <v>0.21715300000000001</v>
      </c>
      <c r="H94">
        <v>0.259905</v>
      </c>
      <c r="I94">
        <v>0.193935</v>
      </c>
      <c r="J94">
        <v>0.22833000000000001</v>
      </c>
      <c r="K94">
        <v>2.4951850000000002</v>
      </c>
      <c r="L94">
        <v>2.5248930000000001</v>
      </c>
      <c r="M94">
        <v>2.694118</v>
      </c>
      <c r="N94">
        <v>2.5163760000000002</v>
      </c>
      <c r="O94">
        <v>2.334082</v>
      </c>
      <c r="P94">
        <v>2.1201560000000002</v>
      </c>
      <c r="Q94">
        <v>2.2352650000000001</v>
      </c>
      <c r="R94">
        <v>2.0429940000000002</v>
      </c>
      <c r="S94">
        <v>2.0969730000000002</v>
      </c>
      <c r="T94">
        <v>2.320551</v>
      </c>
      <c r="U94">
        <v>2.1976450000000001</v>
      </c>
      <c r="V94">
        <v>2.1274310000000001</v>
      </c>
      <c r="W94">
        <v>2.111497</v>
      </c>
      <c r="X94">
        <v>1.962259</v>
      </c>
      <c r="Y94">
        <v>1.994513</v>
      </c>
      <c r="Z94">
        <v>2.0506000000000002</v>
      </c>
      <c r="AA94">
        <v>0.168874</v>
      </c>
      <c r="AB94">
        <v>1.018893</v>
      </c>
      <c r="AC94">
        <v>2.8899759999999999</v>
      </c>
      <c r="AD94">
        <v>2.8019349999999998</v>
      </c>
      <c r="AE94">
        <v>2.381777</v>
      </c>
      <c r="AF94">
        <v>2.2339799999999999</v>
      </c>
      <c r="AG94">
        <v>2.2565909999999998</v>
      </c>
      <c r="AH94">
        <v>2.2093289999999999</v>
      </c>
      <c r="AI94">
        <v>2.1721010000000001</v>
      </c>
      <c r="AJ94">
        <v>2.138503</v>
      </c>
      <c r="AK94">
        <v>2.1350349999999998</v>
      </c>
      <c r="AL94">
        <v>2.1256650000000001</v>
      </c>
      <c r="AM94">
        <v>1.9267080000000001</v>
      </c>
      <c r="AN94">
        <v>2.0603609999999999</v>
      </c>
      <c r="AO94">
        <v>2.1776080000000002</v>
      </c>
      <c r="AP94">
        <v>2.1139209999999999</v>
      </c>
      <c r="AQ94">
        <v>2.0021960000000001</v>
      </c>
      <c r="AR94">
        <v>2.0383110000000002</v>
      </c>
      <c r="AS94">
        <v>2.1237590000000002</v>
      </c>
      <c r="AT94">
        <v>1.9612940000000001</v>
      </c>
      <c r="AU94">
        <v>1.974845</v>
      </c>
      <c r="AV94">
        <v>2.1479219999999999</v>
      </c>
      <c r="AW94">
        <v>2.1632959999999999</v>
      </c>
      <c r="AX94">
        <v>2.2665869999999999</v>
      </c>
      <c r="AY94">
        <v>2.2734999999999999</v>
      </c>
      <c r="AZ94">
        <v>3.1165669999999999</v>
      </c>
      <c r="BA94">
        <v>3.6754630000000001</v>
      </c>
      <c r="BB94">
        <v>3.5548320000000002</v>
      </c>
      <c r="BC94">
        <v>3.1264189999999998</v>
      </c>
      <c r="BD94">
        <v>2.6654100000000001</v>
      </c>
      <c r="BE94">
        <v>2.3273380000000001</v>
      </c>
      <c r="BF94">
        <v>2.276208</v>
      </c>
      <c r="BG94">
        <v>2.928931</v>
      </c>
      <c r="BH94">
        <v>2.732669</v>
      </c>
      <c r="BI94">
        <v>2.7181950000000001</v>
      </c>
      <c r="BJ94">
        <v>2.5271910000000002</v>
      </c>
      <c r="BK94">
        <v>2.5364610000000001</v>
      </c>
      <c r="BL94">
        <v>2.4820060000000002</v>
      </c>
      <c r="BM94">
        <v>2.3861940000000001</v>
      </c>
      <c r="BN94">
        <v>2.1923020000000002</v>
      </c>
    </row>
    <row r="95" spans="1:66">
      <c r="A95">
        <v>70.689722000000003</v>
      </c>
      <c r="B95" s="2">
        <v>2.9454050925925923</v>
      </c>
      <c r="C95">
        <v>2.2369490000000001</v>
      </c>
      <c r="D95">
        <v>2.0215670000000001</v>
      </c>
      <c r="E95">
        <v>2.1277180000000002</v>
      </c>
      <c r="F95">
        <v>2.0495839999999999</v>
      </c>
      <c r="G95">
        <v>0.21578600000000001</v>
      </c>
      <c r="H95">
        <v>0.25747399999999998</v>
      </c>
      <c r="I95">
        <v>0.192991</v>
      </c>
      <c r="J95">
        <v>0.227212</v>
      </c>
      <c r="K95">
        <v>2.5457139999999998</v>
      </c>
      <c r="L95">
        <v>2.587774</v>
      </c>
      <c r="M95">
        <v>2.7647840000000001</v>
      </c>
      <c r="N95">
        <v>2.576797</v>
      </c>
      <c r="O95">
        <v>2.3480370000000002</v>
      </c>
      <c r="P95">
        <v>2.1275940000000002</v>
      </c>
      <c r="Q95">
        <v>2.2468349999999999</v>
      </c>
      <c r="R95">
        <v>2.0632999999999999</v>
      </c>
      <c r="S95">
        <v>2.09768</v>
      </c>
      <c r="T95">
        <v>2.3499460000000001</v>
      </c>
      <c r="U95">
        <v>2.2201019999999998</v>
      </c>
      <c r="V95">
        <v>2.1383320000000001</v>
      </c>
      <c r="W95">
        <v>2.1195569999999999</v>
      </c>
      <c r="X95">
        <v>1.9640770000000001</v>
      </c>
      <c r="Y95">
        <v>2.0002939999999998</v>
      </c>
      <c r="Z95">
        <v>2.0556809999999999</v>
      </c>
      <c r="AA95">
        <v>0.16567799999999999</v>
      </c>
      <c r="AB95">
        <v>1.030138</v>
      </c>
      <c r="AC95">
        <v>2.9821049999999998</v>
      </c>
      <c r="AD95">
        <v>2.8694500000000001</v>
      </c>
      <c r="AE95">
        <v>2.4285809999999999</v>
      </c>
      <c r="AF95">
        <v>2.251722</v>
      </c>
      <c r="AG95">
        <v>2.2707220000000001</v>
      </c>
      <c r="AH95">
        <v>2.2258770000000001</v>
      </c>
      <c r="AI95">
        <v>2.1809630000000002</v>
      </c>
      <c r="AJ95">
        <v>2.145092</v>
      </c>
      <c r="AK95">
        <v>2.1451099999999999</v>
      </c>
      <c r="AL95">
        <v>2.1275360000000001</v>
      </c>
      <c r="AM95">
        <v>1.9226730000000001</v>
      </c>
      <c r="AN95">
        <v>2.071167</v>
      </c>
      <c r="AO95">
        <v>2.1875420000000001</v>
      </c>
      <c r="AP95">
        <v>2.1247630000000002</v>
      </c>
      <c r="AQ95">
        <v>2.0211760000000001</v>
      </c>
      <c r="AR95">
        <v>2.0580769999999999</v>
      </c>
      <c r="AS95">
        <v>2.1474250000000001</v>
      </c>
      <c r="AT95">
        <v>1.967554</v>
      </c>
      <c r="AU95">
        <v>1.984818</v>
      </c>
      <c r="AV95">
        <v>2.1594159999999998</v>
      </c>
      <c r="AW95">
        <v>2.165943</v>
      </c>
      <c r="AX95">
        <v>2.2720549999999999</v>
      </c>
      <c r="AY95">
        <v>2.2811249999999998</v>
      </c>
      <c r="AZ95">
        <v>3.167421</v>
      </c>
      <c r="BA95">
        <v>3.735455</v>
      </c>
      <c r="BB95">
        <v>3.629216</v>
      </c>
      <c r="BC95">
        <v>3.1852879999999999</v>
      </c>
      <c r="BD95">
        <v>2.6961520000000001</v>
      </c>
      <c r="BE95">
        <v>2.342371</v>
      </c>
      <c r="BF95">
        <v>2.302155</v>
      </c>
      <c r="BG95">
        <v>2.9523069999999998</v>
      </c>
      <c r="BH95">
        <v>2.7669079999999999</v>
      </c>
      <c r="BI95">
        <v>2.7467670000000002</v>
      </c>
      <c r="BJ95">
        <v>2.561706</v>
      </c>
      <c r="BK95">
        <v>2.5664159999999998</v>
      </c>
      <c r="BL95">
        <v>2.5050319999999999</v>
      </c>
      <c r="BM95">
        <v>2.4062329999999998</v>
      </c>
      <c r="BN95">
        <v>2.202839</v>
      </c>
    </row>
    <row r="96" spans="1:66">
      <c r="A96">
        <v>71.689722000000003</v>
      </c>
      <c r="B96" s="2">
        <v>2.9870717592592588</v>
      </c>
      <c r="C96">
        <v>2.2514289999999999</v>
      </c>
      <c r="D96">
        <v>2.036419</v>
      </c>
      <c r="E96">
        <v>2.147049</v>
      </c>
      <c r="F96">
        <v>2.0592160000000002</v>
      </c>
      <c r="G96">
        <v>0.21484900000000001</v>
      </c>
      <c r="H96">
        <v>0.25455899999999998</v>
      </c>
      <c r="I96">
        <v>0.19119700000000001</v>
      </c>
      <c r="J96">
        <v>0.22503500000000001</v>
      </c>
      <c r="K96">
        <v>2.6071569999999999</v>
      </c>
      <c r="L96">
        <v>2.6500339999999998</v>
      </c>
      <c r="M96">
        <v>2.840706</v>
      </c>
      <c r="N96">
        <v>2.6223619999999999</v>
      </c>
      <c r="O96">
        <v>2.363435</v>
      </c>
      <c r="P96">
        <v>2.1390750000000001</v>
      </c>
      <c r="Q96">
        <v>2.2595100000000001</v>
      </c>
      <c r="R96">
        <v>2.0691419999999998</v>
      </c>
      <c r="S96">
        <v>2.1067140000000002</v>
      </c>
      <c r="T96">
        <v>2.3846530000000001</v>
      </c>
      <c r="U96">
        <v>2.2322679999999999</v>
      </c>
      <c r="V96">
        <v>2.1594150000000001</v>
      </c>
      <c r="W96">
        <v>2.1324969999999999</v>
      </c>
      <c r="X96">
        <v>1.9759869999999999</v>
      </c>
      <c r="Y96">
        <v>2.0096820000000002</v>
      </c>
      <c r="Z96">
        <v>2.0708340000000001</v>
      </c>
      <c r="AA96">
        <v>0.16775599999999999</v>
      </c>
      <c r="AB96">
        <v>1.042394</v>
      </c>
      <c r="AC96">
        <v>3.0557189999999999</v>
      </c>
      <c r="AD96">
        <v>2.9495239999999998</v>
      </c>
      <c r="AE96">
        <v>2.462666</v>
      </c>
      <c r="AF96">
        <v>2.26979</v>
      </c>
      <c r="AG96">
        <v>2.2901880000000001</v>
      </c>
      <c r="AH96">
        <v>2.2493210000000001</v>
      </c>
      <c r="AI96">
        <v>2.1914400000000001</v>
      </c>
      <c r="AJ96">
        <v>2.1598540000000002</v>
      </c>
      <c r="AK96">
        <v>2.1533630000000001</v>
      </c>
      <c r="AL96">
        <v>2.145994</v>
      </c>
      <c r="AM96">
        <v>1.9279409999999999</v>
      </c>
      <c r="AN96">
        <v>2.0850620000000002</v>
      </c>
      <c r="AO96">
        <v>2.1945610000000002</v>
      </c>
      <c r="AP96">
        <v>2.1389860000000001</v>
      </c>
      <c r="AQ96">
        <v>2.032483</v>
      </c>
      <c r="AR96">
        <v>2.0774170000000001</v>
      </c>
      <c r="AS96">
        <v>2.160069</v>
      </c>
      <c r="AT96">
        <v>1.981255</v>
      </c>
      <c r="AU96">
        <v>1.9991810000000001</v>
      </c>
      <c r="AV96">
        <v>2.1683870000000001</v>
      </c>
      <c r="AW96">
        <v>2.170458</v>
      </c>
      <c r="AX96">
        <v>2.2796120000000002</v>
      </c>
      <c r="AY96">
        <v>2.2676059999999998</v>
      </c>
      <c r="AZ96">
        <v>3.2272970000000001</v>
      </c>
      <c r="BA96">
        <v>3.8043110000000002</v>
      </c>
      <c r="BB96">
        <v>3.7056770000000001</v>
      </c>
      <c r="BC96">
        <v>3.251843</v>
      </c>
      <c r="BD96">
        <v>2.7251449999999999</v>
      </c>
      <c r="BE96">
        <v>2.359073</v>
      </c>
      <c r="BF96">
        <v>2.3295460000000001</v>
      </c>
      <c r="BG96">
        <v>2.9736060000000002</v>
      </c>
      <c r="BH96">
        <v>2.7908539999999999</v>
      </c>
      <c r="BI96">
        <v>2.7826149999999998</v>
      </c>
      <c r="BJ96">
        <v>2.5845760000000002</v>
      </c>
      <c r="BK96">
        <v>2.6023339999999999</v>
      </c>
      <c r="BL96">
        <v>2.5229430000000002</v>
      </c>
      <c r="BM96">
        <v>2.4250039999999999</v>
      </c>
      <c r="BN96">
        <v>2.2252070000000002</v>
      </c>
    </row>
    <row r="97" spans="1:66">
      <c r="A97">
        <v>72.689722000000003</v>
      </c>
      <c r="B97" s="2">
        <v>3.0287384259259258</v>
      </c>
      <c r="C97">
        <v>2.2652459999999999</v>
      </c>
      <c r="D97">
        <v>2.0510169999999999</v>
      </c>
      <c r="E97">
        <v>2.1578879999999998</v>
      </c>
      <c r="F97">
        <v>2.0833390000000001</v>
      </c>
      <c r="G97">
        <v>0.213584</v>
      </c>
      <c r="H97">
        <v>0.25236900000000001</v>
      </c>
      <c r="I97">
        <v>0.19001299999999999</v>
      </c>
      <c r="J97">
        <v>0.22426599999999999</v>
      </c>
      <c r="K97">
        <v>2.6731310000000001</v>
      </c>
      <c r="L97">
        <v>2.7254179999999999</v>
      </c>
      <c r="M97">
        <v>2.9080569999999999</v>
      </c>
      <c r="N97">
        <v>2.6943570000000001</v>
      </c>
      <c r="O97">
        <v>2.3780839999999999</v>
      </c>
      <c r="P97">
        <v>2.1567029999999998</v>
      </c>
      <c r="Q97">
        <v>2.2835860000000001</v>
      </c>
      <c r="R97">
        <v>2.0843210000000001</v>
      </c>
      <c r="S97">
        <v>2.1292089999999999</v>
      </c>
      <c r="T97">
        <v>2.4169900000000002</v>
      </c>
      <c r="U97">
        <v>2.2422270000000002</v>
      </c>
      <c r="V97">
        <v>2.1643979999999998</v>
      </c>
      <c r="W97">
        <v>2.1489090000000002</v>
      </c>
      <c r="X97">
        <v>1.9980249999999999</v>
      </c>
      <c r="Y97">
        <v>2.02467</v>
      </c>
      <c r="Z97">
        <v>2.090703</v>
      </c>
      <c r="AA97">
        <v>0.165718</v>
      </c>
      <c r="AB97">
        <v>1.0589679999999999</v>
      </c>
      <c r="AC97">
        <v>3.146852</v>
      </c>
      <c r="AD97">
        <v>3.0251250000000001</v>
      </c>
      <c r="AE97">
        <v>2.5112939999999999</v>
      </c>
      <c r="AF97">
        <v>2.2926739999999999</v>
      </c>
      <c r="AG97">
        <v>2.2980070000000001</v>
      </c>
      <c r="AH97">
        <v>2.2575419999999999</v>
      </c>
      <c r="AI97">
        <v>2.21129</v>
      </c>
      <c r="AJ97">
        <v>2.1806739999999998</v>
      </c>
      <c r="AK97">
        <v>2.1671749999999999</v>
      </c>
      <c r="AL97">
        <v>2.1540309999999998</v>
      </c>
      <c r="AM97">
        <v>1.941665</v>
      </c>
      <c r="AN97">
        <v>2.1081650000000001</v>
      </c>
      <c r="AO97">
        <v>2.2103649999999999</v>
      </c>
      <c r="AP97">
        <v>2.1491980000000002</v>
      </c>
      <c r="AQ97">
        <v>2.0468310000000001</v>
      </c>
      <c r="AR97">
        <v>2.0910839999999999</v>
      </c>
      <c r="AS97">
        <v>2.1743869999999998</v>
      </c>
      <c r="AT97">
        <v>1.9924710000000001</v>
      </c>
      <c r="AU97">
        <v>2.001601</v>
      </c>
      <c r="AV97">
        <v>2.171427</v>
      </c>
      <c r="AW97">
        <v>2.1874449999999999</v>
      </c>
      <c r="AX97">
        <v>2.2934969999999999</v>
      </c>
      <c r="AY97">
        <v>2.2689089999999998</v>
      </c>
      <c r="AZ97">
        <v>3.2784879999999998</v>
      </c>
      <c r="BA97">
        <v>3.8901789999999998</v>
      </c>
      <c r="BB97">
        <v>3.776707</v>
      </c>
      <c r="BC97">
        <v>3.3014049999999999</v>
      </c>
      <c r="BD97">
        <v>2.7550979999999998</v>
      </c>
      <c r="BE97">
        <v>2.381659</v>
      </c>
      <c r="BF97">
        <v>2.3389009999999999</v>
      </c>
      <c r="BG97">
        <v>3.0061689999999999</v>
      </c>
      <c r="BH97">
        <v>2.8260230000000002</v>
      </c>
      <c r="BI97">
        <v>2.8087270000000002</v>
      </c>
      <c r="BJ97">
        <v>2.611618</v>
      </c>
      <c r="BK97">
        <v>2.6172550000000001</v>
      </c>
      <c r="BL97">
        <v>2.5484719999999998</v>
      </c>
      <c r="BM97">
        <v>2.4416159999999998</v>
      </c>
      <c r="BN97">
        <v>2.2339509999999998</v>
      </c>
    </row>
    <row r="98" spans="1:66">
      <c r="A98">
        <v>73.689722000000003</v>
      </c>
      <c r="B98" s="2">
        <v>3.0704050925925923</v>
      </c>
      <c r="C98">
        <v>2.2877700000000001</v>
      </c>
      <c r="D98">
        <v>2.0635050000000001</v>
      </c>
      <c r="E98">
        <v>2.1840310000000001</v>
      </c>
      <c r="F98">
        <v>2.1012580000000001</v>
      </c>
      <c r="G98">
        <v>0.20991299999999999</v>
      </c>
      <c r="H98">
        <v>0.25054700000000002</v>
      </c>
      <c r="I98">
        <v>0.18754000000000001</v>
      </c>
      <c r="J98">
        <v>0.221466</v>
      </c>
      <c r="K98">
        <v>2.7436929999999999</v>
      </c>
      <c r="L98">
        <v>2.7992149999999998</v>
      </c>
      <c r="M98">
        <v>2.9822820000000001</v>
      </c>
      <c r="N98">
        <v>2.7610459999999999</v>
      </c>
      <c r="O98">
        <v>2.3915380000000002</v>
      </c>
      <c r="P98">
        <v>2.1665570000000001</v>
      </c>
      <c r="Q98">
        <v>2.2961860000000001</v>
      </c>
      <c r="R98">
        <v>2.0981740000000002</v>
      </c>
      <c r="S98">
        <v>2.1442359999999998</v>
      </c>
      <c r="T98">
        <v>2.4540829999999998</v>
      </c>
      <c r="U98">
        <v>2.2624590000000002</v>
      </c>
      <c r="V98">
        <v>2.1775600000000002</v>
      </c>
      <c r="W98">
        <v>2.15998</v>
      </c>
      <c r="X98">
        <v>2.0139499999999999</v>
      </c>
      <c r="Y98">
        <v>2.0406580000000001</v>
      </c>
      <c r="Z98">
        <v>2.1081080000000001</v>
      </c>
      <c r="AA98">
        <v>0.16291700000000001</v>
      </c>
      <c r="AB98">
        <v>1.071834</v>
      </c>
      <c r="AC98">
        <v>3.2502279999999999</v>
      </c>
      <c r="AD98">
        <v>3.0963150000000002</v>
      </c>
      <c r="AE98">
        <v>2.5490339999999998</v>
      </c>
      <c r="AF98">
        <v>2.3125689999999999</v>
      </c>
      <c r="AG98">
        <v>2.3141929999999999</v>
      </c>
      <c r="AH98">
        <v>2.271849</v>
      </c>
      <c r="AI98">
        <v>2.23447</v>
      </c>
      <c r="AJ98">
        <v>2.1911130000000001</v>
      </c>
      <c r="AK98">
        <v>2.1751119999999999</v>
      </c>
      <c r="AL98">
        <v>2.1694680000000002</v>
      </c>
      <c r="AM98">
        <v>1.9589289999999999</v>
      </c>
      <c r="AN98">
        <v>2.119402</v>
      </c>
      <c r="AO98">
        <v>2.2226720000000002</v>
      </c>
      <c r="AP98">
        <v>2.157397</v>
      </c>
      <c r="AQ98">
        <v>2.0646070000000001</v>
      </c>
      <c r="AR98">
        <v>2.1068660000000001</v>
      </c>
      <c r="AS98">
        <v>2.183532</v>
      </c>
      <c r="AT98">
        <v>2.006764</v>
      </c>
      <c r="AU98">
        <v>2.0141469999999999</v>
      </c>
      <c r="AV98">
        <v>2.17761</v>
      </c>
      <c r="AW98">
        <v>2.2177889999999998</v>
      </c>
      <c r="AX98">
        <v>2.3087939999999998</v>
      </c>
      <c r="AY98">
        <v>2.2682820000000001</v>
      </c>
      <c r="AZ98">
        <v>3.3324750000000001</v>
      </c>
      <c r="BA98">
        <v>3.9702709999999999</v>
      </c>
      <c r="BB98">
        <v>3.8569689999999999</v>
      </c>
      <c r="BC98">
        <v>3.371181</v>
      </c>
      <c r="BD98">
        <v>2.7872530000000002</v>
      </c>
      <c r="BE98">
        <v>2.3990680000000002</v>
      </c>
      <c r="BF98">
        <v>2.3527399999999998</v>
      </c>
      <c r="BG98">
        <v>3.0243890000000002</v>
      </c>
      <c r="BH98">
        <v>2.8495330000000001</v>
      </c>
      <c r="BI98">
        <v>2.8394710000000001</v>
      </c>
      <c r="BJ98">
        <v>2.6368659999999999</v>
      </c>
      <c r="BK98">
        <v>2.6376719999999998</v>
      </c>
      <c r="BL98">
        <v>2.5747179999999998</v>
      </c>
      <c r="BM98">
        <v>2.4572590000000001</v>
      </c>
      <c r="BN98">
        <v>2.2659029999999998</v>
      </c>
    </row>
    <row r="99" spans="1:66">
      <c r="A99">
        <v>74.689722000000003</v>
      </c>
      <c r="B99" s="2">
        <v>3.1120717592592588</v>
      </c>
      <c r="C99">
        <v>2.312084</v>
      </c>
      <c r="D99">
        <v>2.077823</v>
      </c>
      <c r="E99">
        <v>2.2062719999999998</v>
      </c>
      <c r="F99">
        <v>2.1115179999999998</v>
      </c>
      <c r="G99">
        <v>0.20915500000000001</v>
      </c>
      <c r="H99">
        <v>0.248833</v>
      </c>
      <c r="I99">
        <v>0.18592700000000001</v>
      </c>
      <c r="J99">
        <v>0.22058700000000001</v>
      </c>
      <c r="K99">
        <v>2.8146659999999999</v>
      </c>
      <c r="L99">
        <v>2.863874</v>
      </c>
      <c r="M99">
        <v>3.0554760000000001</v>
      </c>
      <c r="N99">
        <v>2.8231449999999998</v>
      </c>
      <c r="O99">
        <v>2.3999959999999998</v>
      </c>
      <c r="P99">
        <v>2.181435</v>
      </c>
      <c r="Q99">
        <v>2.3204720000000001</v>
      </c>
      <c r="R99">
        <v>2.1049440000000001</v>
      </c>
      <c r="S99">
        <v>2.1445069999999999</v>
      </c>
      <c r="T99">
        <v>2.4857140000000002</v>
      </c>
      <c r="U99">
        <v>2.2914050000000001</v>
      </c>
      <c r="V99">
        <v>2.1832029999999998</v>
      </c>
      <c r="W99">
        <v>2.1721870000000001</v>
      </c>
      <c r="X99">
        <v>2.0284550000000001</v>
      </c>
      <c r="Y99">
        <v>2.0507059999999999</v>
      </c>
      <c r="Z99">
        <v>2.1133799999999998</v>
      </c>
      <c r="AA99">
        <v>0.16320200000000001</v>
      </c>
      <c r="AB99">
        <v>1.0883750000000001</v>
      </c>
      <c r="AC99">
        <v>3.3363179999999999</v>
      </c>
      <c r="AD99">
        <v>3.1728149999999999</v>
      </c>
      <c r="AE99">
        <v>2.6026980000000002</v>
      </c>
      <c r="AF99">
        <v>2.3238560000000001</v>
      </c>
      <c r="AG99">
        <v>2.3362729999999998</v>
      </c>
      <c r="AH99">
        <v>2.2922790000000002</v>
      </c>
      <c r="AI99">
        <v>2.2474940000000001</v>
      </c>
      <c r="AJ99">
        <v>2.2051989999999999</v>
      </c>
      <c r="AK99">
        <v>2.1859980000000001</v>
      </c>
      <c r="AL99">
        <v>2.1846230000000002</v>
      </c>
      <c r="AM99">
        <v>1.9708019999999999</v>
      </c>
      <c r="AN99">
        <v>2.127767</v>
      </c>
      <c r="AO99">
        <v>2.2408730000000001</v>
      </c>
      <c r="AP99">
        <v>2.1732640000000001</v>
      </c>
      <c r="AQ99">
        <v>2.0723340000000001</v>
      </c>
      <c r="AR99">
        <v>2.1210079999999998</v>
      </c>
      <c r="AS99">
        <v>2.2025049999999999</v>
      </c>
      <c r="AT99">
        <v>2.0243419999999999</v>
      </c>
      <c r="AU99">
        <v>2.0284930000000001</v>
      </c>
      <c r="AV99">
        <v>2.2036060000000002</v>
      </c>
      <c r="AW99">
        <v>2.2243230000000001</v>
      </c>
      <c r="AX99">
        <v>2.3158210000000001</v>
      </c>
      <c r="AY99">
        <v>2.2689020000000002</v>
      </c>
      <c r="AZ99">
        <v>3.3877989999999998</v>
      </c>
      <c r="BA99">
        <v>4.0406110000000002</v>
      </c>
      <c r="BB99">
        <v>3.9256500000000001</v>
      </c>
      <c r="BC99">
        <v>3.4177710000000001</v>
      </c>
      <c r="BD99">
        <v>2.8213080000000001</v>
      </c>
      <c r="BE99">
        <v>2.4247450000000002</v>
      </c>
      <c r="BF99">
        <v>2.3806970000000001</v>
      </c>
      <c r="BG99">
        <v>3.0574919999999999</v>
      </c>
      <c r="BH99">
        <v>2.8664390000000002</v>
      </c>
      <c r="BI99">
        <v>2.875902</v>
      </c>
      <c r="BJ99">
        <v>2.668879</v>
      </c>
      <c r="BK99">
        <v>2.6667589999999999</v>
      </c>
      <c r="BL99">
        <v>2.5934279999999998</v>
      </c>
      <c r="BM99">
        <v>2.4635989999999999</v>
      </c>
      <c r="BN99">
        <v>2.2916829999999999</v>
      </c>
    </row>
    <row r="100" spans="1:66">
      <c r="A100">
        <v>75.689722000000003</v>
      </c>
      <c r="B100" s="2">
        <v>3.1537384259259258</v>
      </c>
      <c r="C100">
        <v>2.3313679999999999</v>
      </c>
      <c r="D100">
        <v>2.1012230000000001</v>
      </c>
      <c r="E100">
        <v>2.2225809999999999</v>
      </c>
      <c r="F100">
        <v>2.1306389999999999</v>
      </c>
      <c r="G100">
        <v>0.20695</v>
      </c>
      <c r="H100">
        <v>0.24715799999999999</v>
      </c>
      <c r="I100">
        <v>0.18376999999999999</v>
      </c>
      <c r="J100">
        <v>0.21731800000000001</v>
      </c>
      <c r="K100">
        <v>2.8949349999999998</v>
      </c>
      <c r="L100">
        <v>2.935454</v>
      </c>
      <c r="M100">
        <v>3.142979</v>
      </c>
      <c r="N100">
        <v>2.8972730000000002</v>
      </c>
      <c r="O100">
        <v>2.4142890000000001</v>
      </c>
      <c r="P100">
        <v>2.188542</v>
      </c>
      <c r="Q100">
        <v>2.3345530000000001</v>
      </c>
      <c r="R100">
        <v>2.114935</v>
      </c>
      <c r="S100">
        <v>2.1681849999999998</v>
      </c>
      <c r="T100">
        <v>2.522195</v>
      </c>
      <c r="U100">
        <v>2.3136350000000001</v>
      </c>
      <c r="V100">
        <v>2.1971419999999999</v>
      </c>
      <c r="W100">
        <v>2.17733</v>
      </c>
      <c r="X100">
        <v>2.0426989999999998</v>
      </c>
      <c r="Y100">
        <v>2.0779450000000002</v>
      </c>
      <c r="Z100">
        <v>2.1257779999999999</v>
      </c>
      <c r="AA100">
        <v>0.16190099999999999</v>
      </c>
      <c r="AB100">
        <v>1.101502</v>
      </c>
      <c r="AC100">
        <v>3.4166150000000002</v>
      </c>
      <c r="AD100">
        <v>3.2440060000000002</v>
      </c>
      <c r="AE100">
        <v>2.6365789999999998</v>
      </c>
      <c r="AF100">
        <v>2.3403320000000001</v>
      </c>
      <c r="AG100">
        <v>2.3497810000000001</v>
      </c>
      <c r="AH100">
        <v>2.3062909999999999</v>
      </c>
      <c r="AI100">
        <v>2.2509220000000001</v>
      </c>
      <c r="AJ100">
        <v>2.2075420000000001</v>
      </c>
      <c r="AK100">
        <v>2.20146</v>
      </c>
      <c r="AL100">
        <v>2.193883</v>
      </c>
      <c r="AM100">
        <v>1.978505</v>
      </c>
      <c r="AN100">
        <v>2.1355499999999998</v>
      </c>
      <c r="AO100">
        <v>2.247007</v>
      </c>
      <c r="AP100">
        <v>2.1910370000000001</v>
      </c>
      <c r="AQ100">
        <v>2.0945450000000001</v>
      </c>
      <c r="AR100">
        <v>2.1391900000000001</v>
      </c>
      <c r="AS100">
        <v>2.2234050000000001</v>
      </c>
      <c r="AT100">
        <v>2.0334490000000001</v>
      </c>
      <c r="AU100">
        <v>2.0418419999999999</v>
      </c>
      <c r="AV100">
        <v>2.2206519999999998</v>
      </c>
      <c r="AW100">
        <v>2.2262580000000001</v>
      </c>
      <c r="AX100">
        <v>2.3340540000000001</v>
      </c>
      <c r="AY100">
        <v>2.2804899999999999</v>
      </c>
      <c r="AZ100">
        <v>3.4449420000000002</v>
      </c>
      <c r="BA100">
        <v>4.1121569999999998</v>
      </c>
      <c r="BB100">
        <v>3.9902829999999998</v>
      </c>
      <c r="BC100">
        <v>3.4634969999999998</v>
      </c>
      <c r="BD100">
        <v>2.849847</v>
      </c>
      <c r="BE100">
        <v>2.4410949999999998</v>
      </c>
      <c r="BF100">
        <v>2.401484</v>
      </c>
      <c r="BG100">
        <v>3.0769600000000001</v>
      </c>
      <c r="BH100">
        <v>2.8952140000000002</v>
      </c>
      <c r="BI100">
        <v>2.9149250000000002</v>
      </c>
      <c r="BJ100">
        <v>2.6927829999999999</v>
      </c>
      <c r="BK100">
        <v>2.6972170000000002</v>
      </c>
      <c r="BL100">
        <v>2.632809</v>
      </c>
      <c r="BM100">
        <v>2.4776570000000002</v>
      </c>
      <c r="BN100">
        <v>2.3074140000000001</v>
      </c>
    </row>
    <row r="101" spans="1:66">
      <c r="A101">
        <v>76.689722000000003</v>
      </c>
      <c r="B101" s="2">
        <v>3.1954050925925923</v>
      </c>
      <c r="C101">
        <v>2.3423889999999998</v>
      </c>
      <c r="D101">
        <v>2.1186120000000002</v>
      </c>
      <c r="E101">
        <v>2.234918</v>
      </c>
      <c r="F101">
        <v>2.1426280000000002</v>
      </c>
      <c r="G101">
        <v>0.207038</v>
      </c>
      <c r="H101">
        <v>0.246028</v>
      </c>
      <c r="I101">
        <v>0.18141599999999999</v>
      </c>
      <c r="J101">
        <v>0.21707699999999999</v>
      </c>
      <c r="K101">
        <v>2.9697640000000001</v>
      </c>
      <c r="L101">
        <v>3.0104069999999998</v>
      </c>
      <c r="M101">
        <v>3.2247710000000001</v>
      </c>
      <c r="N101">
        <v>2.954364</v>
      </c>
      <c r="O101">
        <v>2.4297070000000001</v>
      </c>
      <c r="P101">
        <v>2.1912669999999999</v>
      </c>
      <c r="Q101">
        <v>2.3556819999999998</v>
      </c>
      <c r="R101">
        <v>2.125899</v>
      </c>
      <c r="S101">
        <v>2.1817310000000001</v>
      </c>
      <c r="T101">
        <v>2.5624090000000002</v>
      </c>
      <c r="U101">
        <v>2.3303129999999999</v>
      </c>
      <c r="V101">
        <v>2.2101280000000001</v>
      </c>
      <c r="W101">
        <v>2.1928390000000002</v>
      </c>
      <c r="X101">
        <v>2.0554389999999998</v>
      </c>
      <c r="Y101">
        <v>2.0875360000000001</v>
      </c>
      <c r="Z101">
        <v>2.1434799999999998</v>
      </c>
      <c r="AA101">
        <v>0.15717100000000001</v>
      </c>
      <c r="AB101">
        <v>1.1124830000000001</v>
      </c>
      <c r="AC101">
        <v>3.5126659999999998</v>
      </c>
      <c r="AD101">
        <v>3.3117420000000002</v>
      </c>
      <c r="AE101">
        <v>2.685597</v>
      </c>
      <c r="AF101">
        <v>2.3433820000000001</v>
      </c>
      <c r="AG101">
        <v>2.359858</v>
      </c>
      <c r="AH101">
        <v>2.3254519999999999</v>
      </c>
      <c r="AI101">
        <v>2.261952</v>
      </c>
      <c r="AJ101">
        <v>2.2278229999999999</v>
      </c>
      <c r="AK101">
        <v>2.2089180000000002</v>
      </c>
      <c r="AL101">
        <v>2.212577</v>
      </c>
      <c r="AM101">
        <v>1.993914</v>
      </c>
      <c r="AN101">
        <v>2.1616919999999999</v>
      </c>
      <c r="AO101">
        <v>2.2637200000000002</v>
      </c>
      <c r="AP101">
        <v>2.1930230000000002</v>
      </c>
      <c r="AQ101">
        <v>2.1131250000000001</v>
      </c>
      <c r="AR101">
        <v>2.1555219999999999</v>
      </c>
      <c r="AS101">
        <v>2.2335600000000002</v>
      </c>
      <c r="AT101">
        <v>2.0477759999999998</v>
      </c>
      <c r="AU101">
        <v>2.049277</v>
      </c>
      <c r="AV101">
        <v>2.2383310000000001</v>
      </c>
      <c r="AW101">
        <v>2.2466520000000001</v>
      </c>
      <c r="AX101">
        <v>2.339439</v>
      </c>
      <c r="AY101">
        <v>2.2829929999999998</v>
      </c>
      <c r="AZ101">
        <v>3.5056349999999998</v>
      </c>
      <c r="BA101">
        <v>4.188612</v>
      </c>
      <c r="BB101">
        <v>4.0577719999999999</v>
      </c>
      <c r="BC101">
        <v>3.5215299999999998</v>
      </c>
      <c r="BD101">
        <v>2.8827919999999998</v>
      </c>
      <c r="BE101">
        <v>2.451689</v>
      </c>
      <c r="BF101">
        <v>2.4236279999999999</v>
      </c>
      <c r="BG101">
        <v>3.1034899999999999</v>
      </c>
      <c r="BH101">
        <v>2.925484</v>
      </c>
      <c r="BI101">
        <v>2.9376370000000001</v>
      </c>
      <c r="BJ101">
        <v>2.7307860000000002</v>
      </c>
      <c r="BK101">
        <v>2.7251850000000002</v>
      </c>
      <c r="BL101">
        <v>2.6590220000000002</v>
      </c>
      <c r="BM101">
        <v>2.5004780000000002</v>
      </c>
      <c r="BN101">
        <v>2.3173469999999998</v>
      </c>
    </row>
    <row r="102" spans="1:66">
      <c r="A102">
        <v>77.689722000000003</v>
      </c>
      <c r="B102" s="2">
        <v>3.2370717592592588</v>
      </c>
      <c r="C102">
        <v>2.3714080000000002</v>
      </c>
      <c r="D102">
        <v>2.130287</v>
      </c>
      <c r="E102">
        <v>2.24275</v>
      </c>
      <c r="F102">
        <v>2.1582050000000002</v>
      </c>
      <c r="G102">
        <v>0.20328299999999999</v>
      </c>
      <c r="H102">
        <v>0.243309</v>
      </c>
      <c r="I102">
        <v>0.179952</v>
      </c>
      <c r="J102">
        <v>0.21482100000000001</v>
      </c>
      <c r="K102">
        <v>3.033493</v>
      </c>
      <c r="L102">
        <v>3.0634749999999999</v>
      </c>
      <c r="M102">
        <v>3.2944819999999999</v>
      </c>
      <c r="N102">
        <v>3.010939</v>
      </c>
      <c r="O102">
        <v>2.4414189999999998</v>
      </c>
      <c r="P102">
        <v>2.1915279999999999</v>
      </c>
      <c r="Q102">
        <v>2.3682919999999998</v>
      </c>
      <c r="R102">
        <v>2.14086</v>
      </c>
      <c r="S102">
        <v>2.2057030000000002</v>
      </c>
      <c r="T102">
        <v>2.598849</v>
      </c>
      <c r="U102">
        <v>2.3552680000000001</v>
      </c>
      <c r="V102">
        <v>2.2266010000000001</v>
      </c>
      <c r="W102">
        <v>2.2066400000000002</v>
      </c>
      <c r="X102">
        <v>2.06996</v>
      </c>
      <c r="Y102">
        <v>2.0984609999999999</v>
      </c>
      <c r="Z102">
        <v>2.1447530000000001</v>
      </c>
      <c r="AA102">
        <v>0.15917300000000001</v>
      </c>
      <c r="AB102">
        <v>1.1283650000000001</v>
      </c>
      <c r="AC102">
        <v>3.594017</v>
      </c>
      <c r="AD102">
        <v>3.3866540000000001</v>
      </c>
      <c r="AE102">
        <v>2.7442639999999998</v>
      </c>
      <c r="AF102">
        <v>2.3671570000000002</v>
      </c>
      <c r="AG102">
        <v>2.3767969999999998</v>
      </c>
      <c r="AH102">
        <v>2.3334380000000001</v>
      </c>
      <c r="AI102">
        <v>2.276195</v>
      </c>
      <c r="AJ102">
        <v>2.2442679999999999</v>
      </c>
      <c r="AK102">
        <v>2.2252049999999999</v>
      </c>
      <c r="AL102">
        <v>2.2199779999999998</v>
      </c>
      <c r="AM102">
        <v>2.0024679999999999</v>
      </c>
      <c r="AN102">
        <v>2.1811129999999999</v>
      </c>
      <c r="AO102">
        <v>2.2796379999999998</v>
      </c>
      <c r="AP102">
        <v>2.2096480000000001</v>
      </c>
      <c r="AQ102">
        <v>2.1219640000000002</v>
      </c>
      <c r="AR102">
        <v>2.1617839999999999</v>
      </c>
      <c r="AS102">
        <v>2.2460270000000002</v>
      </c>
      <c r="AT102">
        <v>2.0612879999999998</v>
      </c>
      <c r="AU102">
        <v>2.063069</v>
      </c>
      <c r="AV102">
        <v>2.2455400000000001</v>
      </c>
      <c r="AW102">
        <v>2.2567979999999999</v>
      </c>
      <c r="AX102">
        <v>2.3579150000000002</v>
      </c>
      <c r="AY102">
        <v>2.272532</v>
      </c>
      <c r="AZ102">
        <v>3.5638239999999999</v>
      </c>
      <c r="BA102">
        <v>4.2627119999999996</v>
      </c>
      <c r="BB102">
        <v>4.1296819999999999</v>
      </c>
      <c r="BC102">
        <v>3.5768260000000001</v>
      </c>
      <c r="BD102">
        <v>2.9092829999999998</v>
      </c>
      <c r="BE102">
        <v>2.4751650000000001</v>
      </c>
      <c r="BF102">
        <v>2.448658</v>
      </c>
      <c r="BG102">
        <v>3.1242740000000002</v>
      </c>
      <c r="BH102">
        <v>2.95655</v>
      </c>
      <c r="BI102">
        <v>2.9680949999999999</v>
      </c>
      <c r="BJ102">
        <v>2.7700840000000002</v>
      </c>
      <c r="BK102">
        <v>2.757933</v>
      </c>
      <c r="BL102">
        <v>2.6725300000000001</v>
      </c>
      <c r="BM102">
        <v>2.5134280000000002</v>
      </c>
      <c r="BN102">
        <v>2.3448929999999999</v>
      </c>
    </row>
    <row r="103" spans="1:66">
      <c r="A103">
        <v>78.689722000000003</v>
      </c>
      <c r="B103" s="2">
        <v>3.2787384259259258</v>
      </c>
      <c r="C103">
        <v>2.3847420000000001</v>
      </c>
      <c r="D103">
        <v>2.1451539999999998</v>
      </c>
      <c r="E103">
        <v>2.2599840000000002</v>
      </c>
      <c r="F103">
        <v>2.169864</v>
      </c>
      <c r="G103">
        <v>0.20179800000000001</v>
      </c>
      <c r="H103">
        <v>0.24152299999999999</v>
      </c>
      <c r="I103">
        <v>0.17919299999999999</v>
      </c>
      <c r="J103">
        <v>0.21238799999999999</v>
      </c>
      <c r="K103">
        <v>3.0997050000000002</v>
      </c>
      <c r="L103">
        <v>3.1317370000000002</v>
      </c>
      <c r="M103">
        <v>3.36077</v>
      </c>
      <c r="N103">
        <v>3.0718320000000001</v>
      </c>
      <c r="O103">
        <v>2.4586139999999999</v>
      </c>
      <c r="P103">
        <v>2.1995040000000001</v>
      </c>
      <c r="Q103">
        <v>2.3839299999999999</v>
      </c>
      <c r="R103">
        <v>2.1524040000000002</v>
      </c>
      <c r="S103">
        <v>2.2202480000000002</v>
      </c>
      <c r="T103">
        <v>2.6305749999999999</v>
      </c>
      <c r="U103">
        <v>2.3658640000000002</v>
      </c>
      <c r="V103">
        <v>2.227382</v>
      </c>
      <c r="W103">
        <v>2.2205020000000002</v>
      </c>
      <c r="X103">
        <v>2.0880329999999998</v>
      </c>
      <c r="Y103">
        <v>2.1074739999999998</v>
      </c>
      <c r="Z103">
        <v>2.1601029999999999</v>
      </c>
      <c r="AA103">
        <v>0.15789900000000001</v>
      </c>
      <c r="AB103">
        <v>1.137599</v>
      </c>
      <c r="AC103">
        <v>3.6688139999999998</v>
      </c>
      <c r="AD103">
        <v>3.4584619999999999</v>
      </c>
      <c r="AE103">
        <v>2.7959939999999999</v>
      </c>
      <c r="AF103">
        <v>2.3886850000000002</v>
      </c>
      <c r="AG103">
        <v>2.3897550000000001</v>
      </c>
      <c r="AH103">
        <v>2.3341530000000001</v>
      </c>
      <c r="AI103">
        <v>2.2872089999999998</v>
      </c>
      <c r="AJ103">
        <v>2.254448</v>
      </c>
      <c r="AK103">
        <v>2.2392379999999998</v>
      </c>
      <c r="AL103">
        <v>2.2304520000000001</v>
      </c>
      <c r="AM103">
        <v>2.0201600000000002</v>
      </c>
      <c r="AN103">
        <v>2.1916419999999999</v>
      </c>
      <c r="AO103">
        <v>2.2971370000000002</v>
      </c>
      <c r="AP103">
        <v>2.2220810000000002</v>
      </c>
      <c r="AQ103">
        <v>2.1445479999999999</v>
      </c>
      <c r="AR103">
        <v>2.1690469999999999</v>
      </c>
      <c r="AS103">
        <v>2.2505229999999998</v>
      </c>
      <c r="AT103">
        <v>2.0698799999999999</v>
      </c>
      <c r="AU103">
        <v>2.0747689999999999</v>
      </c>
      <c r="AV103">
        <v>2.262095</v>
      </c>
      <c r="AW103">
        <v>2.266432</v>
      </c>
      <c r="AX103">
        <v>2.3702239999999999</v>
      </c>
      <c r="AY103">
        <v>2.2689659999999998</v>
      </c>
      <c r="AZ103">
        <v>3.6189640000000001</v>
      </c>
      <c r="BA103">
        <v>4.3242159999999998</v>
      </c>
      <c r="BB103">
        <v>4.1946149999999998</v>
      </c>
      <c r="BC103">
        <v>3.6217410000000001</v>
      </c>
      <c r="BD103">
        <v>2.9412389999999999</v>
      </c>
      <c r="BE103">
        <v>2.4932219999999998</v>
      </c>
      <c r="BF103">
        <v>2.4654910000000001</v>
      </c>
      <c r="BG103">
        <v>3.154023</v>
      </c>
      <c r="BH103">
        <v>2.9862959999999998</v>
      </c>
      <c r="BI103">
        <v>3.005617</v>
      </c>
      <c r="BJ103">
        <v>2.8023280000000002</v>
      </c>
      <c r="BK103">
        <v>2.7914759999999998</v>
      </c>
      <c r="BL103">
        <v>2.6825380000000001</v>
      </c>
      <c r="BM103">
        <v>2.5304289999999998</v>
      </c>
      <c r="BN103">
        <v>2.364128</v>
      </c>
    </row>
    <row r="104" spans="1:66">
      <c r="A104">
        <v>79.689443999999995</v>
      </c>
      <c r="B104" s="2">
        <v>3.3203935185185185</v>
      </c>
      <c r="C104">
        <v>2.4091469999999999</v>
      </c>
      <c r="D104">
        <v>2.152101</v>
      </c>
      <c r="E104">
        <v>2.2803179999999998</v>
      </c>
      <c r="F104">
        <v>2.182429</v>
      </c>
      <c r="G104">
        <v>0.19875999999999999</v>
      </c>
      <c r="H104">
        <v>0.238703</v>
      </c>
      <c r="I104">
        <v>0.17811199999999999</v>
      </c>
      <c r="J104">
        <v>0.21179100000000001</v>
      </c>
      <c r="K104">
        <v>3.1662810000000001</v>
      </c>
      <c r="L104">
        <v>3.1908690000000002</v>
      </c>
      <c r="M104">
        <v>3.4571269999999998</v>
      </c>
      <c r="N104">
        <v>3.1382910000000002</v>
      </c>
      <c r="O104">
        <v>2.4559899999999999</v>
      </c>
      <c r="P104">
        <v>2.2051590000000001</v>
      </c>
      <c r="Q104">
        <v>2.3928500000000001</v>
      </c>
      <c r="R104">
        <v>2.159872</v>
      </c>
      <c r="S104">
        <v>2.2411660000000002</v>
      </c>
      <c r="T104">
        <v>2.6549</v>
      </c>
      <c r="U104">
        <v>2.3916650000000002</v>
      </c>
      <c r="V104">
        <v>2.2422719999999998</v>
      </c>
      <c r="W104">
        <v>2.2273109999999998</v>
      </c>
      <c r="X104">
        <v>2.096031</v>
      </c>
      <c r="Y104">
        <v>2.1261269999999999</v>
      </c>
      <c r="Z104">
        <v>2.175929</v>
      </c>
      <c r="AA104">
        <v>0.156449</v>
      </c>
      <c r="AB104">
        <v>1.1542749999999999</v>
      </c>
      <c r="AC104">
        <v>3.7621150000000001</v>
      </c>
      <c r="AD104">
        <v>3.543361</v>
      </c>
      <c r="AE104">
        <v>2.8279700000000001</v>
      </c>
      <c r="AF104">
        <v>2.4014479999999998</v>
      </c>
      <c r="AG104">
        <v>2.3991690000000001</v>
      </c>
      <c r="AH104">
        <v>2.3461759999999998</v>
      </c>
      <c r="AI104">
        <v>2.3024900000000001</v>
      </c>
      <c r="AJ104">
        <v>2.2679279999999999</v>
      </c>
      <c r="AK104">
        <v>2.2651370000000002</v>
      </c>
      <c r="AL104">
        <v>2.2430089999999998</v>
      </c>
      <c r="AM104">
        <v>2.0283389999999999</v>
      </c>
      <c r="AN104">
        <v>2.2084130000000002</v>
      </c>
      <c r="AO104">
        <v>2.3101530000000001</v>
      </c>
      <c r="AP104">
        <v>2.23366</v>
      </c>
      <c r="AQ104">
        <v>2.157483</v>
      </c>
      <c r="AR104">
        <v>2.1831559999999999</v>
      </c>
      <c r="AS104">
        <v>2.2584080000000002</v>
      </c>
      <c r="AT104">
        <v>2.077572</v>
      </c>
      <c r="AU104">
        <v>2.095361</v>
      </c>
      <c r="AV104">
        <v>2.2744230000000001</v>
      </c>
      <c r="AW104">
        <v>2.2800289999999999</v>
      </c>
      <c r="AX104">
        <v>2.375785</v>
      </c>
      <c r="AY104">
        <v>2.2719849999999999</v>
      </c>
      <c r="AZ104">
        <v>3.6785739999999998</v>
      </c>
      <c r="BA104">
        <v>4.3871169999999999</v>
      </c>
      <c r="BB104">
        <v>4.2336600000000004</v>
      </c>
      <c r="BC104">
        <v>3.6692550000000002</v>
      </c>
      <c r="BD104">
        <v>2.9600770000000001</v>
      </c>
      <c r="BE104">
        <v>2.5056379999999998</v>
      </c>
      <c r="BF104">
        <v>2.4919739999999999</v>
      </c>
      <c r="BG104">
        <v>3.1688969999999999</v>
      </c>
      <c r="BH104">
        <v>3.014338</v>
      </c>
      <c r="BI104">
        <v>3.036124</v>
      </c>
      <c r="BJ104">
        <v>2.8374640000000002</v>
      </c>
      <c r="BK104">
        <v>2.8173279999999998</v>
      </c>
      <c r="BL104">
        <v>2.7160479999999998</v>
      </c>
      <c r="BM104">
        <v>2.5626989999999998</v>
      </c>
      <c r="BN104">
        <v>2.3768500000000001</v>
      </c>
    </row>
    <row r="105" spans="1:66">
      <c r="A105">
        <v>80.689722000000003</v>
      </c>
      <c r="B105" s="2">
        <v>3.3620717592592588</v>
      </c>
      <c r="C105">
        <v>2.4262079999999999</v>
      </c>
      <c r="D105">
        <v>2.165378</v>
      </c>
      <c r="E105">
        <v>2.2802120000000001</v>
      </c>
      <c r="F105">
        <v>2.1822949999999999</v>
      </c>
      <c r="G105">
        <v>0.19733700000000001</v>
      </c>
      <c r="H105">
        <v>0.23645099999999999</v>
      </c>
      <c r="I105">
        <v>0.17490700000000001</v>
      </c>
      <c r="J105">
        <v>0.20835000000000001</v>
      </c>
      <c r="K105">
        <v>3.2279909999999998</v>
      </c>
      <c r="L105">
        <v>3.2651289999999999</v>
      </c>
      <c r="M105">
        <v>3.5422370000000001</v>
      </c>
      <c r="N105">
        <v>3.2109000000000001</v>
      </c>
      <c r="O105">
        <v>2.4691809999999998</v>
      </c>
      <c r="P105">
        <v>2.2154430000000001</v>
      </c>
      <c r="Q105">
        <v>2.4061509999999999</v>
      </c>
      <c r="R105">
        <v>2.177136</v>
      </c>
      <c r="S105">
        <v>2.263309</v>
      </c>
      <c r="T105">
        <v>2.681905</v>
      </c>
      <c r="U105">
        <v>2.4088759999999998</v>
      </c>
      <c r="V105">
        <v>2.267423</v>
      </c>
      <c r="W105">
        <v>2.2438030000000002</v>
      </c>
      <c r="X105">
        <v>2.1055519999999999</v>
      </c>
      <c r="Y105">
        <v>2.136727</v>
      </c>
      <c r="Z105">
        <v>2.190734</v>
      </c>
      <c r="AA105">
        <v>0.154417</v>
      </c>
      <c r="AB105">
        <v>1.17204</v>
      </c>
      <c r="AC105">
        <v>3.8368549999999999</v>
      </c>
      <c r="AD105">
        <v>3.617664</v>
      </c>
      <c r="AE105">
        <v>2.8703430000000001</v>
      </c>
      <c r="AF105">
        <v>2.427915</v>
      </c>
      <c r="AG105">
        <v>2.4096039999999999</v>
      </c>
      <c r="AH105">
        <v>2.3524780000000001</v>
      </c>
      <c r="AI105">
        <v>2.309987</v>
      </c>
      <c r="AJ105">
        <v>2.2915079999999999</v>
      </c>
      <c r="AK105">
        <v>2.2756150000000002</v>
      </c>
      <c r="AL105">
        <v>2.258311</v>
      </c>
      <c r="AM105">
        <v>2.0421330000000002</v>
      </c>
      <c r="AN105">
        <v>2.2047189999999999</v>
      </c>
      <c r="AO105">
        <v>2.3280340000000002</v>
      </c>
      <c r="AP105">
        <v>2.2531050000000001</v>
      </c>
      <c r="AQ105">
        <v>2.17747</v>
      </c>
      <c r="AR105">
        <v>2.1939980000000001</v>
      </c>
      <c r="AS105">
        <v>2.278559</v>
      </c>
      <c r="AT105">
        <v>2.0841959999999999</v>
      </c>
      <c r="AU105">
        <v>2.1023100000000001</v>
      </c>
      <c r="AV105">
        <v>2.283039</v>
      </c>
      <c r="AW105">
        <v>2.30111</v>
      </c>
      <c r="AX105">
        <v>2.3905159999999999</v>
      </c>
      <c r="AY105">
        <v>2.2782290000000001</v>
      </c>
      <c r="AZ105">
        <v>3.7336079999999998</v>
      </c>
      <c r="BA105">
        <v>4.4433959999999999</v>
      </c>
      <c r="BB105">
        <v>4.2900720000000003</v>
      </c>
      <c r="BC105">
        <v>3.7170390000000002</v>
      </c>
      <c r="BD105">
        <v>2.9863300000000002</v>
      </c>
      <c r="BE105">
        <v>2.5330050000000002</v>
      </c>
      <c r="BF105">
        <v>2.5133489999999998</v>
      </c>
      <c r="BG105">
        <v>3.199446</v>
      </c>
      <c r="BH105">
        <v>3.0454020000000002</v>
      </c>
      <c r="BI105">
        <v>3.0654219999999999</v>
      </c>
      <c r="BJ105">
        <v>2.8681719999999999</v>
      </c>
      <c r="BK105">
        <v>2.837793</v>
      </c>
      <c r="BL105">
        <v>2.7308189999999999</v>
      </c>
      <c r="BM105">
        <v>2.5814089999999998</v>
      </c>
      <c r="BN105">
        <v>2.3988770000000001</v>
      </c>
    </row>
    <row r="106" spans="1:66">
      <c r="A106">
        <v>81.689722000000003</v>
      </c>
      <c r="B106" s="2">
        <v>3.4037384259259258</v>
      </c>
      <c r="C106">
        <v>2.4383699999999999</v>
      </c>
      <c r="D106">
        <v>2.1841499999999998</v>
      </c>
      <c r="E106">
        <v>2.2891379999999999</v>
      </c>
      <c r="F106">
        <v>2.2027380000000001</v>
      </c>
      <c r="G106">
        <v>0.19556999999999999</v>
      </c>
      <c r="H106">
        <v>0.236008</v>
      </c>
      <c r="I106">
        <v>0.174345</v>
      </c>
      <c r="J106">
        <v>0.206152</v>
      </c>
      <c r="K106">
        <v>3.2862049999999998</v>
      </c>
      <c r="L106">
        <v>3.3400210000000001</v>
      </c>
      <c r="M106">
        <v>3.6228280000000002</v>
      </c>
      <c r="N106">
        <v>3.2716240000000001</v>
      </c>
      <c r="O106">
        <v>2.478872</v>
      </c>
      <c r="P106">
        <v>2.2149390000000002</v>
      </c>
      <c r="Q106">
        <v>2.4125200000000002</v>
      </c>
      <c r="R106">
        <v>2.1784050000000001</v>
      </c>
      <c r="S106">
        <v>2.2866040000000001</v>
      </c>
      <c r="T106">
        <v>2.7160679999999999</v>
      </c>
      <c r="U106">
        <v>2.4231690000000001</v>
      </c>
      <c r="V106">
        <v>2.2896190000000001</v>
      </c>
      <c r="W106">
        <v>2.2614429999999999</v>
      </c>
      <c r="X106">
        <v>2.125299</v>
      </c>
      <c r="Y106">
        <v>2.1549740000000002</v>
      </c>
      <c r="Z106">
        <v>2.2058260000000001</v>
      </c>
      <c r="AA106">
        <v>0.153366</v>
      </c>
      <c r="AB106">
        <v>1.192207</v>
      </c>
      <c r="AC106">
        <v>3.9119830000000002</v>
      </c>
      <c r="AD106">
        <v>3.692145</v>
      </c>
      <c r="AE106">
        <v>2.9157099999999998</v>
      </c>
      <c r="AF106">
        <v>2.4414880000000001</v>
      </c>
      <c r="AG106">
        <v>2.4299140000000001</v>
      </c>
      <c r="AH106">
        <v>2.370854</v>
      </c>
      <c r="AI106">
        <v>2.3250839999999999</v>
      </c>
      <c r="AJ106">
        <v>2.297914</v>
      </c>
      <c r="AK106">
        <v>2.2871459999999999</v>
      </c>
      <c r="AL106">
        <v>2.272999</v>
      </c>
      <c r="AM106">
        <v>2.0546519999999999</v>
      </c>
      <c r="AN106">
        <v>2.2164730000000001</v>
      </c>
      <c r="AO106">
        <v>2.3443450000000001</v>
      </c>
      <c r="AP106">
        <v>2.2655970000000001</v>
      </c>
      <c r="AQ106">
        <v>2.1881210000000002</v>
      </c>
      <c r="AR106">
        <v>2.2120690000000001</v>
      </c>
      <c r="AS106">
        <v>2.292932</v>
      </c>
      <c r="AT106">
        <v>2.101118</v>
      </c>
      <c r="AU106">
        <v>2.1065</v>
      </c>
      <c r="AV106">
        <v>2.2916319999999999</v>
      </c>
      <c r="AW106">
        <v>2.3135819999999998</v>
      </c>
      <c r="AX106">
        <v>2.3995850000000001</v>
      </c>
      <c r="AY106">
        <v>2.2851180000000002</v>
      </c>
      <c r="AZ106">
        <v>3.7884910000000001</v>
      </c>
      <c r="BA106">
        <v>4.502351</v>
      </c>
      <c r="BB106">
        <v>4.3509549999999999</v>
      </c>
      <c r="BC106">
        <v>3.774311</v>
      </c>
      <c r="BD106">
        <v>3.0171540000000001</v>
      </c>
      <c r="BE106">
        <v>2.5581680000000002</v>
      </c>
      <c r="BF106">
        <v>2.5355720000000002</v>
      </c>
      <c r="BG106">
        <v>3.2276539999999998</v>
      </c>
      <c r="BH106">
        <v>3.0850080000000002</v>
      </c>
      <c r="BI106">
        <v>3.0918359999999998</v>
      </c>
      <c r="BJ106">
        <v>2.8950420000000001</v>
      </c>
      <c r="BK106">
        <v>2.8658260000000002</v>
      </c>
      <c r="BL106">
        <v>2.758502</v>
      </c>
      <c r="BM106">
        <v>2.6181160000000001</v>
      </c>
      <c r="BN106">
        <v>2.420531</v>
      </c>
    </row>
    <row r="107" spans="1:66">
      <c r="A107">
        <v>82.689722000000003</v>
      </c>
      <c r="B107" s="2">
        <v>3.4454050925925923</v>
      </c>
      <c r="C107">
        <v>2.4573510000000001</v>
      </c>
      <c r="D107">
        <v>2.1963889999999999</v>
      </c>
      <c r="E107">
        <v>2.2897799999999999</v>
      </c>
      <c r="F107">
        <v>2.214086</v>
      </c>
      <c r="G107">
        <v>0.19451099999999999</v>
      </c>
      <c r="H107">
        <v>0.23457500000000001</v>
      </c>
      <c r="I107">
        <v>0.17425399999999999</v>
      </c>
      <c r="J107">
        <v>0.20538400000000001</v>
      </c>
      <c r="K107">
        <v>3.3602059999999998</v>
      </c>
      <c r="L107">
        <v>3.4054509999999998</v>
      </c>
      <c r="M107">
        <v>3.7083710000000001</v>
      </c>
      <c r="N107">
        <v>3.3269190000000002</v>
      </c>
      <c r="O107">
        <v>2.4898889999999998</v>
      </c>
      <c r="P107">
        <v>2.2221009999999999</v>
      </c>
      <c r="Q107">
        <v>2.4124110000000001</v>
      </c>
      <c r="R107">
        <v>2.179316</v>
      </c>
      <c r="S107">
        <v>2.322835</v>
      </c>
      <c r="T107">
        <v>2.7561179999999998</v>
      </c>
      <c r="U107">
        <v>2.4378380000000002</v>
      </c>
      <c r="V107">
        <v>2.3129970000000002</v>
      </c>
      <c r="W107">
        <v>2.276545</v>
      </c>
      <c r="X107">
        <v>2.1354850000000001</v>
      </c>
      <c r="Y107">
        <v>2.169286</v>
      </c>
      <c r="Z107">
        <v>2.2120289999999998</v>
      </c>
      <c r="AA107">
        <v>0.15251000000000001</v>
      </c>
      <c r="AB107">
        <v>1.2062710000000001</v>
      </c>
      <c r="AC107">
        <v>3.9834900000000002</v>
      </c>
      <c r="AD107">
        <v>3.7502559999999998</v>
      </c>
      <c r="AE107">
        <v>2.9515470000000001</v>
      </c>
      <c r="AF107">
        <v>2.4550879999999999</v>
      </c>
      <c r="AG107">
        <v>2.4396909999999998</v>
      </c>
      <c r="AH107">
        <v>2.391597</v>
      </c>
      <c r="AI107">
        <v>2.3362430000000001</v>
      </c>
      <c r="AJ107">
        <v>2.303607</v>
      </c>
      <c r="AK107">
        <v>2.3005230000000001</v>
      </c>
      <c r="AL107">
        <v>2.2861699999999998</v>
      </c>
      <c r="AM107">
        <v>2.0746030000000002</v>
      </c>
      <c r="AN107">
        <v>2.2228479999999999</v>
      </c>
      <c r="AO107">
        <v>2.3617810000000001</v>
      </c>
      <c r="AP107">
        <v>2.2726030000000002</v>
      </c>
      <c r="AQ107">
        <v>2.1925110000000001</v>
      </c>
      <c r="AR107">
        <v>2.2199819999999999</v>
      </c>
      <c r="AS107">
        <v>2.3046440000000001</v>
      </c>
      <c r="AT107">
        <v>2.104085</v>
      </c>
      <c r="AU107">
        <v>2.1107779999999998</v>
      </c>
      <c r="AV107">
        <v>2.2933680000000001</v>
      </c>
      <c r="AW107">
        <v>2.3257240000000001</v>
      </c>
      <c r="AX107">
        <v>2.405376</v>
      </c>
      <c r="AY107">
        <v>2.2752789999999998</v>
      </c>
      <c r="AZ107">
        <v>3.8482129999999999</v>
      </c>
      <c r="BA107">
        <v>4.555574</v>
      </c>
      <c r="BB107">
        <v>4.3916750000000002</v>
      </c>
      <c r="BC107">
        <v>3.7983020000000001</v>
      </c>
      <c r="BD107">
        <v>3.0472100000000002</v>
      </c>
      <c r="BE107">
        <v>2.5727799999999998</v>
      </c>
      <c r="BF107">
        <v>2.547024</v>
      </c>
      <c r="BG107">
        <v>3.2460230000000001</v>
      </c>
      <c r="BH107">
        <v>3.1153270000000002</v>
      </c>
      <c r="BI107">
        <v>3.098347</v>
      </c>
      <c r="BJ107">
        <v>2.9178250000000001</v>
      </c>
      <c r="BK107">
        <v>2.8910879999999999</v>
      </c>
      <c r="BL107">
        <v>2.7729469999999998</v>
      </c>
      <c r="BM107">
        <v>2.6344319999999999</v>
      </c>
      <c r="BN107">
        <v>2.440785</v>
      </c>
    </row>
    <row r="108" spans="1:66">
      <c r="A108">
        <v>83.689722000000003</v>
      </c>
      <c r="B108" s="2">
        <v>3.4870717592592588</v>
      </c>
      <c r="C108">
        <v>2.475095</v>
      </c>
      <c r="D108">
        <v>2.2111480000000001</v>
      </c>
      <c r="E108">
        <v>2.29827</v>
      </c>
      <c r="F108">
        <v>2.224475</v>
      </c>
      <c r="G108">
        <v>0.19267200000000001</v>
      </c>
      <c r="H108">
        <v>0.23109299999999999</v>
      </c>
      <c r="I108">
        <v>0.171351</v>
      </c>
      <c r="J108">
        <v>0.20353599999999999</v>
      </c>
      <c r="K108">
        <v>3.4373269999999998</v>
      </c>
      <c r="L108">
        <v>3.4738600000000002</v>
      </c>
      <c r="M108">
        <v>3.7890739999999998</v>
      </c>
      <c r="N108">
        <v>3.3869590000000001</v>
      </c>
      <c r="O108">
        <v>2.4958800000000001</v>
      </c>
      <c r="P108">
        <v>2.225533</v>
      </c>
      <c r="Q108">
        <v>2.439333</v>
      </c>
      <c r="R108">
        <v>2.19014</v>
      </c>
      <c r="S108">
        <v>2.3552940000000002</v>
      </c>
      <c r="T108">
        <v>2.7924980000000001</v>
      </c>
      <c r="U108">
        <v>2.4693770000000002</v>
      </c>
      <c r="V108">
        <v>2.3354550000000001</v>
      </c>
      <c r="W108">
        <v>2.2892329999999999</v>
      </c>
      <c r="X108">
        <v>2.1473049999999998</v>
      </c>
      <c r="Y108">
        <v>2.1708219999999998</v>
      </c>
      <c r="Z108">
        <v>2.229171</v>
      </c>
      <c r="AA108">
        <v>0.15205399999999999</v>
      </c>
      <c r="AB108">
        <v>1.2239530000000001</v>
      </c>
      <c r="AC108">
        <v>4.0743689999999999</v>
      </c>
      <c r="AD108">
        <v>3.8169759999999999</v>
      </c>
      <c r="AE108">
        <v>2.9941650000000002</v>
      </c>
      <c r="AF108">
        <v>2.4699460000000002</v>
      </c>
      <c r="AG108">
        <v>2.449319</v>
      </c>
      <c r="AH108">
        <v>2.3989699999999998</v>
      </c>
      <c r="AI108">
        <v>2.3408989999999998</v>
      </c>
      <c r="AJ108">
        <v>2.3130259999999998</v>
      </c>
      <c r="AK108">
        <v>2.31277</v>
      </c>
      <c r="AL108">
        <v>2.2889949999999999</v>
      </c>
      <c r="AM108">
        <v>2.085715</v>
      </c>
      <c r="AN108">
        <v>2.234502</v>
      </c>
      <c r="AO108">
        <v>2.3733620000000002</v>
      </c>
      <c r="AP108">
        <v>2.2843689999999999</v>
      </c>
      <c r="AQ108">
        <v>2.2131080000000001</v>
      </c>
      <c r="AR108">
        <v>2.2244299999999999</v>
      </c>
      <c r="AS108">
        <v>2.3110040000000001</v>
      </c>
      <c r="AT108">
        <v>2.1156489999999999</v>
      </c>
      <c r="AU108">
        <v>2.1179950000000001</v>
      </c>
      <c r="AV108">
        <v>2.298206</v>
      </c>
      <c r="AW108">
        <v>2.333224</v>
      </c>
      <c r="AX108">
        <v>2.4183889999999999</v>
      </c>
      <c r="AY108">
        <v>2.2770290000000002</v>
      </c>
      <c r="AZ108">
        <v>3.900236</v>
      </c>
      <c r="BA108">
        <v>4.6094340000000003</v>
      </c>
      <c r="BB108">
        <v>4.4289849999999999</v>
      </c>
      <c r="BC108">
        <v>3.8383829999999999</v>
      </c>
      <c r="BD108">
        <v>3.066621</v>
      </c>
      <c r="BE108">
        <v>2.5836380000000001</v>
      </c>
      <c r="BF108">
        <v>2.5595089999999998</v>
      </c>
      <c r="BG108">
        <v>3.2695319999999999</v>
      </c>
      <c r="BH108">
        <v>3.139939</v>
      </c>
      <c r="BI108">
        <v>3.128126</v>
      </c>
      <c r="BJ108">
        <v>2.94503</v>
      </c>
      <c r="BK108">
        <v>2.9139309999999998</v>
      </c>
      <c r="BL108">
        <v>2.8019400000000001</v>
      </c>
      <c r="BM108">
        <v>2.6549860000000001</v>
      </c>
      <c r="BN108">
        <v>2.45709</v>
      </c>
    </row>
    <row r="109" spans="1:66">
      <c r="A109">
        <v>84.69</v>
      </c>
      <c r="B109" s="2">
        <v>3.5287500000000001</v>
      </c>
      <c r="C109">
        <v>2.4833509999999999</v>
      </c>
      <c r="D109">
        <v>2.2247140000000001</v>
      </c>
      <c r="E109">
        <v>2.310937</v>
      </c>
      <c r="F109">
        <v>2.2378100000000001</v>
      </c>
      <c r="G109">
        <v>0.19160099999999999</v>
      </c>
      <c r="H109">
        <v>0.23063</v>
      </c>
      <c r="I109">
        <v>0.17067599999999999</v>
      </c>
      <c r="J109">
        <v>0.20166100000000001</v>
      </c>
      <c r="K109">
        <v>3.496048</v>
      </c>
      <c r="L109">
        <v>3.511924</v>
      </c>
      <c r="M109">
        <v>3.8716400000000002</v>
      </c>
      <c r="N109">
        <v>3.443781</v>
      </c>
      <c r="O109">
        <v>2.5092279999999998</v>
      </c>
      <c r="P109">
        <v>2.22593</v>
      </c>
      <c r="Q109">
        <v>2.4493670000000001</v>
      </c>
      <c r="R109">
        <v>2.2021829999999998</v>
      </c>
      <c r="S109">
        <v>2.386266</v>
      </c>
      <c r="T109">
        <v>2.8233790000000001</v>
      </c>
      <c r="U109">
        <v>2.4941469999999999</v>
      </c>
      <c r="V109">
        <v>2.3450690000000001</v>
      </c>
      <c r="W109">
        <v>2.2942480000000001</v>
      </c>
      <c r="X109">
        <v>2.16879</v>
      </c>
      <c r="Y109">
        <v>2.1772849999999999</v>
      </c>
      <c r="Z109">
        <v>2.241428</v>
      </c>
      <c r="AA109">
        <v>0.14924499999999999</v>
      </c>
      <c r="AB109">
        <v>1.237252</v>
      </c>
      <c r="AC109">
        <v>4.1577010000000003</v>
      </c>
      <c r="AD109">
        <v>3.8835890000000002</v>
      </c>
      <c r="AE109">
        <v>3.0382289999999998</v>
      </c>
      <c r="AF109">
        <v>2.48386</v>
      </c>
      <c r="AG109">
        <v>2.461684</v>
      </c>
      <c r="AH109">
        <v>2.4162149999999998</v>
      </c>
      <c r="AI109">
        <v>2.3493940000000002</v>
      </c>
      <c r="AJ109">
        <v>2.31725</v>
      </c>
      <c r="AK109">
        <v>2.3253180000000002</v>
      </c>
      <c r="AL109">
        <v>2.2947639999999998</v>
      </c>
      <c r="AM109">
        <v>2.0902319999999999</v>
      </c>
      <c r="AN109">
        <v>2.231976</v>
      </c>
      <c r="AO109">
        <v>2.3787980000000002</v>
      </c>
      <c r="AP109">
        <v>2.3001360000000002</v>
      </c>
      <c r="AQ109">
        <v>2.232745</v>
      </c>
      <c r="AR109">
        <v>2.2289439999999998</v>
      </c>
      <c r="AS109">
        <v>2.3171810000000002</v>
      </c>
      <c r="AT109">
        <v>2.1270980000000002</v>
      </c>
      <c r="AU109">
        <v>2.1338629999999998</v>
      </c>
      <c r="AV109">
        <v>2.3116979999999998</v>
      </c>
      <c r="AW109">
        <v>2.3490769999999999</v>
      </c>
      <c r="AX109">
        <v>2.433942</v>
      </c>
      <c r="AY109">
        <v>2.2737769999999999</v>
      </c>
      <c r="AZ109">
        <v>3.9452669999999999</v>
      </c>
      <c r="BA109">
        <v>4.6538199999999996</v>
      </c>
      <c r="BB109">
        <v>4.4708620000000003</v>
      </c>
      <c r="BC109">
        <v>3.8714240000000002</v>
      </c>
      <c r="BD109">
        <v>3.0890230000000001</v>
      </c>
      <c r="BE109">
        <v>2.6038169999999998</v>
      </c>
      <c r="BF109">
        <v>2.5770110000000002</v>
      </c>
      <c r="BG109">
        <v>3.2815279999999998</v>
      </c>
      <c r="BH109">
        <v>3.1546690000000002</v>
      </c>
      <c r="BI109">
        <v>3.1531359999999999</v>
      </c>
      <c r="BJ109">
        <v>2.968702</v>
      </c>
      <c r="BK109">
        <v>2.9479989999999998</v>
      </c>
      <c r="BL109">
        <v>2.8215349999999999</v>
      </c>
      <c r="BM109">
        <v>2.677654</v>
      </c>
      <c r="BN109">
        <v>2.4681519999999999</v>
      </c>
    </row>
    <row r="110" spans="1:66">
      <c r="A110">
        <v>85.69</v>
      </c>
      <c r="B110" s="2">
        <v>3.5704166666666666</v>
      </c>
      <c r="C110">
        <v>2.4929860000000001</v>
      </c>
      <c r="D110">
        <v>2.232056</v>
      </c>
      <c r="E110">
        <v>2.3254139999999999</v>
      </c>
      <c r="F110">
        <v>2.2428729999999999</v>
      </c>
      <c r="G110">
        <v>0.18862899999999999</v>
      </c>
      <c r="H110">
        <v>0.22913600000000001</v>
      </c>
      <c r="I110">
        <v>0.168762</v>
      </c>
      <c r="J110">
        <v>0.200712</v>
      </c>
      <c r="K110">
        <v>3.565706</v>
      </c>
      <c r="L110">
        <v>3.5809280000000001</v>
      </c>
      <c r="M110">
        <v>3.9500419999999998</v>
      </c>
      <c r="N110">
        <v>3.4918719999999999</v>
      </c>
      <c r="O110">
        <v>2.5166189999999999</v>
      </c>
      <c r="P110">
        <v>2.2397119999999999</v>
      </c>
      <c r="Q110">
        <v>2.4601679999999999</v>
      </c>
      <c r="R110">
        <v>2.2086239999999999</v>
      </c>
      <c r="S110">
        <v>2.4262239999999999</v>
      </c>
      <c r="T110">
        <v>2.845815</v>
      </c>
      <c r="U110">
        <v>2.5127160000000002</v>
      </c>
      <c r="V110">
        <v>2.3484500000000001</v>
      </c>
      <c r="W110">
        <v>2.3031259999999998</v>
      </c>
      <c r="X110">
        <v>2.1696119999999999</v>
      </c>
      <c r="Y110">
        <v>2.1906289999999999</v>
      </c>
      <c r="Z110">
        <v>2.2509939999999999</v>
      </c>
      <c r="AA110">
        <v>0.15038000000000001</v>
      </c>
      <c r="AB110">
        <v>1.2523519999999999</v>
      </c>
      <c r="AC110">
        <v>4.243055</v>
      </c>
      <c r="AD110">
        <v>3.938202</v>
      </c>
      <c r="AE110">
        <v>3.082992</v>
      </c>
      <c r="AF110">
        <v>2.4988290000000002</v>
      </c>
      <c r="AG110">
        <v>2.4712730000000001</v>
      </c>
      <c r="AH110">
        <v>2.4311630000000002</v>
      </c>
      <c r="AI110">
        <v>2.3629199999999999</v>
      </c>
      <c r="AJ110">
        <v>2.338425</v>
      </c>
      <c r="AK110">
        <v>2.3357350000000001</v>
      </c>
      <c r="AL110">
        <v>2.306127</v>
      </c>
      <c r="AM110">
        <v>2.1049769999999999</v>
      </c>
      <c r="AN110">
        <v>2.2438440000000002</v>
      </c>
      <c r="AO110">
        <v>2.393475</v>
      </c>
      <c r="AP110">
        <v>2.3108399999999998</v>
      </c>
      <c r="AQ110">
        <v>2.24939</v>
      </c>
      <c r="AR110">
        <v>2.2508970000000001</v>
      </c>
      <c r="AS110">
        <v>2.3355779999999999</v>
      </c>
      <c r="AT110">
        <v>2.127313</v>
      </c>
      <c r="AU110">
        <v>2.1478769999999998</v>
      </c>
      <c r="AV110">
        <v>2.3257110000000001</v>
      </c>
      <c r="AW110">
        <v>2.3556629999999998</v>
      </c>
      <c r="AX110">
        <v>2.4593319999999999</v>
      </c>
      <c r="AY110">
        <v>2.2708370000000002</v>
      </c>
      <c r="AZ110">
        <v>3.9865930000000001</v>
      </c>
      <c r="BA110">
        <v>4.6921660000000003</v>
      </c>
      <c r="BB110">
        <v>4.5123170000000004</v>
      </c>
      <c r="BC110">
        <v>3.8820130000000002</v>
      </c>
      <c r="BD110">
        <v>3.1195249999999999</v>
      </c>
      <c r="BE110">
        <v>2.619129</v>
      </c>
      <c r="BF110">
        <v>2.589645</v>
      </c>
      <c r="BG110">
        <v>3.308678</v>
      </c>
      <c r="BH110">
        <v>3.1882299999999999</v>
      </c>
      <c r="BI110">
        <v>3.194836</v>
      </c>
      <c r="BJ110">
        <v>2.9904670000000002</v>
      </c>
      <c r="BK110">
        <v>2.9844369999999998</v>
      </c>
      <c r="BL110">
        <v>2.8400379999999998</v>
      </c>
      <c r="BM110">
        <v>2.6966770000000002</v>
      </c>
      <c r="BN110">
        <v>2.4918650000000002</v>
      </c>
    </row>
    <row r="111" spans="1:66">
      <c r="A111">
        <v>86.69</v>
      </c>
      <c r="B111" s="2">
        <v>3.6120833333333331</v>
      </c>
      <c r="C111">
        <v>2.5076489999999998</v>
      </c>
      <c r="D111">
        <v>2.24593</v>
      </c>
      <c r="E111">
        <v>2.336865</v>
      </c>
      <c r="F111">
        <v>2.2601059999999999</v>
      </c>
      <c r="G111">
        <v>0.187254</v>
      </c>
      <c r="H111">
        <v>0.22819500000000001</v>
      </c>
      <c r="I111">
        <v>0.17006299999999999</v>
      </c>
      <c r="J111">
        <v>0.19962199999999999</v>
      </c>
      <c r="K111">
        <v>3.6502059999999998</v>
      </c>
      <c r="L111">
        <v>3.6401330000000001</v>
      </c>
      <c r="M111">
        <v>4.0372180000000002</v>
      </c>
      <c r="N111">
        <v>3.5618599999999998</v>
      </c>
      <c r="O111">
        <v>2.5103249999999999</v>
      </c>
      <c r="P111">
        <v>2.237114</v>
      </c>
      <c r="Q111">
        <v>2.4689830000000001</v>
      </c>
      <c r="R111">
        <v>2.2173020000000001</v>
      </c>
      <c r="S111">
        <v>2.461589</v>
      </c>
      <c r="T111">
        <v>2.8800349999999999</v>
      </c>
      <c r="U111">
        <v>2.535256</v>
      </c>
      <c r="V111">
        <v>2.3613949999999999</v>
      </c>
      <c r="W111">
        <v>2.319391</v>
      </c>
      <c r="X111">
        <v>2.174013</v>
      </c>
      <c r="Y111">
        <v>2.2035170000000002</v>
      </c>
      <c r="Z111">
        <v>2.2615660000000002</v>
      </c>
      <c r="AA111">
        <v>0.14741299999999999</v>
      </c>
      <c r="AB111">
        <v>1.267531</v>
      </c>
      <c r="AC111">
        <v>4.32803</v>
      </c>
      <c r="AD111">
        <v>4.0016119999999997</v>
      </c>
      <c r="AE111">
        <v>3.1210879999999999</v>
      </c>
      <c r="AF111">
        <v>2.5178889999999998</v>
      </c>
      <c r="AG111">
        <v>2.4804539999999999</v>
      </c>
      <c r="AH111">
        <v>2.4474200000000002</v>
      </c>
      <c r="AI111">
        <v>2.3774679999999999</v>
      </c>
      <c r="AJ111">
        <v>2.3521420000000002</v>
      </c>
      <c r="AK111">
        <v>2.3572280000000001</v>
      </c>
      <c r="AL111">
        <v>2.3202759999999998</v>
      </c>
      <c r="AM111">
        <v>2.1150690000000001</v>
      </c>
      <c r="AN111">
        <v>2.2470349999999999</v>
      </c>
      <c r="AO111">
        <v>2.4164029999999999</v>
      </c>
      <c r="AP111">
        <v>2.317472</v>
      </c>
      <c r="AQ111">
        <v>2.2621370000000001</v>
      </c>
      <c r="AR111">
        <v>2.2596349999999998</v>
      </c>
      <c r="AS111">
        <v>2.3443499999999999</v>
      </c>
      <c r="AT111">
        <v>2.1310470000000001</v>
      </c>
      <c r="AU111">
        <v>2.158868</v>
      </c>
      <c r="AV111">
        <v>2.3360159999999999</v>
      </c>
      <c r="AW111">
        <v>2.369043</v>
      </c>
      <c r="AX111">
        <v>2.4636770000000001</v>
      </c>
      <c r="AY111">
        <v>2.269682</v>
      </c>
      <c r="AZ111">
        <v>4.0359150000000001</v>
      </c>
      <c r="BA111">
        <v>4.7403190000000004</v>
      </c>
      <c r="BB111">
        <v>4.5550990000000002</v>
      </c>
      <c r="BC111">
        <v>3.924391</v>
      </c>
      <c r="BD111">
        <v>3.1434929999999999</v>
      </c>
      <c r="BE111">
        <v>2.6373160000000002</v>
      </c>
      <c r="BF111">
        <v>2.6020080000000001</v>
      </c>
      <c r="BG111">
        <v>3.3475920000000001</v>
      </c>
      <c r="BH111">
        <v>3.2201300000000002</v>
      </c>
      <c r="BI111">
        <v>3.234003</v>
      </c>
      <c r="BJ111">
        <v>3.0223439999999999</v>
      </c>
      <c r="BK111">
        <v>3.0158260000000001</v>
      </c>
      <c r="BL111">
        <v>2.8727990000000001</v>
      </c>
      <c r="BM111">
        <v>2.715246</v>
      </c>
      <c r="BN111">
        <v>2.5017200000000002</v>
      </c>
    </row>
    <row r="112" spans="1:66">
      <c r="A112">
        <v>87.69</v>
      </c>
      <c r="B112" s="2">
        <v>3.6537500000000001</v>
      </c>
      <c r="C112">
        <v>2.5293670000000001</v>
      </c>
      <c r="D112">
        <v>2.2504900000000001</v>
      </c>
      <c r="E112">
        <v>2.352373</v>
      </c>
      <c r="F112">
        <v>2.2808989999999998</v>
      </c>
      <c r="G112">
        <v>0.18478600000000001</v>
      </c>
      <c r="H112">
        <v>0.226687</v>
      </c>
      <c r="I112">
        <v>0.16597799999999999</v>
      </c>
      <c r="J112">
        <v>0.19756199999999999</v>
      </c>
      <c r="K112">
        <v>3.7141540000000002</v>
      </c>
      <c r="L112">
        <v>3.6899929999999999</v>
      </c>
      <c r="M112">
        <v>4.1098039999999996</v>
      </c>
      <c r="N112">
        <v>3.6293259999999998</v>
      </c>
      <c r="O112">
        <v>2.522154</v>
      </c>
      <c r="P112">
        <v>2.2515459999999998</v>
      </c>
      <c r="Q112">
        <v>2.478192</v>
      </c>
      <c r="R112">
        <v>2.2200989999999998</v>
      </c>
      <c r="S112">
        <v>2.4886330000000001</v>
      </c>
      <c r="T112">
        <v>2.9204530000000002</v>
      </c>
      <c r="U112">
        <v>2.5561090000000002</v>
      </c>
      <c r="V112">
        <v>2.3723139999999998</v>
      </c>
      <c r="W112">
        <v>2.3346749999999998</v>
      </c>
      <c r="X112">
        <v>2.1892550000000002</v>
      </c>
      <c r="Y112">
        <v>2.2112419999999999</v>
      </c>
      <c r="Z112">
        <v>2.2739240000000001</v>
      </c>
      <c r="AA112">
        <v>0.144147</v>
      </c>
      <c r="AB112">
        <v>1.274689</v>
      </c>
      <c r="AC112">
        <v>4.4084960000000004</v>
      </c>
      <c r="AD112">
        <v>4.0638740000000002</v>
      </c>
      <c r="AE112">
        <v>3.1612559999999998</v>
      </c>
      <c r="AF112">
        <v>2.5341209999999998</v>
      </c>
      <c r="AG112">
        <v>2.4828839999999999</v>
      </c>
      <c r="AH112">
        <v>2.452976</v>
      </c>
      <c r="AI112">
        <v>2.3863240000000001</v>
      </c>
      <c r="AJ112">
        <v>2.3593630000000001</v>
      </c>
      <c r="AK112">
        <v>2.367343</v>
      </c>
      <c r="AL112">
        <v>2.3209149999999998</v>
      </c>
      <c r="AM112">
        <v>2.118741</v>
      </c>
      <c r="AN112">
        <v>2.250963</v>
      </c>
      <c r="AO112">
        <v>2.4204050000000001</v>
      </c>
      <c r="AP112">
        <v>2.3271679999999999</v>
      </c>
      <c r="AQ112">
        <v>2.2808660000000001</v>
      </c>
      <c r="AR112">
        <v>2.264024</v>
      </c>
      <c r="AS112">
        <v>2.3518979999999998</v>
      </c>
      <c r="AT112">
        <v>2.1360700000000001</v>
      </c>
      <c r="AU112">
        <v>2.1680130000000002</v>
      </c>
      <c r="AV112">
        <v>2.348786</v>
      </c>
      <c r="AW112">
        <v>2.3806639999999999</v>
      </c>
      <c r="AX112">
        <v>2.4692660000000002</v>
      </c>
      <c r="AY112">
        <v>2.2613240000000001</v>
      </c>
      <c r="AZ112">
        <v>4.0802370000000003</v>
      </c>
      <c r="BA112">
        <v>4.7881239999999998</v>
      </c>
      <c r="BB112">
        <v>4.5759420000000004</v>
      </c>
      <c r="BC112">
        <v>3.9449290000000001</v>
      </c>
      <c r="BD112">
        <v>3.1537850000000001</v>
      </c>
      <c r="BE112">
        <v>2.6559569999999999</v>
      </c>
      <c r="BF112">
        <v>2.611062</v>
      </c>
      <c r="BG112">
        <v>3.362968</v>
      </c>
      <c r="BH112">
        <v>3.2471489999999998</v>
      </c>
      <c r="BI112">
        <v>3.2633749999999999</v>
      </c>
      <c r="BJ112">
        <v>3.0466530000000001</v>
      </c>
      <c r="BK112">
        <v>3.0433759999999999</v>
      </c>
      <c r="BL112">
        <v>2.890136</v>
      </c>
      <c r="BM112">
        <v>2.7366809999999999</v>
      </c>
      <c r="BN112">
        <v>2.5074369999999999</v>
      </c>
    </row>
    <row r="113" spans="1:66">
      <c r="A113">
        <v>88.69</v>
      </c>
      <c r="B113" s="2">
        <v>3.6954166666666666</v>
      </c>
      <c r="C113">
        <v>2.5394559999999999</v>
      </c>
      <c r="D113">
        <v>2.2565330000000001</v>
      </c>
      <c r="E113">
        <v>2.3545509999999998</v>
      </c>
      <c r="F113">
        <v>2.2964289999999998</v>
      </c>
      <c r="G113">
        <v>0.183314</v>
      </c>
      <c r="H113">
        <v>0.22295000000000001</v>
      </c>
      <c r="I113">
        <v>0.16524800000000001</v>
      </c>
      <c r="J113">
        <v>0.19715299999999999</v>
      </c>
      <c r="K113">
        <v>3.7771189999999999</v>
      </c>
      <c r="L113">
        <v>3.7404579999999998</v>
      </c>
      <c r="M113">
        <v>4.1967530000000002</v>
      </c>
      <c r="N113">
        <v>3.6770480000000001</v>
      </c>
      <c r="O113">
        <v>2.5250870000000001</v>
      </c>
      <c r="P113">
        <v>2.25943</v>
      </c>
      <c r="Q113">
        <v>2.4867979999999998</v>
      </c>
      <c r="R113">
        <v>2.21949</v>
      </c>
      <c r="S113">
        <v>2.523072</v>
      </c>
      <c r="T113">
        <v>2.9515959999999999</v>
      </c>
      <c r="U113">
        <v>2.568327</v>
      </c>
      <c r="V113">
        <v>2.3830629999999999</v>
      </c>
      <c r="W113">
        <v>2.3508610000000001</v>
      </c>
      <c r="X113">
        <v>2.20268</v>
      </c>
      <c r="Y113">
        <v>2.2175989999999999</v>
      </c>
      <c r="Z113">
        <v>2.2743449999999998</v>
      </c>
      <c r="AA113">
        <v>0.14658499999999999</v>
      </c>
      <c r="AB113">
        <v>1.286923</v>
      </c>
      <c r="AC113">
        <v>4.4744859999999997</v>
      </c>
      <c r="AD113">
        <v>4.1150320000000002</v>
      </c>
      <c r="AE113">
        <v>3.212609</v>
      </c>
      <c r="AF113">
        <v>2.5518299999999998</v>
      </c>
      <c r="AG113">
        <v>2.497808</v>
      </c>
      <c r="AH113">
        <v>2.470075</v>
      </c>
      <c r="AI113">
        <v>2.398536</v>
      </c>
      <c r="AJ113">
        <v>2.379556</v>
      </c>
      <c r="AK113">
        <v>2.3689209999999998</v>
      </c>
      <c r="AL113">
        <v>2.334317</v>
      </c>
      <c r="AM113">
        <v>2.1322179999999999</v>
      </c>
      <c r="AN113">
        <v>2.2564250000000001</v>
      </c>
      <c r="AO113">
        <v>2.4294150000000001</v>
      </c>
      <c r="AP113">
        <v>2.3422299999999998</v>
      </c>
      <c r="AQ113">
        <v>2.2984619999999998</v>
      </c>
      <c r="AR113">
        <v>2.274521</v>
      </c>
      <c r="AS113">
        <v>2.3594409999999999</v>
      </c>
      <c r="AT113">
        <v>2.1470009999999999</v>
      </c>
      <c r="AU113">
        <v>2.1859639999999998</v>
      </c>
      <c r="AV113">
        <v>2.3628070000000001</v>
      </c>
      <c r="AW113">
        <v>2.3897010000000001</v>
      </c>
      <c r="AX113">
        <v>2.4813939999999999</v>
      </c>
      <c r="AY113">
        <v>2.2530610000000002</v>
      </c>
      <c r="AZ113">
        <v>4.1317170000000001</v>
      </c>
      <c r="BA113">
        <v>4.8163539999999996</v>
      </c>
      <c r="BB113">
        <v>4.6163049999999997</v>
      </c>
      <c r="BC113">
        <v>3.9618419999999999</v>
      </c>
      <c r="BD113">
        <v>3.1722809999999999</v>
      </c>
      <c r="BE113">
        <v>2.6692450000000001</v>
      </c>
      <c r="BF113">
        <v>2.6173510000000002</v>
      </c>
      <c r="BG113">
        <v>3.385027</v>
      </c>
      <c r="BH113">
        <v>3.2613729999999999</v>
      </c>
      <c r="BI113">
        <v>3.2917510000000001</v>
      </c>
      <c r="BJ113">
        <v>3.077366</v>
      </c>
      <c r="BK113">
        <v>3.0832120000000001</v>
      </c>
      <c r="BL113">
        <v>2.9127939999999999</v>
      </c>
      <c r="BM113">
        <v>2.7650480000000002</v>
      </c>
      <c r="BN113">
        <v>2.5226120000000001</v>
      </c>
    </row>
    <row r="114" spans="1:66">
      <c r="A114">
        <v>89.69</v>
      </c>
      <c r="B114" s="2">
        <v>3.7370833333333331</v>
      </c>
      <c r="C114">
        <v>2.5496660000000002</v>
      </c>
      <c r="D114">
        <v>2.2756059999999998</v>
      </c>
      <c r="E114">
        <v>2.3692169999999999</v>
      </c>
      <c r="F114">
        <v>2.3081740000000002</v>
      </c>
      <c r="G114">
        <v>0.18190999999999999</v>
      </c>
      <c r="H114">
        <v>0.22306599999999999</v>
      </c>
      <c r="I114">
        <v>0.16266900000000001</v>
      </c>
      <c r="J114">
        <v>0.19601099999999999</v>
      </c>
      <c r="K114">
        <v>3.8595259999999998</v>
      </c>
      <c r="L114">
        <v>3.8117700000000001</v>
      </c>
      <c r="M114">
        <v>4.2932230000000002</v>
      </c>
      <c r="N114">
        <v>3.740294</v>
      </c>
      <c r="O114">
        <v>2.5244949999999999</v>
      </c>
      <c r="P114">
        <v>2.2615560000000001</v>
      </c>
      <c r="Q114">
        <v>2.4974240000000001</v>
      </c>
      <c r="R114">
        <v>2.222153</v>
      </c>
      <c r="S114">
        <v>2.569105</v>
      </c>
      <c r="T114">
        <v>2.9967779999999999</v>
      </c>
      <c r="U114">
        <v>2.5952920000000002</v>
      </c>
      <c r="V114">
        <v>2.3998620000000002</v>
      </c>
      <c r="W114">
        <v>2.3536619999999999</v>
      </c>
      <c r="X114">
        <v>2.2029260000000002</v>
      </c>
      <c r="Y114">
        <v>2.229095</v>
      </c>
      <c r="Z114">
        <v>2.2869679999999999</v>
      </c>
      <c r="AA114">
        <v>0.145536</v>
      </c>
      <c r="AB114">
        <v>1.287879</v>
      </c>
      <c r="AC114">
        <v>4.5434559999999999</v>
      </c>
      <c r="AD114">
        <v>4.168253</v>
      </c>
      <c r="AE114">
        <v>3.2484109999999999</v>
      </c>
      <c r="AF114">
        <v>2.5562520000000002</v>
      </c>
      <c r="AG114">
        <v>2.5083440000000001</v>
      </c>
      <c r="AH114">
        <v>2.4794689999999999</v>
      </c>
      <c r="AI114">
        <v>2.405081</v>
      </c>
      <c r="AJ114">
        <v>2.3912740000000001</v>
      </c>
      <c r="AK114">
        <v>2.3801519999999998</v>
      </c>
      <c r="AL114">
        <v>2.3350059999999999</v>
      </c>
      <c r="AM114">
        <v>2.1440299999999999</v>
      </c>
      <c r="AN114">
        <v>2.2686579999999998</v>
      </c>
      <c r="AO114">
        <v>2.4435090000000002</v>
      </c>
      <c r="AP114">
        <v>2.34612</v>
      </c>
      <c r="AQ114">
        <v>2.3084500000000001</v>
      </c>
      <c r="AR114">
        <v>2.2932440000000001</v>
      </c>
      <c r="AS114">
        <v>2.3684029999999998</v>
      </c>
      <c r="AT114">
        <v>2.1589800000000001</v>
      </c>
      <c r="AU114">
        <v>2.194042</v>
      </c>
      <c r="AV114">
        <v>2.3602340000000002</v>
      </c>
      <c r="AW114">
        <v>2.4014150000000001</v>
      </c>
      <c r="AX114">
        <v>2.4852240000000001</v>
      </c>
      <c r="AY114">
        <v>2.24518</v>
      </c>
      <c r="AZ114">
        <v>4.1698870000000001</v>
      </c>
      <c r="BA114">
        <v>4.8405849999999999</v>
      </c>
      <c r="BB114">
        <v>4.64316</v>
      </c>
      <c r="BC114">
        <v>3.9801950000000001</v>
      </c>
      <c r="BD114">
        <v>3.1885029999999999</v>
      </c>
      <c r="BE114">
        <v>2.6753309999999999</v>
      </c>
      <c r="BF114">
        <v>2.6283129999999999</v>
      </c>
      <c r="BG114">
        <v>3.4072969999999998</v>
      </c>
      <c r="BH114">
        <v>3.2924479999999998</v>
      </c>
      <c r="BI114">
        <v>3.316557</v>
      </c>
      <c r="BJ114">
        <v>3.0999029999999999</v>
      </c>
      <c r="BK114">
        <v>3.1086849999999999</v>
      </c>
      <c r="BL114">
        <v>2.9334159999999998</v>
      </c>
      <c r="BM114">
        <v>2.775585</v>
      </c>
      <c r="BN114">
        <v>2.5382959999999999</v>
      </c>
    </row>
    <row r="115" spans="1:66">
      <c r="A115">
        <v>90.690278000000006</v>
      </c>
      <c r="B115" s="2">
        <v>3.7787615740740743</v>
      </c>
      <c r="C115">
        <v>2.5633159999999999</v>
      </c>
      <c r="D115">
        <v>2.2802259999999999</v>
      </c>
      <c r="E115">
        <v>2.379381</v>
      </c>
      <c r="F115">
        <v>2.3145769999999999</v>
      </c>
      <c r="G115">
        <v>0.18171300000000001</v>
      </c>
      <c r="H115">
        <v>0.219803</v>
      </c>
      <c r="I115">
        <v>0.16228699999999999</v>
      </c>
      <c r="J115">
        <v>0.194882</v>
      </c>
      <c r="K115">
        <v>3.9063400000000001</v>
      </c>
      <c r="L115">
        <v>3.8722439999999998</v>
      </c>
      <c r="M115">
        <v>4.3636600000000003</v>
      </c>
      <c r="N115">
        <v>3.803598</v>
      </c>
      <c r="O115">
        <v>2.5264600000000002</v>
      </c>
      <c r="P115">
        <v>2.2685309999999999</v>
      </c>
      <c r="Q115">
        <v>2.502793</v>
      </c>
      <c r="R115">
        <v>2.2291210000000001</v>
      </c>
      <c r="S115">
        <v>2.5974949999999999</v>
      </c>
      <c r="T115">
        <v>3.0406780000000002</v>
      </c>
      <c r="U115">
        <v>2.6280190000000001</v>
      </c>
      <c r="V115">
        <v>2.4046660000000002</v>
      </c>
      <c r="W115">
        <v>2.369704</v>
      </c>
      <c r="X115">
        <v>2.2118630000000001</v>
      </c>
      <c r="Y115">
        <v>2.2464119999999999</v>
      </c>
      <c r="Z115">
        <v>2.3018879999999999</v>
      </c>
      <c r="AA115">
        <v>0.14433199999999999</v>
      </c>
      <c r="AB115">
        <v>1.304967</v>
      </c>
      <c r="AC115">
        <v>4.6085450000000003</v>
      </c>
      <c r="AD115">
        <v>4.2196069999999999</v>
      </c>
      <c r="AE115">
        <v>3.2825169999999999</v>
      </c>
      <c r="AF115">
        <v>2.5742509999999998</v>
      </c>
      <c r="AG115">
        <v>2.5201440000000002</v>
      </c>
      <c r="AH115">
        <v>2.4955039999999999</v>
      </c>
      <c r="AI115">
        <v>2.4134120000000001</v>
      </c>
      <c r="AJ115">
        <v>2.4121109999999999</v>
      </c>
      <c r="AK115">
        <v>2.3970850000000001</v>
      </c>
      <c r="AL115">
        <v>2.3533810000000002</v>
      </c>
      <c r="AM115">
        <v>2.150522</v>
      </c>
      <c r="AN115">
        <v>2.2799670000000001</v>
      </c>
      <c r="AO115">
        <v>2.4571580000000002</v>
      </c>
      <c r="AP115">
        <v>2.3595139999999999</v>
      </c>
      <c r="AQ115">
        <v>2.3177349999999999</v>
      </c>
      <c r="AR115">
        <v>2.314765</v>
      </c>
      <c r="AS115">
        <v>2.3884470000000002</v>
      </c>
      <c r="AT115">
        <v>2.1659999999999999</v>
      </c>
      <c r="AU115">
        <v>2.207389</v>
      </c>
      <c r="AV115">
        <v>2.3671989999999998</v>
      </c>
      <c r="AW115">
        <v>2.407762</v>
      </c>
      <c r="AX115">
        <v>2.5012020000000001</v>
      </c>
      <c r="AY115">
        <v>2.2426819999999998</v>
      </c>
      <c r="AZ115">
        <v>4.2093610000000004</v>
      </c>
      <c r="BA115">
        <v>4.8788499999999999</v>
      </c>
      <c r="BB115">
        <v>4.6807889999999999</v>
      </c>
      <c r="BC115">
        <v>3.997725</v>
      </c>
      <c r="BD115">
        <v>3.206458</v>
      </c>
      <c r="BE115">
        <v>2.6917849999999999</v>
      </c>
      <c r="BF115">
        <v>2.6390500000000001</v>
      </c>
      <c r="BG115">
        <v>3.434552</v>
      </c>
      <c r="BH115">
        <v>3.3233299999999999</v>
      </c>
      <c r="BI115">
        <v>3.3373469999999998</v>
      </c>
      <c r="BJ115">
        <v>3.1233010000000001</v>
      </c>
      <c r="BK115">
        <v>3.1326299999999998</v>
      </c>
      <c r="BL115">
        <v>2.9516429999999998</v>
      </c>
      <c r="BM115">
        <v>2.7993410000000001</v>
      </c>
      <c r="BN115">
        <v>2.5496629999999998</v>
      </c>
    </row>
    <row r="116" spans="1:66">
      <c r="A116">
        <v>91.690278000000006</v>
      </c>
      <c r="B116" s="2">
        <v>3.8204282407407408</v>
      </c>
      <c r="C116">
        <v>2.5802230000000002</v>
      </c>
      <c r="D116">
        <v>2.293606</v>
      </c>
      <c r="E116">
        <v>2.383327</v>
      </c>
      <c r="F116">
        <v>2.3216130000000001</v>
      </c>
      <c r="G116">
        <v>0.18171499999999999</v>
      </c>
      <c r="H116">
        <v>0.219746</v>
      </c>
      <c r="I116">
        <v>0.159355</v>
      </c>
      <c r="J116">
        <v>0.19205700000000001</v>
      </c>
      <c r="K116">
        <v>3.9709300000000001</v>
      </c>
      <c r="L116">
        <v>3.9221789999999999</v>
      </c>
      <c r="M116">
        <v>4.4221640000000004</v>
      </c>
      <c r="N116">
        <v>3.8506429999999998</v>
      </c>
      <c r="O116">
        <v>2.5315989999999999</v>
      </c>
      <c r="P116">
        <v>2.2654649999999998</v>
      </c>
      <c r="Q116">
        <v>2.5074040000000002</v>
      </c>
      <c r="R116">
        <v>2.2312759999999998</v>
      </c>
      <c r="S116">
        <v>2.6399360000000001</v>
      </c>
      <c r="T116">
        <v>3.0810379999999999</v>
      </c>
      <c r="U116">
        <v>2.6552549999999999</v>
      </c>
      <c r="V116">
        <v>2.4082270000000001</v>
      </c>
      <c r="W116">
        <v>2.3802840000000001</v>
      </c>
      <c r="X116">
        <v>2.222661</v>
      </c>
      <c r="Y116">
        <v>2.251423</v>
      </c>
      <c r="Z116">
        <v>2.3189579999999999</v>
      </c>
      <c r="AA116">
        <v>0.14346700000000001</v>
      </c>
      <c r="AB116">
        <v>1.3135810000000001</v>
      </c>
      <c r="AC116">
        <v>4.6765920000000003</v>
      </c>
      <c r="AD116">
        <v>4.2893359999999996</v>
      </c>
      <c r="AE116">
        <v>3.3213400000000002</v>
      </c>
      <c r="AF116">
        <v>2.5949499999999999</v>
      </c>
      <c r="AG116">
        <v>2.534151</v>
      </c>
      <c r="AH116">
        <v>2.5110649999999999</v>
      </c>
      <c r="AI116">
        <v>2.4246829999999999</v>
      </c>
      <c r="AJ116">
        <v>2.4096500000000001</v>
      </c>
      <c r="AK116">
        <v>2.4050220000000002</v>
      </c>
      <c r="AL116">
        <v>2.3536109999999999</v>
      </c>
      <c r="AM116">
        <v>2.1646030000000001</v>
      </c>
      <c r="AN116">
        <v>2.2912520000000001</v>
      </c>
      <c r="AO116">
        <v>2.4741979999999999</v>
      </c>
      <c r="AP116">
        <v>2.3645749999999999</v>
      </c>
      <c r="AQ116">
        <v>2.3336440000000001</v>
      </c>
      <c r="AR116">
        <v>2.3211870000000001</v>
      </c>
      <c r="AS116">
        <v>2.4011900000000002</v>
      </c>
      <c r="AT116">
        <v>2.1578400000000002</v>
      </c>
      <c r="AU116">
        <v>2.2148249999999998</v>
      </c>
      <c r="AV116">
        <v>2.373319</v>
      </c>
      <c r="AW116">
        <v>2.4119609999999998</v>
      </c>
      <c r="AX116">
        <v>2.5178579999999999</v>
      </c>
      <c r="AY116">
        <v>2.225724</v>
      </c>
      <c r="AZ116">
        <v>4.2505519999999999</v>
      </c>
      <c r="BA116">
        <v>4.9141310000000002</v>
      </c>
      <c r="BB116">
        <v>4.7047809999999997</v>
      </c>
      <c r="BC116">
        <v>4.0027889999999999</v>
      </c>
      <c r="BD116">
        <v>3.2309199999999998</v>
      </c>
      <c r="BE116">
        <v>2.7029779999999999</v>
      </c>
      <c r="BF116">
        <v>2.6694499999999999</v>
      </c>
      <c r="BG116">
        <v>3.4567410000000001</v>
      </c>
      <c r="BH116">
        <v>3.3496670000000002</v>
      </c>
      <c r="BI116">
        <v>3.3699370000000002</v>
      </c>
      <c r="BJ116">
        <v>3.1511170000000002</v>
      </c>
      <c r="BK116">
        <v>3.169597</v>
      </c>
      <c r="BL116">
        <v>2.9692099999999999</v>
      </c>
      <c r="BM116">
        <v>2.8074150000000002</v>
      </c>
      <c r="BN116">
        <v>2.5615190000000001</v>
      </c>
    </row>
    <row r="117" spans="1:66">
      <c r="A117">
        <v>92.690278000000006</v>
      </c>
      <c r="B117" s="2">
        <v>3.8620949074074074</v>
      </c>
      <c r="C117">
        <v>2.5937700000000001</v>
      </c>
      <c r="D117">
        <v>2.295871</v>
      </c>
      <c r="E117">
        <v>2.4097729999999999</v>
      </c>
      <c r="F117">
        <v>2.3344230000000001</v>
      </c>
      <c r="G117">
        <v>0.17784900000000001</v>
      </c>
      <c r="H117">
        <v>0.21792300000000001</v>
      </c>
      <c r="I117">
        <v>0.16004099999999999</v>
      </c>
      <c r="J117">
        <v>0.19140199999999999</v>
      </c>
      <c r="K117">
        <v>4.0440100000000001</v>
      </c>
      <c r="L117">
        <v>3.9625159999999999</v>
      </c>
      <c r="M117">
        <v>4.5037900000000004</v>
      </c>
      <c r="N117">
        <v>3.9250250000000002</v>
      </c>
      <c r="O117">
        <v>2.5357090000000002</v>
      </c>
      <c r="P117">
        <v>2.2675999999999998</v>
      </c>
      <c r="Q117">
        <v>2.5059230000000001</v>
      </c>
      <c r="R117">
        <v>2.246515</v>
      </c>
      <c r="S117">
        <v>2.686032</v>
      </c>
      <c r="T117">
        <v>3.122385</v>
      </c>
      <c r="U117">
        <v>2.6742119999999998</v>
      </c>
      <c r="V117">
        <v>2.4279630000000001</v>
      </c>
      <c r="W117">
        <v>2.4003969999999999</v>
      </c>
      <c r="X117">
        <v>2.236828</v>
      </c>
      <c r="Y117">
        <v>2.268389</v>
      </c>
      <c r="Z117">
        <v>2.3340079999999999</v>
      </c>
      <c r="AA117">
        <v>0.13964499999999999</v>
      </c>
      <c r="AB117">
        <v>1.3255300000000001</v>
      </c>
      <c r="AC117">
        <v>4.7591570000000001</v>
      </c>
      <c r="AD117">
        <v>4.3287570000000004</v>
      </c>
      <c r="AE117">
        <v>3.3552439999999999</v>
      </c>
      <c r="AF117">
        <v>2.6105589999999999</v>
      </c>
      <c r="AG117">
        <v>2.5313870000000001</v>
      </c>
      <c r="AH117">
        <v>2.5199940000000001</v>
      </c>
      <c r="AI117">
        <v>2.4383300000000001</v>
      </c>
      <c r="AJ117">
        <v>2.4149240000000001</v>
      </c>
      <c r="AK117">
        <v>2.4117760000000001</v>
      </c>
      <c r="AL117">
        <v>2.36659</v>
      </c>
      <c r="AM117">
        <v>2.1675689999999999</v>
      </c>
      <c r="AN117">
        <v>2.3001239999999998</v>
      </c>
      <c r="AO117">
        <v>2.4889939999999999</v>
      </c>
      <c r="AP117">
        <v>2.3732380000000002</v>
      </c>
      <c r="AQ117">
        <v>2.3577620000000001</v>
      </c>
      <c r="AR117">
        <v>2.3339080000000001</v>
      </c>
      <c r="AS117">
        <v>2.406806</v>
      </c>
      <c r="AT117">
        <v>2.1676600000000001</v>
      </c>
      <c r="AU117">
        <v>2.2236899999999999</v>
      </c>
      <c r="AV117">
        <v>2.380719</v>
      </c>
      <c r="AW117">
        <v>2.4223530000000002</v>
      </c>
      <c r="AX117">
        <v>2.5189180000000002</v>
      </c>
      <c r="AY117">
        <v>2.2211789999999998</v>
      </c>
      <c r="AZ117">
        <v>4.2824249999999999</v>
      </c>
      <c r="BA117">
        <v>4.9519130000000002</v>
      </c>
      <c r="BB117">
        <v>4.732996</v>
      </c>
      <c r="BC117">
        <v>4.0254110000000001</v>
      </c>
      <c r="BD117">
        <v>3.2492549999999998</v>
      </c>
      <c r="BE117">
        <v>2.7053910000000001</v>
      </c>
      <c r="BF117">
        <v>2.687357</v>
      </c>
      <c r="BG117">
        <v>3.4677500000000001</v>
      </c>
      <c r="BH117">
        <v>3.3859509999999999</v>
      </c>
      <c r="BI117">
        <v>3.398593</v>
      </c>
      <c r="BJ117">
        <v>3.179071</v>
      </c>
      <c r="BK117">
        <v>3.1905169999999998</v>
      </c>
      <c r="BL117">
        <v>3.0069680000000001</v>
      </c>
      <c r="BM117">
        <v>2.8257819999999998</v>
      </c>
      <c r="BN117">
        <v>2.578281</v>
      </c>
    </row>
    <row r="118" spans="1:66">
      <c r="A118">
        <v>93.690278000000006</v>
      </c>
      <c r="B118" s="2">
        <v>3.9037615740740743</v>
      </c>
      <c r="C118">
        <v>2.6099389999999998</v>
      </c>
      <c r="D118">
        <v>2.3034270000000001</v>
      </c>
      <c r="E118">
        <v>2.423883</v>
      </c>
      <c r="F118">
        <v>2.3465639999999999</v>
      </c>
      <c r="G118">
        <v>0.17768600000000001</v>
      </c>
      <c r="H118">
        <v>0.21688399999999999</v>
      </c>
      <c r="I118">
        <v>0.157413</v>
      </c>
      <c r="J118">
        <v>0.18964</v>
      </c>
      <c r="K118">
        <v>4.0879469999999998</v>
      </c>
      <c r="L118">
        <v>4.009849</v>
      </c>
      <c r="M118">
        <v>4.594868</v>
      </c>
      <c r="N118">
        <v>3.985535</v>
      </c>
      <c r="O118">
        <v>2.5339119999999999</v>
      </c>
      <c r="P118">
        <v>2.2770670000000002</v>
      </c>
      <c r="Q118">
        <v>2.5389110000000001</v>
      </c>
      <c r="R118">
        <v>2.2565140000000001</v>
      </c>
      <c r="S118">
        <v>2.7315800000000001</v>
      </c>
      <c r="T118">
        <v>3.1673809999999998</v>
      </c>
      <c r="U118">
        <v>2.6915399999999998</v>
      </c>
      <c r="V118">
        <v>2.4445540000000001</v>
      </c>
      <c r="W118">
        <v>2.4018760000000001</v>
      </c>
      <c r="X118">
        <v>2.2481490000000002</v>
      </c>
      <c r="Y118">
        <v>2.2725</v>
      </c>
      <c r="Z118">
        <v>2.3445330000000002</v>
      </c>
      <c r="AA118">
        <v>0.14058300000000001</v>
      </c>
      <c r="AB118">
        <v>1.3302940000000001</v>
      </c>
      <c r="AC118">
        <v>4.8024800000000001</v>
      </c>
      <c r="AD118">
        <v>4.3934090000000001</v>
      </c>
      <c r="AE118">
        <v>3.3838200000000001</v>
      </c>
      <c r="AF118">
        <v>2.6216240000000002</v>
      </c>
      <c r="AG118">
        <v>2.542548</v>
      </c>
      <c r="AH118">
        <v>2.5346880000000001</v>
      </c>
      <c r="AI118">
        <v>2.4481229999999998</v>
      </c>
      <c r="AJ118">
        <v>2.4242020000000002</v>
      </c>
      <c r="AK118">
        <v>2.4252950000000002</v>
      </c>
      <c r="AL118">
        <v>2.3805260000000001</v>
      </c>
      <c r="AM118">
        <v>2.1785049999999999</v>
      </c>
      <c r="AN118">
        <v>2.3141080000000001</v>
      </c>
      <c r="AO118">
        <v>2.508839</v>
      </c>
      <c r="AP118">
        <v>2.3879980000000001</v>
      </c>
      <c r="AQ118">
        <v>2.3768549999999999</v>
      </c>
      <c r="AR118">
        <v>2.3405770000000001</v>
      </c>
      <c r="AS118">
        <v>2.4246859999999999</v>
      </c>
      <c r="AT118">
        <v>2.1812279999999999</v>
      </c>
      <c r="AU118">
        <v>2.2320090000000001</v>
      </c>
      <c r="AV118">
        <v>2.383505</v>
      </c>
      <c r="AW118">
        <v>2.4340440000000001</v>
      </c>
      <c r="AX118">
        <v>2.5332699999999999</v>
      </c>
      <c r="AY118">
        <v>2.211182</v>
      </c>
      <c r="AZ118">
        <v>4.3151380000000001</v>
      </c>
      <c r="BA118">
        <v>4.9684910000000002</v>
      </c>
      <c r="BB118">
        <v>4.7376709999999997</v>
      </c>
      <c r="BC118">
        <v>4.0297320000000001</v>
      </c>
      <c r="BD118">
        <v>3.2645170000000001</v>
      </c>
      <c r="BE118">
        <v>2.7163740000000001</v>
      </c>
      <c r="BF118">
        <v>2.6992440000000002</v>
      </c>
      <c r="BG118">
        <v>3.4908269999999999</v>
      </c>
      <c r="BH118">
        <v>3.4221020000000002</v>
      </c>
      <c r="BI118">
        <v>3.4336389999999999</v>
      </c>
      <c r="BJ118">
        <v>3.1902180000000002</v>
      </c>
      <c r="BK118">
        <v>3.203338</v>
      </c>
      <c r="BL118">
        <v>3.0198830000000001</v>
      </c>
      <c r="BM118">
        <v>2.8339020000000001</v>
      </c>
      <c r="BN118">
        <v>2.5855139999999999</v>
      </c>
    </row>
    <row r="119" spans="1:66">
      <c r="A119">
        <v>94.690556000000001</v>
      </c>
      <c r="B119" s="2">
        <v>3.9454398148148151</v>
      </c>
      <c r="C119">
        <v>2.624288</v>
      </c>
      <c r="D119">
        <v>2.3153389999999998</v>
      </c>
      <c r="E119">
        <v>2.4297200000000001</v>
      </c>
      <c r="F119">
        <v>2.3544939999999999</v>
      </c>
      <c r="G119">
        <v>0.17541499999999999</v>
      </c>
      <c r="H119">
        <v>0.213728</v>
      </c>
      <c r="I119">
        <v>0.15568699999999999</v>
      </c>
      <c r="J119">
        <v>0.18934200000000001</v>
      </c>
      <c r="K119">
        <v>4.1698820000000003</v>
      </c>
      <c r="L119">
        <v>4.0745449999999996</v>
      </c>
      <c r="M119">
        <v>4.656765</v>
      </c>
      <c r="N119">
        <v>4.0373700000000001</v>
      </c>
      <c r="O119">
        <v>2.5445630000000001</v>
      </c>
      <c r="P119">
        <v>2.274778</v>
      </c>
      <c r="Q119">
        <v>2.5443190000000002</v>
      </c>
      <c r="R119">
        <v>2.248383</v>
      </c>
      <c r="S119">
        <v>2.7680720000000001</v>
      </c>
      <c r="T119">
        <v>3.2021519999999999</v>
      </c>
      <c r="U119">
        <v>2.7215919999999998</v>
      </c>
      <c r="V119">
        <v>2.45261</v>
      </c>
      <c r="W119">
        <v>2.4198200000000001</v>
      </c>
      <c r="X119">
        <v>2.258359</v>
      </c>
      <c r="Y119">
        <v>2.2785890000000002</v>
      </c>
      <c r="Z119">
        <v>2.3449650000000002</v>
      </c>
      <c r="AA119">
        <v>0.13718</v>
      </c>
      <c r="AB119">
        <v>1.3424609999999999</v>
      </c>
      <c r="AC119">
        <v>4.8648230000000003</v>
      </c>
      <c r="AD119">
        <v>4.4418449999999998</v>
      </c>
      <c r="AE119">
        <v>3.4279869999999999</v>
      </c>
      <c r="AF119">
        <v>2.6411099999999998</v>
      </c>
      <c r="AG119">
        <v>2.550878</v>
      </c>
      <c r="AH119">
        <v>2.536222</v>
      </c>
      <c r="AI119">
        <v>2.4509029999999998</v>
      </c>
      <c r="AJ119">
        <v>2.4314680000000002</v>
      </c>
      <c r="AK119">
        <v>2.43655</v>
      </c>
      <c r="AL119">
        <v>2.3917199999999998</v>
      </c>
      <c r="AM119">
        <v>2.2005590000000002</v>
      </c>
      <c r="AN119">
        <v>2.3295080000000001</v>
      </c>
      <c r="AO119">
        <v>2.5330970000000002</v>
      </c>
      <c r="AP119">
        <v>2.3957739999999998</v>
      </c>
      <c r="AQ119">
        <v>2.387988</v>
      </c>
      <c r="AR119">
        <v>2.3488380000000002</v>
      </c>
      <c r="AS119">
        <v>2.4282599999999999</v>
      </c>
      <c r="AT119">
        <v>2.1818789999999999</v>
      </c>
      <c r="AU119">
        <v>2.230318</v>
      </c>
      <c r="AV119">
        <v>2.396385</v>
      </c>
      <c r="AW119">
        <v>2.4345490000000001</v>
      </c>
      <c r="AX119">
        <v>2.5446219999999999</v>
      </c>
      <c r="AY119">
        <v>2.2072259999999999</v>
      </c>
      <c r="AZ119">
        <v>4.3387310000000001</v>
      </c>
      <c r="BA119">
        <v>4.9814340000000001</v>
      </c>
      <c r="BB119">
        <v>4.7619179999999997</v>
      </c>
      <c r="BC119">
        <v>4.0463959999999997</v>
      </c>
      <c r="BD119">
        <v>3.2684690000000001</v>
      </c>
      <c r="BE119">
        <v>2.7266110000000001</v>
      </c>
      <c r="BF119">
        <v>2.721959</v>
      </c>
      <c r="BG119">
        <v>3.5203660000000001</v>
      </c>
      <c r="BH119">
        <v>3.4538890000000002</v>
      </c>
      <c r="BI119">
        <v>3.4608810000000001</v>
      </c>
      <c r="BJ119">
        <v>3.2164959999999998</v>
      </c>
      <c r="BK119">
        <v>3.2189420000000002</v>
      </c>
      <c r="BL119">
        <v>3.0338919999999998</v>
      </c>
      <c r="BM119">
        <v>2.8466879999999999</v>
      </c>
      <c r="BN119">
        <v>2.60636</v>
      </c>
    </row>
    <row r="120" spans="1:66">
      <c r="A120">
        <v>95.690556000000001</v>
      </c>
      <c r="B120" s="2">
        <v>3.9871064814814816</v>
      </c>
      <c r="C120">
        <v>2.6365949999999998</v>
      </c>
      <c r="D120">
        <v>2.32843</v>
      </c>
      <c r="E120">
        <v>2.4378060000000001</v>
      </c>
      <c r="F120">
        <v>2.3690370000000001</v>
      </c>
      <c r="G120">
        <v>0.17419899999999999</v>
      </c>
      <c r="H120">
        <v>0.212142</v>
      </c>
      <c r="I120">
        <v>0.15593899999999999</v>
      </c>
      <c r="J120">
        <v>0.18842900000000001</v>
      </c>
      <c r="K120">
        <v>4.2520660000000001</v>
      </c>
      <c r="L120">
        <v>4.1400680000000003</v>
      </c>
      <c r="M120">
        <v>4.7301890000000002</v>
      </c>
      <c r="N120">
        <v>4.0936370000000002</v>
      </c>
      <c r="O120">
        <v>2.5447570000000002</v>
      </c>
      <c r="P120">
        <v>2.28383</v>
      </c>
      <c r="Q120">
        <v>2.553137</v>
      </c>
      <c r="R120">
        <v>2.2565110000000002</v>
      </c>
      <c r="S120">
        <v>2.8112189999999999</v>
      </c>
      <c r="T120">
        <v>3.2425350000000002</v>
      </c>
      <c r="U120">
        <v>2.7384759999999999</v>
      </c>
      <c r="V120">
        <v>2.4598</v>
      </c>
      <c r="W120">
        <v>2.4321380000000001</v>
      </c>
      <c r="X120">
        <v>2.265752</v>
      </c>
      <c r="Y120">
        <v>2.289202</v>
      </c>
      <c r="Z120">
        <v>2.3509389999999999</v>
      </c>
      <c r="AA120">
        <v>0.137437</v>
      </c>
      <c r="AB120">
        <v>1.3489340000000001</v>
      </c>
      <c r="AC120">
        <v>4.944089</v>
      </c>
      <c r="AD120">
        <v>4.5097209999999999</v>
      </c>
      <c r="AE120">
        <v>3.46638</v>
      </c>
      <c r="AF120">
        <v>2.6584029999999998</v>
      </c>
      <c r="AG120">
        <v>2.5710549999999999</v>
      </c>
      <c r="AH120">
        <v>2.5503209999999998</v>
      </c>
      <c r="AI120">
        <v>2.4631419999999999</v>
      </c>
      <c r="AJ120">
        <v>2.443473</v>
      </c>
      <c r="AK120">
        <v>2.4451130000000001</v>
      </c>
      <c r="AL120">
        <v>2.3990490000000002</v>
      </c>
      <c r="AM120">
        <v>2.2164109999999999</v>
      </c>
      <c r="AN120">
        <v>2.3322980000000002</v>
      </c>
      <c r="AO120">
        <v>2.540225</v>
      </c>
      <c r="AP120">
        <v>2.3956849999999998</v>
      </c>
      <c r="AQ120">
        <v>2.393116</v>
      </c>
      <c r="AR120">
        <v>2.3671540000000002</v>
      </c>
      <c r="AS120">
        <v>2.442733</v>
      </c>
      <c r="AT120">
        <v>2.187325</v>
      </c>
      <c r="AU120">
        <v>2.2396630000000002</v>
      </c>
      <c r="AV120">
        <v>2.4138109999999999</v>
      </c>
      <c r="AW120">
        <v>2.44171</v>
      </c>
      <c r="AX120">
        <v>2.5595629999999998</v>
      </c>
      <c r="AY120">
        <v>2.2060949999999999</v>
      </c>
      <c r="AZ120">
        <v>4.3721439999999996</v>
      </c>
      <c r="BA120">
        <v>5.0013439999999996</v>
      </c>
      <c r="BB120">
        <v>4.7736539999999996</v>
      </c>
      <c r="BC120">
        <v>4.0720929999999997</v>
      </c>
      <c r="BD120">
        <v>3.2703500000000001</v>
      </c>
      <c r="BE120">
        <v>2.7442549999999999</v>
      </c>
      <c r="BF120">
        <v>2.7398820000000002</v>
      </c>
      <c r="BG120">
        <v>3.5507610000000001</v>
      </c>
      <c r="BH120">
        <v>3.467746</v>
      </c>
      <c r="BI120">
        <v>3.492067</v>
      </c>
      <c r="BJ120">
        <v>3.2472089999999998</v>
      </c>
      <c r="BK120">
        <v>3.2539560000000001</v>
      </c>
      <c r="BL120">
        <v>3.0493999999999999</v>
      </c>
      <c r="BM120">
        <v>2.8563839999999998</v>
      </c>
      <c r="BN120">
        <v>2.617937</v>
      </c>
    </row>
    <row r="121" spans="1:66">
      <c r="A121">
        <v>96.690832999999998</v>
      </c>
      <c r="B121" s="2">
        <v>4.0287847222222224</v>
      </c>
      <c r="C121">
        <v>2.6545320000000001</v>
      </c>
      <c r="D121">
        <v>2.342492</v>
      </c>
      <c r="E121">
        <v>2.4501339999999998</v>
      </c>
      <c r="F121">
        <v>2.376601</v>
      </c>
      <c r="G121">
        <v>0.17349100000000001</v>
      </c>
      <c r="H121">
        <v>0.210622</v>
      </c>
      <c r="I121">
        <v>0.15368100000000001</v>
      </c>
      <c r="J121">
        <v>0.18731400000000001</v>
      </c>
      <c r="K121">
        <v>4.3062860000000001</v>
      </c>
      <c r="L121">
        <v>4.1954950000000002</v>
      </c>
      <c r="M121">
        <v>4.8045400000000003</v>
      </c>
      <c r="N121">
        <v>4.1908390000000004</v>
      </c>
      <c r="O121">
        <v>2.5506540000000002</v>
      </c>
      <c r="P121">
        <v>2.292062</v>
      </c>
      <c r="Q121">
        <v>2.5553889999999999</v>
      </c>
      <c r="R121">
        <v>2.258775</v>
      </c>
      <c r="S121">
        <v>2.8557790000000001</v>
      </c>
      <c r="T121">
        <v>3.2743139999999999</v>
      </c>
      <c r="U121">
        <v>2.753762</v>
      </c>
      <c r="V121">
        <v>2.4701240000000002</v>
      </c>
      <c r="W121">
        <v>2.4380109999999999</v>
      </c>
      <c r="X121">
        <v>2.2773840000000001</v>
      </c>
      <c r="Y121">
        <v>2.2932860000000002</v>
      </c>
      <c r="Z121">
        <v>2.364042</v>
      </c>
      <c r="AA121">
        <v>0.136741</v>
      </c>
      <c r="AB121">
        <v>1.3620289999999999</v>
      </c>
      <c r="AC121">
        <v>4.9879220000000002</v>
      </c>
      <c r="AD121">
        <v>4.5699949999999996</v>
      </c>
      <c r="AE121">
        <v>3.5036770000000002</v>
      </c>
      <c r="AF121">
        <v>2.6555080000000002</v>
      </c>
      <c r="AG121">
        <v>2.5911</v>
      </c>
      <c r="AH121">
        <v>2.5721509999999999</v>
      </c>
      <c r="AI121">
        <v>2.4813779999999999</v>
      </c>
      <c r="AJ121">
        <v>2.452134</v>
      </c>
      <c r="AK121">
        <v>2.4517169999999999</v>
      </c>
      <c r="AL121">
        <v>2.3995259999999998</v>
      </c>
      <c r="AM121">
        <v>2.2259350000000002</v>
      </c>
      <c r="AN121">
        <v>2.3432279999999999</v>
      </c>
      <c r="AO121">
        <v>2.5514190000000001</v>
      </c>
      <c r="AP121">
        <v>2.3997259999999998</v>
      </c>
      <c r="AQ121">
        <v>2.416957</v>
      </c>
      <c r="AR121">
        <v>2.3741569999999999</v>
      </c>
      <c r="AS121">
        <v>2.4434749999999998</v>
      </c>
      <c r="AT121">
        <v>2.1973069999999999</v>
      </c>
      <c r="AU121">
        <v>2.2454320000000001</v>
      </c>
      <c r="AV121">
        <v>2.4147650000000001</v>
      </c>
      <c r="AW121">
        <v>2.4472879999999999</v>
      </c>
      <c r="AX121">
        <v>2.5680529999999999</v>
      </c>
      <c r="AY121">
        <v>2.2020919999999999</v>
      </c>
      <c r="AZ121">
        <v>4.402793</v>
      </c>
      <c r="BA121">
        <v>5.0126910000000002</v>
      </c>
      <c r="BB121">
        <v>4.7904640000000001</v>
      </c>
      <c r="BC121">
        <v>4.0737949999999996</v>
      </c>
      <c r="BD121">
        <v>3.2930709999999999</v>
      </c>
      <c r="BE121">
        <v>2.754686</v>
      </c>
      <c r="BF121">
        <v>2.7575099999999999</v>
      </c>
      <c r="BG121">
        <v>3.5724490000000002</v>
      </c>
      <c r="BH121">
        <v>3.500067</v>
      </c>
      <c r="BI121">
        <v>3.524111</v>
      </c>
      <c r="BJ121">
        <v>3.2660610000000001</v>
      </c>
      <c r="BK121">
        <v>3.2919309999999999</v>
      </c>
      <c r="BL121">
        <v>3.0704699999999998</v>
      </c>
      <c r="BM121">
        <v>2.8703129999999999</v>
      </c>
      <c r="BN121">
        <v>2.636552</v>
      </c>
    </row>
    <row r="122" spans="1:66">
      <c r="A122">
        <v>97.690832999999998</v>
      </c>
      <c r="B122" s="2">
        <v>4.0704513888888885</v>
      </c>
      <c r="C122">
        <v>2.6771889999999998</v>
      </c>
      <c r="D122">
        <v>2.348055</v>
      </c>
      <c r="E122">
        <v>2.4600759999999999</v>
      </c>
      <c r="F122">
        <v>2.38306</v>
      </c>
      <c r="G122">
        <v>0.172322</v>
      </c>
      <c r="H122">
        <v>0.209677</v>
      </c>
      <c r="I122">
        <v>0.15212800000000001</v>
      </c>
      <c r="J122">
        <v>0.187496</v>
      </c>
      <c r="K122">
        <v>4.3684789999999998</v>
      </c>
      <c r="L122">
        <v>4.2618989999999997</v>
      </c>
      <c r="M122">
        <v>4.8785069999999999</v>
      </c>
      <c r="N122">
        <v>4.232812</v>
      </c>
      <c r="O122">
        <v>2.550395</v>
      </c>
      <c r="P122">
        <v>2.3021910000000001</v>
      </c>
      <c r="Q122">
        <v>2.5541839999999998</v>
      </c>
      <c r="R122">
        <v>2.2659060000000002</v>
      </c>
      <c r="S122">
        <v>2.9025509999999999</v>
      </c>
      <c r="T122">
        <v>3.3085830000000001</v>
      </c>
      <c r="U122">
        <v>2.7666140000000001</v>
      </c>
      <c r="V122">
        <v>2.4818920000000002</v>
      </c>
      <c r="W122">
        <v>2.4407610000000002</v>
      </c>
      <c r="X122">
        <v>2.2895110000000001</v>
      </c>
      <c r="Y122">
        <v>2.3011819999999998</v>
      </c>
      <c r="Z122">
        <v>2.374641</v>
      </c>
      <c r="AA122">
        <v>0.137878</v>
      </c>
      <c r="AB122">
        <v>1.3695269999999999</v>
      </c>
      <c r="AC122">
        <v>5.0361909999999996</v>
      </c>
      <c r="AD122">
        <v>4.6103199999999998</v>
      </c>
      <c r="AE122">
        <v>3.5207549999999999</v>
      </c>
      <c r="AF122">
        <v>2.6718030000000002</v>
      </c>
      <c r="AG122">
        <v>2.5938880000000002</v>
      </c>
      <c r="AH122">
        <v>2.5854460000000001</v>
      </c>
      <c r="AI122">
        <v>2.4958459999999998</v>
      </c>
      <c r="AJ122">
        <v>2.4559380000000002</v>
      </c>
      <c r="AK122">
        <v>2.4605139999999999</v>
      </c>
      <c r="AL122">
        <v>2.4019270000000001</v>
      </c>
      <c r="AM122">
        <v>2.2405819999999999</v>
      </c>
      <c r="AN122">
        <v>2.3563930000000002</v>
      </c>
      <c r="AO122">
        <v>2.5710980000000001</v>
      </c>
      <c r="AP122">
        <v>2.3968449999999999</v>
      </c>
      <c r="AQ122">
        <v>2.4304709999999998</v>
      </c>
      <c r="AR122">
        <v>2.3847230000000001</v>
      </c>
      <c r="AS122">
        <v>2.4483890000000001</v>
      </c>
      <c r="AT122">
        <v>2.2118370000000001</v>
      </c>
      <c r="AU122">
        <v>2.2582409999999999</v>
      </c>
      <c r="AV122">
        <v>2.4355669999999998</v>
      </c>
      <c r="AW122">
        <v>2.4571740000000002</v>
      </c>
      <c r="AX122">
        <v>2.5661230000000002</v>
      </c>
      <c r="AY122">
        <v>2.1920109999999999</v>
      </c>
      <c r="AZ122">
        <v>4.4375429999999998</v>
      </c>
      <c r="BA122">
        <v>5.0382889999999998</v>
      </c>
      <c r="BB122">
        <v>4.7966360000000003</v>
      </c>
      <c r="BC122">
        <v>4.088381</v>
      </c>
      <c r="BD122">
        <v>3.3053379999999999</v>
      </c>
      <c r="BE122">
        <v>2.7638379999999998</v>
      </c>
      <c r="BF122">
        <v>2.7707359999999999</v>
      </c>
      <c r="BG122">
        <v>3.5905909999999999</v>
      </c>
      <c r="BH122">
        <v>3.5169959999999998</v>
      </c>
      <c r="BI122">
        <v>3.5582799999999999</v>
      </c>
      <c r="BJ122">
        <v>3.2783799999999998</v>
      </c>
      <c r="BK122">
        <v>3.3123179999999999</v>
      </c>
      <c r="BL122">
        <v>3.088775</v>
      </c>
      <c r="BM122">
        <v>2.8944969999999999</v>
      </c>
      <c r="BN122">
        <v>2.6525439999999998</v>
      </c>
    </row>
    <row r="123" spans="1:66">
      <c r="A123">
        <v>98.690832999999998</v>
      </c>
      <c r="B123" s="2">
        <v>4.1121180555555554</v>
      </c>
      <c r="C123">
        <v>2.6945999999999999</v>
      </c>
      <c r="D123">
        <v>2.3483230000000002</v>
      </c>
      <c r="E123">
        <v>2.4751449999999999</v>
      </c>
      <c r="F123">
        <v>2.392503</v>
      </c>
      <c r="G123">
        <v>0.16938300000000001</v>
      </c>
      <c r="H123">
        <v>0.20912600000000001</v>
      </c>
      <c r="I123">
        <v>0.15246999999999999</v>
      </c>
      <c r="J123">
        <v>0.18654799999999999</v>
      </c>
      <c r="K123">
        <v>4.4300410000000001</v>
      </c>
      <c r="L123">
        <v>4.3278840000000001</v>
      </c>
      <c r="M123">
        <v>4.9204340000000002</v>
      </c>
      <c r="N123">
        <v>4.2936779999999999</v>
      </c>
      <c r="O123">
        <v>2.5552579999999998</v>
      </c>
      <c r="P123">
        <v>2.2960950000000002</v>
      </c>
      <c r="Q123">
        <v>2.559644</v>
      </c>
      <c r="R123">
        <v>2.2696529999999999</v>
      </c>
      <c r="S123">
        <v>2.9528340000000002</v>
      </c>
      <c r="T123">
        <v>3.360903</v>
      </c>
      <c r="U123">
        <v>2.7721610000000001</v>
      </c>
      <c r="V123">
        <v>2.4961769999999999</v>
      </c>
      <c r="W123">
        <v>2.4502079999999999</v>
      </c>
      <c r="X123">
        <v>2.2943609999999999</v>
      </c>
      <c r="Y123">
        <v>2.31033</v>
      </c>
      <c r="Z123">
        <v>2.3865889999999998</v>
      </c>
      <c r="AA123">
        <v>0.13735900000000001</v>
      </c>
      <c r="AB123">
        <v>1.3770340000000001</v>
      </c>
      <c r="AC123">
        <v>5.1341580000000002</v>
      </c>
      <c r="AD123">
        <v>4.6646580000000002</v>
      </c>
      <c r="AE123">
        <v>3.5494840000000001</v>
      </c>
      <c r="AF123">
        <v>2.6788430000000001</v>
      </c>
      <c r="AG123">
        <v>2.6118790000000001</v>
      </c>
      <c r="AH123">
        <v>2.5920709999999998</v>
      </c>
      <c r="AI123">
        <v>2.513719</v>
      </c>
      <c r="AJ123">
        <v>2.457859</v>
      </c>
      <c r="AK123">
        <v>2.4760089999999999</v>
      </c>
      <c r="AL123">
        <v>2.406352</v>
      </c>
      <c r="AM123">
        <v>2.245682</v>
      </c>
      <c r="AN123">
        <v>2.3549359999999999</v>
      </c>
      <c r="AO123">
        <v>2.5710570000000001</v>
      </c>
      <c r="AP123">
        <v>2.4090210000000001</v>
      </c>
      <c r="AQ123">
        <v>2.4467490000000001</v>
      </c>
      <c r="AR123">
        <v>2.4058769999999998</v>
      </c>
      <c r="AS123">
        <v>2.4611990000000001</v>
      </c>
      <c r="AT123">
        <v>2.2258040000000001</v>
      </c>
      <c r="AU123">
        <v>2.264554</v>
      </c>
      <c r="AV123">
        <v>2.4522170000000001</v>
      </c>
      <c r="AW123">
        <v>2.458806</v>
      </c>
      <c r="AX123">
        <v>2.5639129999999999</v>
      </c>
      <c r="AY123">
        <v>2.1896810000000002</v>
      </c>
      <c r="AZ123">
        <v>4.4631959999999999</v>
      </c>
      <c r="BA123">
        <v>5.0429740000000001</v>
      </c>
      <c r="BB123">
        <v>4.7961580000000001</v>
      </c>
      <c r="BC123">
        <v>4.0793799999999996</v>
      </c>
      <c r="BD123">
        <v>3.3075459999999999</v>
      </c>
      <c r="BE123">
        <v>2.7793100000000002</v>
      </c>
      <c r="BF123">
        <v>2.7886549999999999</v>
      </c>
      <c r="BG123">
        <v>3.6092309999999999</v>
      </c>
      <c r="BH123">
        <v>3.5450010000000001</v>
      </c>
      <c r="BI123">
        <v>3.586605</v>
      </c>
      <c r="BJ123">
        <v>3.2971360000000001</v>
      </c>
      <c r="BK123">
        <v>3.3366959999999999</v>
      </c>
      <c r="BL123">
        <v>3.1075140000000001</v>
      </c>
      <c r="BM123">
        <v>2.9082599999999998</v>
      </c>
      <c r="BN123">
        <v>2.6595209999999998</v>
      </c>
    </row>
    <row r="124" spans="1:66">
      <c r="A124">
        <v>99.690832999999998</v>
      </c>
      <c r="B124" s="2">
        <v>4.1537847222222224</v>
      </c>
      <c r="C124">
        <v>2.721644</v>
      </c>
      <c r="D124">
        <v>2.3539430000000001</v>
      </c>
      <c r="E124">
        <v>2.4974349999999998</v>
      </c>
      <c r="F124">
        <v>2.4029410000000002</v>
      </c>
      <c r="G124">
        <v>0.168845</v>
      </c>
      <c r="H124">
        <v>0.20699899999999999</v>
      </c>
      <c r="I124">
        <v>0.15071300000000001</v>
      </c>
      <c r="J124">
        <v>0.18562100000000001</v>
      </c>
      <c r="K124">
        <v>4.5037089999999997</v>
      </c>
      <c r="L124">
        <v>4.3829320000000003</v>
      </c>
      <c r="M124">
        <v>5.0048709999999996</v>
      </c>
      <c r="N124">
        <v>4.355194</v>
      </c>
      <c r="O124">
        <v>2.555212</v>
      </c>
      <c r="P124">
        <v>2.3007680000000001</v>
      </c>
      <c r="Q124">
        <v>2.5680489999999998</v>
      </c>
      <c r="R124">
        <v>2.2631290000000002</v>
      </c>
      <c r="S124">
        <v>2.9964400000000002</v>
      </c>
      <c r="T124">
        <v>3.388582</v>
      </c>
      <c r="U124">
        <v>2.799445</v>
      </c>
      <c r="V124">
        <v>2.5118</v>
      </c>
      <c r="W124">
        <v>2.466202</v>
      </c>
      <c r="X124">
        <v>2.3077960000000002</v>
      </c>
      <c r="Y124">
        <v>2.3193739999999998</v>
      </c>
      <c r="Z124">
        <v>2.402997</v>
      </c>
      <c r="AA124">
        <v>0.13459499999999999</v>
      </c>
      <c r="AB124">
        <v>1.391716</v>
      </c>
      <c r="AC124">
        <v>5.1961449999999996</v>
      </c>
      <c r="AD124">
        <v>4.7210850000000004</v>
      </c>
      <c r="AE124">
        <v>3.5811869999999999</v>
      </c>
      <c r="AF124">
        <v>2.6947749999999999</v>
      </c>
      <c r="AG124">
        <v>2.6269830000000001</v>
      </c>
      <c r="AH124">
        <v>2.6040709999999998</v>
      </c>
      <c r="AI124">
        <v>2.522027</v>
      </c>
      <c r="AJ124">
        <v>2.4612980000000002</v>
      </c>
      <c r="AK124">
        <v>2.489547</v>
      </c>
      <c r="AL124">
        <v>2.4065409999999998</v>
      </c>
      <c r="AM124">
        <v>2.2549009999999998</v>
      </c>
      <c r="AN124">
        <v>2.3566449999999999</v>
      </c>
      <c r="AO124">
        <v>2.581016</v>
      </c>
      <c r="AP124">
        <v>2.4092899999999999</v>
      </c>
      <c r="AQ124">
        <v>2.4644490000000001</v>
      </c>
      <c r="AR124">
        <v>2.424366</v>
      </c>
      <c r="AS124">
        <v>2.469258</v>
      </c>
      <c r="AT124">
        <v>2.234124</v>
      </c>
      <c r="AU124">
        <v>2.280742</v>
      </c>
      <c r="AV124">
        <v>2.4604339999999998</v>
      </c>
      <c r="AW124">
        <v>2.4618980000000001</v>
      </c>
      <c r="AX124">
        <v>2.556956</v>
      </c>
      <c r="AY124">
        <v>2.1884929999999998</v>
      </c>
      <c r="AZ124">
        <v>4.4762969999999997</v>
      </c>
      <c r="BA124">
        <v>5.0459449999999997</v>
      </c>
      <c r="BB124">
        <v>4.795401</v>
      </c>
      <c r="BC124">
        <v>4.09178</v>
      </c>
      <c r="BD124">
        <v>3.3257949999999998</v>
      </c>
      <c r="BE124">
        <v>2.7903980000000002</v>
      </c>
      <c r="BF124">
        <v>2.806702</v>
      </c>
      <c r="BG124">
        <v>3.6324999999999998</v>
      </c>
      <c r="BH124">
        <v>3.5758369999999999</v>
      </c>
      <c r="BI124">
        <v>3.6185079999999998</v>
      </c>
      <c r="BJ124">
        <v>3.318689</v>
      </c>
      <c r="BK124">
        <v>3.3681290000000002</v>
      </c>
      <c r="BL124">
        <v>3.1275650000000002</v>
      </c>
      <c r="BM124">
        <v>2.9208959999999999</v>
      </c>
      <c r="BN124">
        <v>2.670404</v>
      </c>
    </row>
    <row r="125" spans="1:66">
      <c r="A125">
        <v>100.691389</v>
      </c>
      <c r="B125" s="2">
        <v>4.195474537037037</v>
      </c>
      <c r="C125">
        <v>2.7342689999999998</v>
      </c>
      <c r="D125">
        <v>2.364074</v>
      </c>
      <c r="E125">
        <v>2.5197270000000001</v>
      </c>
      <c r="F125">
        <v>2.4057879999999998</v>
      </c>
      <c r="G125">
        <v>0.16800599999999999</v>
      </c>
      <c r="H125">
        <v>0.20630200000000001</v>
      </c>
      <c r="I125">
        <v>0.14965800000000001</v>
      </c>
      <c r="J125">
        <v>0.183892</v>
      </c>
      <c r="K125">
        <v>4.5636700000000001</v>
      </c>
      <c r="L125">
        <v>4.4346430000000003</v>
      </c>
      <c r="M125">
        <v>5.0883120000000002</v>
      </c>
      <c r="N125">
        <v>4.429913</v>
      </c>
      <c r="O125">
        <v>2.5687730000000002</v>
      </c>
      <c r="P125">
        <v>2.3016480000000001</v>
      </c>
      <c r="Q125">
        <v>2.5782449999999999</v>
      </c>
      <c r="R125">
        <v>2.2744580000000001</v>
      </c>
      <c r="S125">
        <v>3.0361880000000001</v>
      </c>
      <c r="T125">
        <v>3.4236610000000001</v>
      </c>
      <c r="U125">
        <v>2.8168169999999999</v>
      </c>
      <c r="V125">
        <v>2.5228760000000001</v>
      </c>
      <c r="W125">
        <v>2.4846430000000002</v>
      </c>
      <c r="X125">
        <v>2.3184710000000002</v>
      </c>
      <c r="Y125">
        <v>2.3278189999999999</v>
      </c>
      <c r="Z125">
        <v>2.4046949999999998</v>
      </c>
      <c r="AA125">
        <v>0.133127</v>
      </c>
      <c r="AB125">
        <v>1.4068590000000001</v>
      </c>
      <c r="AC125">
        <v>5.2578060000000004</v>
      </c>
      <c r="AD125">
        <v>4.768993</v>
      </c>
      <c r="AE125">
        <v>3.6115119999999998</v>
      </c>
      <c r="AF125">
        <v>2.697568</v>
      </c>
      <c r="AG125">
        <v>2.6437689999999998</v>
      </c>
      <c r="AH125">
        <v>2.6058219999999999</v>
      </c>
      <c r="AI125">
        <v>2.5326580000000001</v>
      </c>
      <c r="AJ125">
        <v>2.4746869999999999</v>
      </c>
      <c r="AK125">
        <v>2.4934069999999999</v>
      </c>
      <c r="AL125">
        <v>2.4074529999999998</v>
      </c>
      <c r="AM125">
        <v>2.264078</v>
      </c>
      <c r="AN125">
        <v>2.3653029999999999</v>
      </c>
      <c r="AO125">
        <v>2.5894279999999998</v>
      </c>
      <c r="AP125">
        <v>2.4200599999999999</v>
      </c>
      <c r="AQ125">
        <v>2.486977</v>
      </c>
      <c r="AR125">
        <v>2.4355579999999999</v>
      </c>
      <c r="AS125">
        <v>2.4842650000000002</v>
      </c>
      <c r="AT125">
        <v>2.2387049999999999</v>
      </c>
      <c r="AU125">
        <v>2.2957809999999998</v>
      </c>
      <c r="AV125">
        <v>2.4682469999999999</v>
      </c>
      <c r="AW125">
        <v>2.470059</v>
      </c>
      <c r="AX125">
        <v>2.5695380000000001</v>
      </c>
      <c r="AY125">
        <v>2.189174</v>
      </c>
      <c r="AZ125">
        <v>4.4974480000000003</v>
      </c>
      <c r="BA125">
        <v>5.0562899999999997</v>
      </c>
      <c r="BB125">
        <v>4.7923210000000003</v>
      </c>
      <c r="BC125">
        <v>4.0929770000000003</v>
      </c>
      <c r="BD125">
        <v>3.3389760000000002</v>
      </c>
      <c r="BE125">
        <v>2.8194360000000001</v>
      </c>
      <c r="BF125">
        <v>2.8168129999999998</v>
      </c>
      <c r="BG125">
        <v>3.659192</v>
      </c>
      <c r="BH125">
        <v>3.6058520000000001</v>
      </c>
      <c r="BI125">
        <v>3.6407560000000001</v>
      </c>
      <c r="BJ125">
        <v>3.347102</v>
      </c>
      <c r="BK125">
        <v>3.391521</v>
      </c>
      <c r="BL125">
        <v>3.1421950000000001</v>
      </c>
      <c r="BM125">
        <v>2.9409920000000001</v>
      </c>
      <c r="BN125">
        <v>2.690744</v>
      </c>
    </row>
    <row r="126" spans="1:66">
      <c r="A126">
        <v>101.691389</v>
      </c>
      <c r="B126" s="2">
        <v>4.237141203703704</v>
      </c>
      <c r="C126">
        <v>2.7396219999999998</v>
      </c>
      <c r="D126">
        <v>2.3690060000000002</v>
      </c>
      <c r="E126">
        <v>2.5144980000000001</v>
      </c>
      <c r="F126">
        <v>2.4150019999999999</v>
      </c>
      <c r="G126">
        <v>0.165354</v>
      </c>
      <c r="H126">
        <v>0.205514</v>
      </c>
      <c r="I126">
        <v>0.14629800000000001</v>
      </c>
      <c r="J126">
        <v>0.183333</v>
      </c>
      <c r="K126">
        <v>4.608975</v>
      </c>
      <c r="L126">
        <v>4.4683169999999999</v>
      </c>
      <c r="M126">
        <v>5.1592460000000004</v>
      </c>
      <c r="N126">
        <v>4.5064279999999997</v>
      </c>
      <c r="O126">
        <v>2.5669300000000002</v>
      </c>
      <c r="P126">
        <v>2.3029169999999999</v>
      </c>
      <c r="Q126">
        <v>2.5819239999999999</v>
      </c>
      <c r="R126">
        <v>2.281536</v>
      </c>
      <c r="S126">
        <v>3.0802</v>
      </c>
      <c r="T126">
        <v>3.475714</v>
      </c>
      <c r="U126">
        <v>2.8356840000000001</v>
      </c>
      <c r="V126">
        <v>2.526491</v>
      </c>
      <c r="W126">
        <v>2.49166</v>
      </c>
      <c r="X126">
        <v>2.3190439999999999</v>
      </c>
      <c r="Y126">
        <v>2.334295</v>
      </c>
      <c r="Z126">
        <v>2.4138989999999998</v>
      </c>
      <c r="AA126">
        <v>0.13156100000000001</v>
      </c>
      <c r="AB126">
        <v>1.4131880000000001</v>
      </c>
      <c r="AC126">
        <v>5.3409589999999998</v>
      </c>
      <c r="AD126">
        <v>4.8000720000000001</v>
      </c>
      <c r="AE126">
        <v>3.6144129999999999</v>
      </c>
      <c r="AF126">
        <v>2.6981959999999998</v>
      </c>
      <c r="AG126">
        <v>2.6447349999999998</v>
      </c>
      <c r="AH126">
        <v>2.6252119999999999</v>
      </c>
      <c r="AI126">
        <v>2.5416310000000002</v>
      </c>
      <c r="AJ126">
        <v>2.4815999999999998</v>
      </c>
      <c r="AK126">
        <v>2.494335</v>
      </c>
      <c r="AL126">
        <v>2.429932</v>
      </c>
      <c r="AM126">
        <v>2.2744610000000001</v>
      </c>
      <c r="AN126">
        <v>2.3721950000000001</v>
      </c>
      <c r="AO126">
        <v>2.6019260000000002</v>
      </c>
      <c r="AP126">
        <v>2.4248810000000001</v>
      </c>
      <c r="AQ126">
        <v>2.4912230000000002</v>
      </c>
      <c r="AR126">
        <v>2.4420519999999999</v>
      </c>
      <c r="AS126">
        <v>2.484048</v>
      </c>
      <c r="AT126">
        <v>2.2409249999999998</v>
      </c>
      <c r="AU126">
        <v>2.309822</v>
      </c>
      <c r="AV126">
        <v>2.4788779999999999</v>
      </c>
      <c r="AW126">
        <v>2.4779260000000001</v>
      </c>
      <c r="AX126">
        <v>2.5889350000000002</v>
      </c>
      <c r="AY126">
        <v>2.1836479999999998</v>
      </c>
      <c r="AZ126">
        <v>4.5123559999999996</v>
      </c>
      <c r="BA126">
        <v>5.0471399999999997</v>
      </c>
      <c r="BB126">
        <v>4.7749519999999999</v>
      </c>
      <c r="BC126">
        <v>4.1018169999999996</v>
      </c>
      <c r="BD126">
        <v>3.3444039999999999</v>
      </c>
      <c r="BE126">
        <v>2.8379539999999999</v>
      </c>
      <c r="BF126">
        <v>2.8235649999999999</v>
      </c>
      <c r="BG126">
        <v>3.693298</v>
      </c>
      <c r="BH126">
        <v>3.6382729999999999</v>
      </c>
      <c r="BI126">
        <v>3.6648700000000001</v>
      </c>
      <c r="BJ126">
        <v>3.3690730000000002</v>
      </c>
      <c r="BK126">
        <v>3.4112019999999998</v>
      </c>
      <c r="BL126">
        <v>3.1505079999999999</v>
      </c>
      <c r="BM126">
        <v>2.9616319999999998</v>
      </c>
      <c r="BN126">
        <v>2.706566</v>
      </c>
    </row>
    <row r="127" spans="1:66">
      <c r="A127">
        <v>102.691389</v>
      </c>
      <c r="B127" s="2">
        <v>4.2788078703703709</v>
      </c>
      <c r="C127">
        <v>2.7572519999999998</v>
      </c>
      <c r="D127">
        <v>2.3802530000000002</v>
      </c>
      <c r="E127">
        <v>2.5220310000000001</v>
      </c>
      <c r="F127">
        <v>2.4234689999999999</v>
      </c>
      <c r="G127">
        <v>0.16625400000000001</v>
      </c>
      <c r="H127">
        <v>0.205181</v>
      </c>
      <c r="I127">
        <v>0.14711399999999999</v>
      </c>
      <c r="J127">
        <v>0.18146999999999999</v>
      </c>
      <c r="K127">
        <v>4.6772169999999997</v>
      </c>
      <c r="L127">
        <v>4.5304200000000003</v>
      </c>
      <c r="M127">
        <v>5.2253259999999999</v>
      </c>
      <c r="N127">
        <v>4.5487770000000003</v>
      </c>
      <c r="O127">
        <v>2.5702790000000002</v>
      </c>
      <c r="P127">
        <v>2.3131300000000001</v>
      </c>
      <c r="Q127">
        <v>2.5967579999999999</v>
      </c>
      <c r="R127">
        <v>2.2775319999999999</v>
      </c>
      <c r="S127">
        <v>3.1081240000000001</v>
      </c>
      <c r="T127">
        <v>3.5148410000000001</v>
      </c>
      <c r="U127">
        <v>2.8517769999999998</v>
      </c>
      <c r="V127">
        <v>2.5364</v>
      </c>
      <c r="W127">
        <v>2.4948730000000001</v>
      </c>
      <c r="X127">
        <v>2.3259820000000002</v>
      </c>
      <c r="Y127">
        <v>2.3421509999999999</v>
      </c>
      <c r="Z127">
        <v>2.4261010000000001</v>
      </c>
      <c r="AA127">
        <v>0.13359499999999999</v>
      </c>
      <c r="AB127">
        <v>1.431001</v>
      </c>
      <c r="AC127">
        <v>5.4063660000000002</v>
      </c>
      <c r="AD127">
        <v>4.8360909999999997</v>
      </c>
      <c r="AE127">
        <v>3.6347019999999999</v>
      </c>
      <c r="AF127">
        <v>2.7134849999999999</v>
      </c>
      <c r="AG127">
        <v>2.6587369999999999</v>
      </c>
      <c r="AH127">
        <v>2.6429100000000001</v>
      </c>
      <c r="AI127">
        <v>2.5589559999999998</v>
      </c>
      <c r="AJ127">
        <v>2.5021360000000001</v>
      </c>
      <c r="AK127">
        <v>2.5044219999999999</v>
      </c>
      <c r="AL127">
        <v>2.4400230000000001</v>
      </c>
      <c r="AM127">
        <v>2.29189</v>
      </c>
      <c r="AN127">
        <v>2.3885010000000002</v>
      </c>
      <c r="AO127">
        <v>2.6086619999999998</v>
      </c>
      <c r="AP127">
        <v>2.4301309999999998</v>
      </c>
      <c r="AQ127">
        <v>2.5037379999999998</v>
      </c>
      <c r="AR127">
        <v>2.4481169999999999</v>
      </c>
      <c r="AS127">
        <v>2.4873980000000002</v>
      </c>
      <c r="AT127">
        <v>2.2519710000000002</v>
      </c>
      <c r="AU127">
        <v>2.3116680000000001</v>
      </c>
      <c r="AV127">
        <v>2.4836420000000001</v>
      </c>
      <c r="AW127">
        <v>2.5016440000000002</v>
      </c>
      <c r="AX127">
        <v>2.604047</v>
      </c>
      <c r="AY127">
        <v>2.174506</v>
      </c>
      <c r="AZ127">
        <v>4.526885</v>
      </c>
      <c r="BA127">
        <v>5.0353370000000002</v>
      </c>
      <c r="BB127">
        <v>4.7739089999999997</v>
      </c>
      <c r="BC127">
        <v>4.1116219999999997</v>
      </c>
      <c r="BD127">
        <v>3.3536579999999998</v>
      </c>
      <c r="BE127">
        <v>2.8585780000000001</v>
      </c>
      <c r="BF127">
        <v>2.8460299999999998</v>
      </c>
      <c r="BG127">
        <v>3.7102590000000002</v>
      </c>
      <c r="BH127">
        <v>3.6783760000000001</v>
      </c>
      <c r="BI127">
        <v>3.6936249999999999</v>
      </c>
      <c r="BJ127">
        <v>3.397529</v>
      </c>
      <c r="BK127">
        <v>3.437586</v>
      </c>
      <c r="BL127">
        <v>3.1771219999999998</v>
      </c>
      <c r="BM127">
        <v>2.984826</v>
      </c>
      <c r="BN127">
        <v>2.7076850000000001</v>
      </c>
    </row>
    <row r="128" spans="1:66">
      <c r="A128">
        <v>103.691389</v>
      </c>
      <c r="B128" s="2">
        <v>4.320474537037037</v>
      </c>
      <c r="C128">
        <v>2.7768470000000001</v>
      </c>
      <c r="D128">
        <v>2.3854850000000001</v>
      </c>
      <c r="E128">
        <v>2.537579</v>
      </c>
      <c r="F128">
        <v>2.4255140000000002</v>
      </c>
      <c r="G128">
        <v>0.16427900000000001</v>
      </c>
      <c r="H128">
        <v>0.20083300000000001</v>
      </c>
      <c r="I128">
        <v>0.14599999999999999</v>
      </c>
      <c r="J128">
        <v>0.18143699999999999</v>
      </c>
      <c r="K128">
        <v>4.7534349999999996</v>
      </c>
      <c r="L128">
        <v>4.5832290000000002</v>
      </c>
      <c r="M128">
        <v>5.2833290000000002</v>
      </c>
      <c r="N128">
        <v>4.595269</v>
      </c>
      <c r="O128">
        <v>2.5859540000000001</v>
      </c>
      <c r="P128">
        <v>2.312398</v>
      </c>
      <c r="Q128">
        <v>2.5928079999999998</v>
      </c>
      <c r="R128">
        <v>2.2816139999999998</v>
      </c>
      <c r="S128">
        <v>3.1497820000000001</v>
      </c>
      <c r="T128">
        <v>3.5605730000000002</v>
      </c>
      <c r="U128">
        <v>2.8800620000000001</v>
      </c>
      <c r="V128">
        <v>2.545858</v>
      </c>
      <c r="W128">
        <v>2.5049969999999999</v>
      </c>
      <c r="X128">
        <v>2.3379660000000002</v>
      </c>
      <c r="Y128">
        <v>2.345243</v>
      </c>
      <c r="Z128">
        <v>2.4370090000000002</v>
      </c>
      <c r="AA128">
        <v>0.13334099999999999</v>
      </c>
      <c r="AB128">
        <v>1.43452</v>
      </c>
      <c r="AC128">
        <v>5.4768400000000002</v>
      </c>
      <c r="AD128">
        <v>4.8894260000000003</v>
      </c>
      <c r="AE128">
        <v>3.6672120000000001</v>
      </c>
      <c r="AF128">
        <v>2.7270799999999999</v>
      </c>
      <c r="AG128">
        <v>2.6596709999999999</v>
      </c>
      <c r="AH128">
        <v>2.6463410000000001</v>
      </c>
      <c r="AI128">
        <v>2.5672769999999998</v>
      </c>
      <c r="AJ128">
        <v>2.511212</v>
      </c>
      <c r="AK128">
        <v>2.5093019999999999</v>
      </c>
      <c r="AL128">
        <v>2.449856</v>
      </c>
      <c r="AM128">
        <v>2.2954020000000002</v>
      </c>
      <c r="AN128">
        <v>2.393383</v>
      </c>
      <c r="AO128">
        <v>2.611891</v>
      </c>
      <c r="AP128">
        <v>2.4457360000000001</v>
      </c>
      <c r="AQ128">
        <v>2.5200800000000001</v>
      </c>
      <c r="AR128">
        <v>2.4595500000000001</v>
      </c>
      <c r="AS128">
        <v>2.4922230000000001</v>
      </c>
      <c r="AT128">
        <v>2.2659600000000002</v>
      </c>
      <c r="AU128">
        <v>2.3129900000000001</v>
      </c>
      <c r="AV128">
        <v>2.4820760000000002</v>
      </c>
      <c r="AW128">
        <v>2.4992450000000002</v>
      </c>
      <c r="AX128">
        <v>2.617944</v>
      </c>
      <c r="AY128">
        <v>2.1652130000000001</v>
      </c>
      <c r="AZ128">
        <v>4.524915</v>
      </c>
      <c r="BA128">
        <v>5.0488390000000001</v>
      </c>
      <c r="BB128">
        <v>4.7594770000000004</v>
      </c>
      <c r="BC128">
        <v>4.1007949999999997</v>
      </c>
      <c r="BD128">
        <v>3.3612579999999999</v>
      </c>
      <c r="BE128">
        <v>2.866695</v>
      </c>
      <c r="BF128">
        <v>2.8584930000000002</v>
      </c>
      <c r="BG128">
        <v>3.730969</v>
      </c>
      <c r="BH128">
        <v>3.69678</v>
      </c>
      <c r="BI128">
        <v>3.712272</v>
      </c>
      <c r="BJ128">
        <v>3.416893</v>
      </c>
      <c r="BK128">
        <v>3.4575680000000002</v>
      </c>
      <c r="BL128">
        <v>3.1882299999999999</v>
      </c>
      <c r="BM128">
        <v>2.998097</v>
      </c>
      <c r="BN128">
        <v>2.7123659999999998</v>
      </c>
    </row>
    <row r="129" spans="1:95">
      <c r="A129">
        <v>104.691389</v>
      </c>
      <c r="B129" s="2">
        <v>4.362141203703704</v>
      </c>
      <c r="C129">
        <v>2.7902100000000001</v>
      </c>
      <c r="D129">
        <v>2.3881290000000002</v>
      </c>
      <c r="E129">
        <v>2.5434489999999998</v>
      </c>
      <c r="F129">
        <v>2.4384990000000002</v>
      </c>
      <c r="G129">
        <v>0.16272400000000001</v>
      </c>
      <c r="H129">
        <v>0.20199400000000001</v>
      </c>
      <c r="I129">
        <v>0.14414199999999999</v>
      </c>
      <c r="J129">
        <v>0.179178</v>
      </c>
      <c r="K129">
        <v>4.8140980000000004</v>
      </c>
      <c r="L129">
        <v>4.646242</v>
      </c>
      <c r="M129">
        <v>5.3535909999999998</v>
      </c>
      <c r="N129">
        <v>4.6451929999999999</v>
      </c>
      <c r="O129">
        <v>2.5893329999999999</v>
      </c>
      <c r="P129">
        <v>2.3111950000000001</v>
      </c>
      <c r="Q129">
        <v>2.6044139999999998</v>
      </c>
      <c r="R129">
        <v>2.2850739999999998</v>
      </c>
      <c r="S129">
        <v>3.202874</v>
      </c>
      <c r="T129">
        <v>3.5910829999999998</v>
      </c>
      <c r="U129">
        <v>2.8958360000000001</v>
      </c>
      <c r="V129">
        <v>2.5627680000000002</v>
      </c>
      <c r="W129">
        <v>2.5029439999999998</v>
      </c>
      <c r="X129">
        <v>2.3443040000000002</v>
      </c>
      <c r="Y129">
        <v>2.345977</v>
      </c>
      <c r="Z129">
        <v>2.4380890000000002</v>
      </c>
      <c r="AA129">
        <v>0.132216</v>
      </c>
      <c r="AB129">
        <v>1.446037</v>
      </c>
      <c r="AC129">
        <v>5.5378069999999999</v>
      </c>
      <c r="AD129">
        <v>4.9408380000000003</v>
      </c>
      <c r="AE129">
        <v>3.7032180000000001</v>
      </c>
      <c r="AF129">
        <v>2.7357610000000001</v>
      </c>
      <c r="AG129">
        <v>2.6657570000000002</v>
      </c>
      <c r="AH129">
        <v>2.6539830000000002</v>
      </c>
      <c r="AI129">
        <v>2.581156</v>
      </c>
      <c r="AJ129">
        <v>2.5130219999999999</v>
      </c>
      <c r="AK129">
        <v>2.5269469999999998</v>
      </c>
      <c r="AL129">
        <v>2.466825</v>
      </c>
      <c r="AM129">
        <v>2.3046470000000001</v>
      </c>
      <c r="AN129">
        <v>2.4152680000000002</v>
      </c>
      <c r="AO129">
        <v>2.6260780000000001</v>
      </c>
      <c r="AP129">
        <v>2.4476170000000002</v>
      </c>
      <c r="AQ129">
        <v>2.5293130000000001</v>
      </c>
      <c r="AR129">
        <v>2.4750700000000001</v>
      </c>
      <c r="AS129">
        <v>2.4945819999999999</v>
      </c>
      <c r="AT129">
        <v>2.268027</v>
      </c>
      <c r="AU129">
        <v>2.313094</v>
      </c>
      <c r="AV129">
        <v>2.4917549999999999</v>
      </c>
      <c r="AW129">
        <v>2.4970829999999999</v>
      </c>
      <c r="AX129">
        <v>2.619942</v>
      </c>
      <c r="AY129">
        <v>2.1608589999999999</v>
      </c>
      <c r="AZ129">
        <v>4.5427140000000001</v>
      </c>
      <c r="BA129">
        <v>5.0510739999999998</v>
      </c>
      <c r="BB129">
        <v>4.7501100000000003</v>
      </c>
      <c r="BC129">
        <v>4.099831</v>
      </c>
      <c r="BD129">
        <v>3.3537889999999999</v>
      </c>
      <c r="BE129">
        <v>2.8803399999999999</v>
      </c>
      <c r="BF129">
        <v>2.8686120000000002</v>
      </c>
      <c r="BG129">
        <v>3.7449789999999998</v>
      </c>
      <c r="BH129">
        <v>3.7289119999999998</v>
      </c>
      <c r="BI129">
        <v>3.7401019999999998</v>
      </c>
      <c r="BJ129">
        <v>3.4564729999999999</v>
      </c>
      <c r="BK129">
        <v>3.4840239999999998</v>
      </c>
      <c r="BL129">
        <v>3.1983540000000001</v>
      </c>
      <c r="BM129">
        <v>3.0076879999999999</v>
      </c>
      <c r="BN129">
        <v>2.7266569999999999</v>
      </c>
    </row>
    <row r="130" spans="1:95">
      <c r="A130">
        <v>105.691389</v>
      </c>
      <c r="B130" s="2">
        <v>4.4038078703703709</v>
      </c>
      <c r="C130">
        <v>2.8029039999999998</v>
      </c>
      <c r="D130">
        <v>2.3981780000000001</v>
      </c>
      <c r="E130">
        <v>2.540918</v>
      </c>
      <c r="F130">
        <v>2.4549110000000001</v>
      </c>
      <c r="G130">
        <v>0.1613</v>
      </c>
      <c r="H130">
        <v>0.20103599999999999</v>
      </c>
      <c r="I130">
        <v>0.142793</v>
      </c>
      <c r="J130">
        <v>0.17916699999999999</v>
      </c>
      <c r="K130">
        <v>4.8703200000000004</v>
      </c>
      <c r="L130">
        <v>4.6888449999999997</v>
      </c>
      <c r="M130">
        <v>5.4462099999999998</v>
      </c>
      <c r="N130">
        <v>4.7025040000000002</v>
      </c>
      <c r="O130">
        <v>2.6009350000000002</v>
      </c>
      <c r="P130">
        <v>2.3107380000000002</v>
      </c>
      <c r="Q130">
        <v>2.6169509999999998</v>
      </c>
      <c r="R130">
        <v>2.293739</v>
      </c>
      <c r="S130">
        <v>3.2364470000000001</v>
      </c>
      <c r="T130">
        <v>3.6399810000000001</v>
      </c>
      <c r="U130">
        <v>2.9185639999999999</v>
      </c>
      <c r="V130">
        <v>2.5699399999999999</v>
      </c>
      <c r="W130">
        <v>2.5129769999999998</v>
      </c>
      <c r="X130">
        <v>2.3490500000000001</v>
      </c>
      <c r="Y130">
        <v>2.3502779999999999</v>
      </c>
      <c r="Z130">
        <v>2.4548890000000001</v>
      </c>
      <c r="AA130">
        <v>0.12953700000000001</v>
      </c>
      <c r="AB130">
        <v>1.4588989999999999</v>
      </c>
      <c r="AC130">
        <v>5.607342</v>
      </c>
      <c r="AD130">
        <v>4.9999520000000004</v>
      </c>
      <c r="AE130">
        <v>3.7380339999999999</v>
      </c>
      <c r="AF130">
        <v>2.7602950000000002</v>
      </c>
      <c r="AG130">
        <v>2.6694249999999999</v>
      </c>
      <c r="AH130">
        <v>2.66981</v>
      </c>
      <c r="AI130">
        <v>2.5863480000000001</v>
      </c>
      <c r="AJ130">
        <v>2.5148239999999999</v>
      </c>
      <c r="AK130">
        <v>2.530662</v>
      </c>
      <c r="AL130">
        <v>2.478443</v>
      </c>
      <c r="AM130">
        <v>2.309974</v>
      </c>
      <c r="AN130">
        <v>2.4155359999999999</v>
      </c>
      <c r="AO130">
        <v>2.6382680000000001</v>
      </c>
      <c r="AP130">
        <v>2.4549629999999998</v>
      </c>
      <c r="AQ130">
        <v>2.5402969999999998</v>
      </c>
      <c r="AR130">
        <v>2.4881600000000001</v>
      </c>
      <c r="AS130">
        <v>2.5049250000000001</v>
      </c>
      <c r="AT130">
        <v>2.2793709999999998</v>
      </c>
      <c r="AU130">
        <v>2.3207049999999998</v>
      </c>
      <c r="AV130">
        <v>2.5024449999999998</v>
      </c>
      <c r="AW130">
        <v>2.5076649999999998</v>
      </c>
      <c r="AX130">
        <v>2.6216949999999999</v>
      </c>
      <c r="AY130">
        <v>2.1591170000000002</v>
      </c>
      <c r="AZ130">
        <v>4.551571</v>
      </c>
      <c r="BA130">
        <v>5.0612069999999996</v>
      </c>
      <c r="BB130">
        <v>4.7561559999999998</v>
      </c>
      <c r="BC130">
        <v>4.1066979999999997</v>
      </c>
      <c r="BD130">
        <v>3.3615750000000002</v>
      </c>
      <c r="BE130">
        <v>2.8937349999999999</v>
      </c>
      <c r="BF130">
        <v>2.8730549999999999</v>
      </c>
      <c r="BG130">
        <v>3.7653349999999999</v>
      </c>
      <c r="BH130">
        <v>3.7525059999999999</v>
      </c>
      <c r="BI130">
        <v>3.762823</v>
      </c>
      <c r="BJ130">
        <v>3.4849019999999999</v>
      </c>
      <c r="BK130">
        <v>3.5038629999999999</v>
      </c>
      <c r="BL130">
        <v>3.2089660000000002</v>
      </c>
      <c r="BM130">
        <v>3.0320290000000001</v>
      </c>
      <c r="BN130">
        <v>2.7450519999999998</v>
      </c>
    </row>
    <row r="131" spans="1:95">
      <c r="A131">
        <v>106.691389</v>
      </c>
      <c r="B131" s="2">
        <v>4.445474537037037</v>
      </c>
      <c r="C131">
        <v>2.8169810000000002</v>
      </c>
      <c r="D131">
        <v>2.4035120000000001</v>
      </c>
      <c r="E131">
        <v>2.562189</v>
      </c>
      <c r="F131">
        <v>2.4567909999999999</v>
      </c>
      <c r="G131">
        <v>0.15906500000000001</v>
      </c>
      <c r="H131">
        <v>0.19725500000000001</v>
      </c>
      <c r="I131">
        <v>0.138873</v>
      </c>
      <c r="J131">
        <v>0.17685699999999999</v>
      </c>
      <c r="K131">
        <v>4.9365389999999998</v>
      </c>
      <c r="L131">
        <v>4.7447629999999998</v>
      </c>
      <c r="M131">
        <v>5.5091020000000004</v>
      </c>
      <c r="N131">
        <v>4.7578279999999999</v>
      </c>
      <c r="O131">
        <v>2.6077650000000001</v>
      </c>
      <c r="P131">
        <v>2.3167309999999999</v>
      </c>
      <c r="Q131">
        <v>2.6338140000000001</v>
      </c>
      <c r="R131">
        <v>2.3033730000000001</v>
      </c>
      <c r="S131">
        <v>3.2711009999999998</v>
      </c>
      <c r="T131">
        <v>3.6652559999999998</v>
      </c>
      <c r="U131">
        <v>2.9308230000000002</v>
      </c>
      <c r="V131">
        <v>2.5788799999999998</v>
      </c>
      <c r="W131">
        <v>2.5310009999999998</v>
      </c>
      <c r="X131">
        <v>2.3588830000000001</v>
      </c>
      <c r="Y131">
        <v>2.36286</v>
      </c>
      <c r="Z131">
        <v>2.4573559999999999</v>
      </c>
      <c r="AA131">
        <v>0.130026</v>
      </c>
      <c r="AB131">
        <v>1.471007</v>
      </c>
      <c r="AC131">
        <v>5.6577210000000004</v>
      </c>
      <c r="AD131">
        <v>5.0536289999999999</v>
      </c>
      <c r="AE131">
        <v>3.748929</v>
      </c>
      <c r="AF131">
        <v>2.762073</v>
      </c>
      <c r="AG131">
        <v>2.6820789999999999</v>
      </c>
      <c r="AH131">
        <v>2.6716510000000002</v>
      </c>
      <c r="AI131">
        <v>2.598039</v>
      </c>
      <c r="AJ131">
        <v>2.526049</v>
      </c>
      <c r="AK131">
        <v>2.5301999999999998</v>
      </c>
      <c r="AL131">
        <v>2.480391</v>
      </c>
      <c r="AM131">
        <v>2.314416</v>
      </c>
      <c r="AN131">
        <v>2.4247190000000001</v>
      </c>
      <c r="AO131">
        <v>2.6377030000000001</v>
      </c>
      <c r="AP131">
        <v>2.4648379999999999</v>
      </c>
      <c r="AQ131">
        <v>2.5494780000000001</v>
      </c>
      <c r="AR131">
        <v>2.4877929999999999</v>
      </c>
      <c r="AS131">
        <v>2.5136319999999999</v>
      </c>
      <c r="AT131">
        <v>2.276942</v>
      </c>
      <c r="AU131">
        <v>2.318565</v>
      </c>
      <c r="AV131">
        <v>2.5140349999999998</v>
      </c>
      <c r="AW131">
        <v>2.5065520000000001</v>
      </c>
      <c r="AX131">
        <v>2.620768</v>
      </c>
      <c r="AY131">
        <v>2.156056</v>
      </c>
      <c r="AZ131">
        <v>4.5625720000000003</v>
      </c>
      <c r="BA131">
        <v>5.0446790000000004</v>
      </c>
      <c r="BB131">
        <v>4.7481730000000004</v>
      </c>
      <c r="BC131">
        <v>4.1102169999999996</v>
      </c>
      <c r="BD131">
        <v>3.3598129999999999</v>
      </c>
      <c r="BE131">
        <v>2.904128</v>
      </c>
      <c r="BF131">
        <v>2.8891230000000001</v>
      </c>
      <c r="BG131">
        <v>3.7816130000000001</v>
      </c>
      <c r="BH131">
        <v>3.7840349999999998</v>
      </c>
      <c r="BI131">
        <v>3.7924530000000001</v>
      </c>
      <c r="BJ131">
        <v>3.5043929999999999</v>
      </c>
      <c r="BK131">
        <v>3.536359</v>
      </c>
      <c r="BL131">
        <v>3.2221440000000001</v>
      </c>
      <c r="BM131">
        <v>3.0401910000000001</v>
      </c>
      <c r="BN131">
        <v>2.7613590000000001</v>
      </c>
    </row>
    <row r="132" spans="1:95">
      <c r="A132">
        <v>107.691389</v>
      </c>
      <c r="B132" s="2">
        <v>4.487141203703704</v>
      </c>
      <c r="C132">
        <v>2.8225989999999999</v>
      </c>
      <c r="D132">
        <v>2.4151159999999998</v>
      </c>
      <c r="E132">
        <v>2.5591119999999998</v>
      </c>
      <c r="F132">
        <v>2.455937</v>
      </c>
      <c r="G132">
        <v>0.159659</v>
      </c>
      <c r="H132">
        <v>0.198432</v>
      </c>
      <c r="I132">
        <v>0.141594</v>
      </c>
      <c r="J132">
        <v>0.17805000000000001</v>
      </c>
      <c r="K132">
        <v>4.9838380000000004</v>
      </c>
      <c r="L132">
        <v>4.8169899999999997</v>
      </c>
      <c r="M132">
        <v>5.5827280000000004</v>
      </c>
      <c r="N132">
        <v>4.8340699999999996</v>
      </c>
      <c r="O132">
        <v>2.613483</v>
      </c>
      <c r="P132">
        <v>2.315267</v>
      </c>
      <c r="Q132">
        <v>2.6430250000000002</v>
      </c>
      <c r="R132">
        <v>2.3074430000000001</v>
      </c>
      <c r="S132">
        <v>3.2991860000000002</v>
      </c>
      <c r="T132">
        <v>3.7136770000000001</v>
      </c>
      <c r="U132">
        <v>2.9290159999999998</v>
      </c>
      <c r="V132">
        <v>2.5846610000000001</v>
      </c>
      <c r="W132">
        <v>2.5326879999999998</v>
      </c>
      <c r="X132">
        <v>2.366695</v>
      </c>
      <c r="Y132">
        <v>2.371048</v>
      </c>
      <c r="Z132">
        <v>2.4771350000000001</v>
      </c>
      <c r="AA132">
        <v>0.12887599999999999</v>
      </c>
      <c r="AB132">
        <v>1.4890699999999999</v>
      </c>
      <c r="AC132">
        <v>5.6776270000000002</v>
      </c>
      <c r="AD132">
        <v>5.0683660000000001</v>
      </c>
      <c r="AE132">
        <v>3.7726090000000001</v>
      </c>
      <c r="AF132">
        <v>2.7687879999999998</v>
      </c>
      <c r="AG132">
        <v>2.6895669999999998</v>
      </c>
      <c r="AH132">
        <v>2.6777190000000002</v>
      </c>
      <c r="AI132">
        <v>2.5972909999999998</v>
      </c>
      <c r="AJ132">
        <v>2.5350950000000001</v>
      </c>
      <c r="AK132">
        <v>2.5398329999999998</v>
      </c>
      <c r="AL132">
        <v>2.4912000000000001</v>
      </c>
      <c r="AM132">
        <v>2.3228339999999998</v>
      </c>
      <c r="AN132">
        <v>2.432928</v>
      </c>
      <c r="AO132">
        <v>2.6499329999999999</v>
      </c>
      <c r="AP132">
        <v>2.4849329999999998</v>
      </c>
      <c r="AQ132">
        <v>2.5770400000000002</v>
      </c>
      <c r="AR132">
        <v>2.4930469999999998</v>
      </c>
      <c r="AS132">
        <v>2.5224850000000001</v>
      </c>
      <c r="AT132">
        <v>2.2831290000000002</v>
      </c>
      <c r="AU132">
        <v>2.3254999999999999</v>
      </c>
      <c r="AV132">
        <v>2.5135329999999998</v>
      </c>
      <c r="AW132">
        <v>2.501881</v>
      </c>
      <c r="AX132">
        <v>2.6179890000000001</v>
      </c>
      <c r="AY132">
        <v>2.1486299999999998</v>
      </c>
      <c r="AZ132">
        <v>4.564451</v>
      </c>
      <c r="BA132">
        <v>5.0498830000000003</v>
      </c>
      <c r="BB132">
        <v>4.7398340000000001</v>
      </c>
      <c r="BC132">
        <v>4.1019550000000002</v>
      </c>
      <c r="BD132">
        <v>3.3627859999999998</v>
      </c>
      <c r="BE132">
        <v>2.9036209999999998</v>
      </c>
      <c r="BF132">
        <v>2.8979469999999998</v>
      </c>
      <c r="BG132">
        <v>3.7913619999999999</v>
      </c>
      <c r="BH132">
        <v>3.7999839999999998</v>
      </c>
      <c r="BI132">
        <v>3.8043089999999999</v>
      </c>
      <c r="BJ132">
        <v>3.523056</v>
      </c>
      <c r="BK132">
        <v>3.5586929999999999</v>
      </c>
      <c r="BL132">
        <v>3.2212369999999999</v>
      </c>
      <c r="BM132">
        <v>3.0427849999999999</v>
      </c>
      <c r="BN132">
        <v>2.7662059999999999</v>
      </c>
    </row>
    <row r="133" spans="1:95">
      <c r="A133">
        <v>108.691389</v>
      </c>
      <c r="B133" s="2">
        <v>4.5288078703703709</v>
      </c>
      <c r="C133">
        <v>2.829777</v>
      </c>
      <c r="D133">
        <v>2.419727</v>
      </c>
      <c r="E133">
        <v>2.5686399999999998</v>
      </c>
      <c r="F133">
        <v>2.4573459999999998</v>
      </c>
      <c r="G133">
        <v>0.15656</v>
      </c>
      <c r="H133">
        <v>0.19726199999999999</v>
      </c>
      <c r="I133">
        <v>0.13823299999999999</v>
      </c>
      <c r="J133">
        <v>0.176202</v>
      </c>
      <c r="K133">
        <v>5.0256080000000001</v>
      </c>
      <c r="L133">
        <v>4.8740920000000001</v>
      </c>
      <c r="M133">
        <v>5.6747379999999996</v>
      </c>
      <c r="N133">
        <v>4.8765070000000001</v>
      </c>
      <c r="O133">
        <v>2.6181709999999998</v>
      </c>
      <c r="P133">
        <v>2.3230249999999999</v>
      </c>
      <c r="Q133">
        <v>2.6466259999999999</v>
      </c>
      <c r="R133">
        <v>2.3095219999999999</v>
      </c>
      <c r="S133">
        <v>3.3371590000000002</v>
      </c>
      <c r="T133">
        <v>3.7445879999999998</v>
      </c>
      <c r="U133">
        <v>2.9536030000000002</v>
      </c>
      <c r="V133">
        <v>2.5930300000000002</v>
      </c>
      <c r="W133">
        <v>2.5451980000000001</v>
      </c>
      <c r="X133">
        <v>2.3705289999999999</v>
      </c>
      <c r="Y133">
        <v>2.3902230000000002</v>
      </c>
      <c r="Z133">
        <v>2.4772210000000001</v>
      </c>
      <c r="AA133">
        <v>0.127525</v>
      </c>
      <c r="AB133">
        <v>1.50176</v>
      </c>
      <c r="AC133">
        <v>5.7652609999999997</v>
      </c>
      <c r="AD133">
        <v>5.1267100000000001</v>
      </c>
      <c r="AE133">
        <v>3.8067060000000001</v>
      </c>
      <c r="AF133">
        <v>2.7872680000000001</v>
      </c>
      <c r="AG133">
        <v>2.708434</v>
      </c>
      <c r="AH133">
        <v>2.682642</v>
      </c>
      <c r="AI133">
        <v>2.5974089999999999</v>
      </c>
      <c r="AJ133">
        <v>2.5427050000000002</v>
      </c>
      <c r="AK133">
        <v>2.5519630000000002</v>
      </c>
      <c r="AL133">
        <v>2.4963289999999998</v>
      </c>
      <c r="AM133">
        <v>2.333367</v>
      </c>
      <c r="AN133">
        <v>2.4441109999999999</v>
      </c>
      <c r="AO133">
        <v>2.648231</v>
      </c>
      <c r="AP133">
        <v>2.492111</v>
      </c>
      <c r="AQ133">
        <v>2.5933769999999998</v>
      </c>
      <c r="AR133">
        <v>2.4954480000000001</v>
      </c>
      <c r="AS133">
        <v>2.5278299999999998</v>
      </c>
      <c r="AT133">
        <v>2.2935690000000002</v>
      </c>
      <c r="AU133">
        <v>2.3300510000000001</v>
      </c>
      <c r="AV133">
        <v>2.5155310000000002</v>
      </c>
      <c r="AW133">
        <v>2.5053169999999998</v>
      </c>
      <c r="AX133">
        <v>2.622258</v>
      </c>
      <c r="AY133">
        <v>2.1332810000000002</v>
      </c>
      <c r="AZ133">
        <v>4.5646120000000003</v>
      </c>
      <c r="BA133">
        <v>5.0437830000000003</v>
      </c>
      <c r="BB133">
        <v>4.7470629999999998</v>
      </c>
      <c r="BC133">
        <v>4.1182939999999997</v>
      </c>
      <c r="BD133">
        <v>3.3732639999999998</v>
      </c>
      <c r="BE133">
        <v>2.911203</v>
      </c>
      <c r="BF133">
        <v>2.9018709999999999</v>
      </c>
      <c r="BG133">
        <v>3.8290359999999999</v>
      </c>
      <c r="BH133">
        <v>3.8197619999999999</v>
      </c>
      <c r="BI133">
        <v>3.8347120000000001</v>
      </c>
      <c r="BJ133">
        <v>3.5448689999999998</v>
      </c>
      <c r="BK133">
        <v>3.5789330000000001</v>
      </c>
      <c r="BL133">
        <v>3.235115</v>
      </c>
      <c r="BM133">
        <v>3.0562680000000002</v>
      </c>
      <c r="BN133">
        <v>2.7824209999999998</v>
      </c>
    </row>
    <row r="134" spans="1:95">
      <c r="A134">
        <v>109.691389</v>
      </c>
      <c r="B134" s="2">
        <v>4.570474537037037</v>
      </c>
      <c r="C134">
        <v>2.843674</v>
      </c>
      <c r="D134">
        <v>2.4295610000000001</v>
      </c>
      <c r="E134">
        <v>2.5773920000000001</v>
      </c>
      <c r="F134">
        <v>2.4641950000000001</v>
      </c>
      <c r="G134">
        <v>0.15611800000000001</v>
      </c>
      <c r="H134">
        <v>0.195463</v>
      </c>
      <c r="I134">
        <v>0.13758200000000001</v>
      </c>
      <c r="J134">
        <v>0.17350199999999999</v>
      </c>
      <c r="K134">
        <v>5.1061199999999998</v>
      </c>
      <c r="L134">
        <v>4.9137219999999999</v>
      </c>
      <c r="M134">
        <v>5.758629</v>
      </c>
      <c r="N134">
        <v>4.9479129999999998</v>
      </c>
      <c r="O134">
        <v>2.6191810000000002</v>
      </c>
      <c r="P134">
        <v>2.3338969999999999</v>
      </c>
      <c r="Q134">
        <v>2.649035</v>
      </c>
      <c r="R134">
        <v>2.3154840000000001</v>
      </c>
      <c r="S134">
        <v>3.3725740000000002</v>
      </c>
      <c r="T134">
        <v>3.7945760000000002</v>
      </c>
      <c r="U134">
        <v>2.967225</v>
      </c>
      <c r="V134">
        <v>2.598652</v>
      </c>
      <c r="W134">
        <v>2.5473439999999998</v>
      </c>
      <c r="X134">
        <v>2.3759960000000002</v>
      </c>
      <c r="Y134">
        <v>2.4001290000000002</v>
      </c>
      <c r="Z134">
        <v>2.4848089999999998</v>
      </c>
      <c r="AA134">
        <v>0.12786500000000001</v>
      </c>
      <c r="AB134">
        <v>1.5126679999999999</v>
      </c>
      <c r="AC134">
        <v>5.8209280000000003</v>
      </c>
      <c r="AD134">
        <v>5.1677229999999996</v>
      </c>
      <c r="AE134">
        <v>3.813113</v>
      </c>
      <c r="AF134">
        <v>2.7950020000000002</v>
      </c>
      <c r="AG134">
        <v>2.7162549999999999</v>
      </c>
      <c r="AH134">
        <v>2.6898520000000001</v>
      </c>
      <c r="AI134">
        <v>2.6098349999999999</v>
      </c>
      <c r="AJ134">
        <v>2.5448170000000001</v>
      </c>
      <c r="AK134">
        <v>2.5680290000000001</v>
      </c>
      <c r="AL134">
        <v>2.5040819999999999</v>
      </c>
      <c r="AM134">
        <v>2.332335</v>
      </c>
      <c r="AN134">
        <v>2.4534570000000002</v>
      </c>
      <c r="AO134">
        <v>2.6536979999999999</v>
      </c>
      <c r="AP134">
        <v>2.4918960000000001</v>
      </c>
      <c r="AQ134">
        <v>2.609165</v>
      </c>
      <c r="AR134">
        <v>2.4929429999999999</v>
      </c>
      <c r="AS134">
        <v>2.5260280000000002</v>
      </c>
      <c r="AT134">
        <v>2.2957239999999999</v>
      </c>
      <c r="AU134">
        <v>2.3460369999999999</v>
      </c>
      <c r="AV134">
        <v>2.5135710000000002</v>
      </c>
      <c r="AW134">
        <v>2.5115560000000001</v>
      </c>
      <c r="AX134">
        <v>2.6248800000000001</v>
      </c>
      <c r="AY134">
        <v>2.1258469999999998</v>
      </c>
      <c r="AZ134">
        <v>4.5728989999999996</v>
      </c>
      <c r="BA134">
        <v>5.0403339999999996</v>
      </c>
      <c r="BB134">
        <v>4.7270180000000002</v>
      </c>
      <c r="BC134">
        <v>4.1097700000000001</v>
      </c>
      <c r="BD134">
        <v>3.3763990000000002</v>
      </c>
      <c r="BE134">
        <v>2.9289499999999999</v>
      </c>
      <c r="BF134">
        <v>2.9045230000000002</v>
      </c>
      <c r="BG134">
        <v>3.8488120000000001</v>
      </c>
      <c r="BH134">
        <v>3.844859</v>
      </c>
      <c r="BI134">
        <v>3.8623910000000001</v>
      </c>
      <c r="BJ134">
        <v>3.5580189999999998</v>
      </c>
      <c r="BK134">
        <v>3.5844870000000002</v>
      </c>
      <c r="BL134">
        <v>3.241781</v>
      </c>
      <c r="BM134">
        <v>3.0668120000000001</v>
      </c>
      <c r="BN134">
        <v>2.7936930000000002</v>
      </c>
    </row>
    <row r="135" spans="1:95">
      <c r="A135">
        <v>110.691389</v>
      </c>
      <c r="B135" s="2">
        <v>4.612141203703704</v>
      </c>
      <c r="C135">
        <v>2.861199</v>
      </c>
      <c r="D135">
        <v>2.4358300000000002</v>
      </c>
      <c r="E135">
        <v>2.5915010000000001</v>
      </c>
      <c r="F135">
        <v>2.4752369999999999</v>
      </c>
      <c r="G135">
        <v>0.15530099999999999</v>
      </c>
      <c r="H135">
        <v>0.195132</v>
      </c>
      <c r="I135">
        <v>0.136354</v>
      </c>
      <c r="J135">
        <v>0.173294</v>
      </c>
      <c r="K135">
        <v>5.1768520000000002</v>
      </c>
      <c r="L135">
        <v>4.968286</v>
      </c>
      <c r="M135">
        <v>5.818676</v>
      </c>
      <c r="N135">
        <v>5.0047980000000001</v>
      </c>
      <c r="O135">
        <v>2.6289410000000002</v>
      </c>
      <c r="P135">
        <v>2.3450730000000002</v>
      </c>
      <c r="Q135">
        <v>2.6686519999999998</v>
      </c>
      <c r="R135">
        <v>2.325418</v>
      </c>
      <c r="S135">
        <v>3.4010590000000001</v>
      </c>
      <c r="T135">
        <v>3.8289149999999998</v>
      </c>
      <c r="U135">
        <v>2.9804629999999999</v>
      </c>
      <c r="V135">
        <v>2.6058789999999998</v>
      </c>
      <c r="W135">
        <v>2.555599</v>
      </c>
      <c r="X135">
        <v>2.3835660000000001</v>
      </c>
      <c r="Y135">
        <v>2.395848</v>
      </c>
      <c r="Z135">
        <v>2.4837419999999999</v>
      </c>
      <c r="AA135">
        <v>0.12673999999999999</v>
      </c>
      <c r="AB135">
        <v>1.5276000000000001</v>
      </c>
      <c r="AC135">
        <v>5.8917760000000001</v>
      </c>
      <c r="AD135">
        <v>5.2158939999999996</v>
      </c>
      <c r="AE135">
        <v>3.8351920000000002</v>
      </c>
      <c r="AF135">
        <v>2.7945570000000002</v>
      </c>
      <c r="AG135">
        <v>2.7200709999999999</v>
      </c>
      <c r="AH135">
        <v>2.696625</v>
      </c>
      <c r="AI135">
        <v>2.6128309999999999</v>
      </c>
      <c r="AJ135">
        <v>2.5477029999999998</v>
      </c>
      <c r="AK135">
        <v>2.5714459999999999</v>
      </c>
      <c r="AL135">
        <v>2.5046050000000002</v>
      </c>
      <c r="AM135">
        <v>2.3359359999999998</v>
      </c>
      <c r="AN135">
        <v>2.4621179999999998</v>
      </c>
      <c r="AO135">
        <v>2.6699440000000001</v>
      </c>
      <c r="AP135">
        <v>2.494462</v>
      </c>
      <c r="AQ135">
        <v>2.618665</v>
      </c>
      <c r="AR135">
        <v>2.4930639999999999</v>
      </c>
      <c r="AS135">
        <v>2.547275</v>
      </c>
      <c r="AT135">
        <v>2.3013859999999999</v>
      </c>
      <c r="AU135">
        <v>2.3536440000000001</v>
      </c>
      <c r="AV135">
        <v>2.5190459999999999</v>
      </c>
      <c r="AW135">
        <v>2.5185520000000001</v>
      </c>
      <c r="AX135">
        <v>2.6487590000000001</v>
      </c>
      <c r="AY135">
        <v>2.11808</v>
      </c>
      <c r="AZ135">
        <v>4.5753760000000003</v>
      </c>
      <c r="BA135">
        <v>5.0257120000000004</v>
      </c>
      <c r="BB135">
        <v>4.7107450000000002</v>
      </c>
      <c r="BC135">
        <v>4.0943160000000001</v>
      </c>
      <c r="BD135">
        <v>3.3804530000000002</v>
      </c>
      <c r="BE135">
        <v>2.9322750000000002</v>
      </c>
      <c r="BF135">
        <v>2.922069</v>
      </c>
      <c r="BG135">
        <v>3.8612389999999999</v>
      </c>
      <c r="BH135">
        <v>3.887562</v>
      </c>
      <c r="BI135">
        <v>3.8902899999999998</v>
      </c>
      <c r="BJ135">
        <v>3.5669270000000002</v>
      </c>
      <c r="BK135">
        <v>3.6039349999999999</v>
      </c>
      <c r="BL135">
        <v>3.2657820000000002</v>
      </c>
      <c r="BM135">
        <v>3.0748549999999999</v>
      </c>
      <c r="BN135">
        <v>2.8047970000000002</v>
      </c>
    </row>
    <row r="136" spans="1:95">
      <c r="A136">
        <v>111.691389</v>
      </c>
      <c r="B136" s="2">
        <v>4.6538078703703709</v>
      </c>
      <c r="C136">
        <v>2.8705989999999999</v>
      </c>
      <c r="D136">
        <v>2.4472209999999999</v>
      </c>
      <c r="E136">
        <v>2.6044309999999999</v>
      </c>
      <c r="F136">
        <v>2.4778380000000002</v>
      </c>
      <c r="G136">
        <v>0.15340599999999999</v>
      </c>
      <c r="H136">
        <v>0.193189</v>
      </c>
      <c r="I136">
        <v>0.13485900000000001</v>
      </c>
      <c r="J136">
        <v>0.17147699999999999</v>
      </c>
      <c r="K136">
        <v>5.2449839999999996</v>
      </c>
      <c r="L136">
        <v>5.0192129999999997</v>
      </c>
      <c r="M136">
        <v>5.9062869999999998</v>
      </c>
      <c r="N136">
        <v>5.032667</v>
      </c>
      <c r="O136">
        <v>2.6334070000000001</v>
      </c>
      <c r="P136">
        <v>2.3541280000000002</v>
      </c>
      <c r="Q136">
        <v>2.664323</v>
      </c>
      <c r="R136">
        <v>2.3367</v>
      </c>
      <c r="S136">
        <v>3.4238919999999999</v>
      </c>
      <c r="T136">
        <v>3.8569270000000002</v>
      </c>
      <c r="U136">
        <v>3.008337</v>
      </c>
      <c r="V136">
        <v>2.607567</v>
      </c>
      <c r="W136">
        <v>2.5718990000000002</v>
      </c>
      <c r="X136">
        <v>2.3835890000000002</v>
      </c>
      <c r="Y136">
        <v>2.3910749999999998</v>
      </c>
      <c r="Z136">
        <v>2.48895</v>
      </c>
      <c r="AA136">
        <v>0.12644900000000001</v>
      </c>
      <c r="AB136">
        <v>1.541795</v>
      </c>
      <c r="AC136">
        <v>5.9613630000000004</v>
      </c>
      <c r="AD136">
        <v>5.2730030000000001</v>
      </c>
      <c r="AE136">
        <v>3.8529429999999998</v>
      </c>
      <c r="AF136">
        <v>2.805599</v>
      </c>
      <c r="AG136">
        <v>2.734578</v>
      </c>
      <c r="AH136">
        <v>2.712815</v>
      </c>
      <c r="AI136">
        <v>2.6298680000000001</v>
      </c>
      <c r="AJ136">
        <v>2.5586329999999999</v>
      </c>
      <c r="AK136">
        <v>2.5737420000000002</v>
      </c>
      <c r="AL136">
        <v>2.5022989999999998</v>
      </c>
      <c r="AM136">
        <v>2.3417620000000001</v>
      </c>
      <c r="AN136">
        <v>2.4685329999999999</v>
      </c>
      <c r="AO136">
        <v>2.6775899999999999</v>
      </c>
      <c r="AP136">
        <v>2.4960599999999999</v>
      </c>
      <c r="AQ136">
        <v>2.6267429999999998</v>
      </c>
      <c r="AR136">
        <v>2.499295</v>
      </c>
      <c r="AS136">
        <v>2.548657</v>
      </c>
      <c r="AT136">
        <v>2.3094700000000001</v>
      </c>
      <c r="AU136">
        <v>2.3545050000000001</v>
      </c>
      <c r="AV136">
        <v>2.528054</v>
      </c>
      <c r="AW136">
        <v>2.5273669999999999</v>
      </c>
      <c r="AX136">
        <v>2.6455000000000002</v>
      </c>
      <c r="AY136">
        <v>2.1096840000000001</v>
      </c>
      <c r="AZ136">
        <v>4.5740470000000002</v>
      </c>
      <c r="BA136">
        <v>5.0173030000000001</v>
      </c>
      <c r="BB136">
        <v>4.7054309999999999</v>
      </c>
      <c r="BC136">
        <v>4.0960239999999999</v>
      </c>
      <c r="BD136">
        <v>3.3871859999999998</v>
      </c>
      <c r="BE136">
        <v>2.9427189999999999</v>
      </c>
      <c r="BF136">
        <v>2.9337200000000001</v>
      </c>
      <c r="BG136">
        <v>3.8843800000000002</v>
      </c>
      <c r="BH136">
        <v>3.9039790000000001</v>
      </c>
      <c r="BI136">
        <v>3.9062749999999999</v>
      </c>
      <c r="BJ136">
        <v>3.5902210000000001</v>
      </c>
      <c r="BK136">
        <v>3.6218170000000001</v>
      </c>
      <c r="BL136">
        <v>3.2822659999999999</v>
      </c>
      <c r="BM136">
        <v>3.0836549999999998</v>
      </c>
      <c r="BN136">
        <v>2.8139910000000001</v>
      </c>
    </row>
    <row r="137" spans="1:95">
      <c r="A137">
        <v>112.691389</v>
      </c>
      <c r="B137" s="2">
        <v>4.695474537037037</v>
      </c>
      <c r="C137">
        <v>2.8724270000000001</v>
      </c>
      <c r="D137">
        <v>2.458142</v>
      </c>
      <c r="E137">
        <v>2.6058520000000001</v>
      </c>
      <c r="F137">
        <v>2.4923449999999998</v>
      </c>
      <c r="G137">
        <v>0.152416</v>
      </c>
      <c r="H137">
        <v>0.19389700000000001</v>
      </c>
      <c r="I137">
        <v>0.133188</v>
      </c>
      <c r="J137">
        <v>0.17166100000000001</v>
      </c>
      <c r="K137">
        <v>5.3073639999999997</v>
      </c>
      <c r="L137">
        <v>5.0913659999999998</v>
      </c>
      <c r="M137">
        <v>5.9890230000000004</v>
      </c>
      <c r="N137">
        <v>5.0971159999999998</v>
      </c>
      <c r="O137">
        <v>2.6528659999999999</v>
      </c>
      <c r="P137">
        <v>2.365586</v>
      </c>
      <c r="Q137">
        <v>2.67008</v>
      </c>
      <c r="R137">
        <v>2.343191</v>
      </c>
      <c r="S137">
        <v>3.4528180000000002</v>
      </c>
      <c r="T137">
        <v>3.884201</v>
      </c>
      <c r="U137">
        <v>3.028667</v>
      </c>
      <c r="V137">
        <v>2.6198730000000001</v>
      </c>
      <c r="W137">
        <v>2.5892200000000001</v>
      </c>
      <c r="X137">
        <v>2.386809</v>
      </c>
      <c r="Y137">
        <v>2.391419</v>
      </c>
      <c r="Z137">
        <v>2.500699</v>
      </c>
      <c r="AA137">
        <v>0.12537400000000001</v>
      </c>
      <c r="AB137">
        <v>1.553353</v>
      </c>
      <c r="AC137">
        <v>6.020397</v>
      </c>
      <c r="AD137">
        <v>5.3044779999999996</v>
      </c>
      <c r="AE137">
        <v>3.8658359999999998</v>
      </c>
      <c r="AF137">
        <v>2.8027790000000001</v>
      </c>
      <c r="AG137">
        <v>2.7339509999999998</v>
      </c>
      <c r="AH137">
        <v>2.7202250000000001</v>
      </c>
      <c r="AI137">
        <v>2.626344</v>
      </c>
      <c r="AJ137">
        <v>2.5736050000000001</v>
      </c>
      <c r="AK137">
        <v>2.5771649999999999</v>
      </c>
      <c r="AL137">
        <v>2.4996999999999998</v>
      </c>
      <c r="AM137">
        <v>2.338651</v>
      </c>
      <c r="AN137">
        <v>2.4732810000000001</v>
      </c>
      <c r="AO137">
        <v>2.686035</v>
      </c>
      <c r="AP137">
        <v>2.5044740000000001</v>
      </c>
      <c r="AQ137">
        <v>2.6411210000000001</v>
      </c>
      <c r="AR137">
        <v>2.5071590000000001</v>
      </c>
      <c r="AS137">
        <v>2.5543999999999998</v>
      </c>
      <c r="AT137">
        <v>2.3113290000000002</v>
      </c>
      <c r="AU137">
        <v>2.3593700000000002</v>
      </c>
      <c r="AV137">
        <v>2.5306160000000002</v>
      </c>
      <c r="AW137">
        <v>2.5336759999999998</v>
      </c>
      <c r="AX137">
        <v>2.654982</v>
      </c>
      <c r="AY137">
        <v>2.1049319999999998</v>
      </c>
      <c r="AZ137">
        <v>4.5661639999999997</v>
      </c>
      <c r="BA137">
        <v>5.0247510000000002</v>
      </c>
      <c r="BB137">
        <v>4.7081670000000004</v>
      </c>
      <c r="BC137">
        <v>4.0858359999999996</v>
      </c>
      <c r="BD137">
        <v>3.3838650000000001</v>
      </c>
      <c r="BE137">
        <v>2.9419300000000002</v>
      </c>
      <c r="BF137">
        <v>2.9513980000000002</v>
      </c>
      <c r="BG137">
        <v>3.9186730000000001</v>
      </c>
      <c r="BH137">
        <v>3.9199000000000002</v>
      </c>
      <c r="BI137">
        <v>3.9173360000000002</v>
      </c>
      <c r="BJ137">
        <v>3.607828</v>
      </c>
      <c r="BK137">
        <v>3.6498330000000001</v>
      </c>
      <c r="BL137">
        <v>3.2961659999999999</v>
      </c>
      <c r="BM137">
        <v>3.1060840000000001</v>
      </c>
      <c r="BN137">
        <v>2.8223189999999998</v>
      </c>
    </row>
    <row r="138" spans="1:95">
      <c r="A138">
        <v>113.691667</v>
      </c>
      <c r="B138" s="2">
        <v>4.7371527777777773</v>
      </c>
      <c r="C138">
        <v>2.8657569999999999</v>
      </c>
      <c r="D138">
        <v>2.4562490000000001</v>
      </c>
      <c r="E138">
        <v>2.6226569999999998</v>
      </c>
      <c r="F138">
        <v>2.495495</v>
      </c>
      <c r="G138">
        <v>0.15007699999999999</v>
      </c>
      <c r="H138">
        <v>0.18987100000000001</v>
      </c>
      <c r="I138">
        <v>0.13208400000000001</v>
      </c>
      <c r="J138">
        <v>0.16963800000000001</v>
      </c>
      <c r="K138">
        <v>5.3631250000000001</v>
      </c>
      <c r="L138">
        <v>5.1335730000000002</v>
      </c>
      <c r="M138">
        <v>6.0604420000000001</v>
      </c>
      <c r="N138">
        <v>5.149127</v>
      </c>
      <c r="O138">
        <v>2.6544530000000002</v>
      </c>
      <c r="P138">
        <v>2.3732039999999999</v>
      </c>
      <c r="Q138">
        <v>2.672949</v>
      </c>
      <c r="R138">
        <v>2.3439540000000001</v>
      </c>
      <c r="S138">
        <v>3.4833759999999998</v>
      </c>
      <c r="T138">
        <v>3.919692</v>
      </c>
      <c r="U138">
        <v>3.0357799999999999</v>
      </c>
      <c r="V138">
        <v>2.6199140000000001</v>
      </c>
      <c r="W138">
        <v>2.5924969999999998</v>
      </c>
      <c r="X138">
        <v>2.3934099999999998</v>
      </c>
      <c r="Y138">
        <v>2.397456</v>
      </c>
      <c r="Z138">
        <v>2.5087389999999998</v>
      </c>
      <c r="AA138">
        <v>0.124129</v>
      </c>
      <c r="AB138">
        <v>1.5591520000000001</v>
      </c>
      <c r="AC138">
        <v>6.0589979999999999</v>
      </c>
      <c r="AD138">
        <v>5.3463000000000003</v>
      </c>
      <c r="AE138">
        <v>3.889405</v>
      </c>
      <c r="AF138">
        <v>2.8069489999999999</v>
      </c>
      <c r="AG138">
        <v>2.748065</v>
      </c>
      <c r="AH138">
        <v>2.7231770000000002</v>
      </c>
      <c r="AI138">
        <v>2.6291280000000001</v>
      </c>
      <c r="AJ138">
        <v>2.5778629999999998</v>
      </c>
      <c r="AK138">
        <v>2.5761579999999999</v>
      </c>
      <c r="AL138">
        <v>2.5071729999999999</v>
      </c>
      <c r="AM138">
        <v>2.3427060000000002</v>
      </c>
      <c r="AN138">
        <v>2.4772720000000001</v>
      </c>
      <c r="AO138">
        <v>2.6842250000000001</v>
      </c>
      <c r="AP138">
        <v>2.5093230000000002</v>
      </c>
      <c r="AQ138">
        <v>2.6572110000000002</v>
      </c>
      <c r="AR138">
        <v>2.5101610000000001</v>
      </c>
      <c r="AS138">
        <v>2.5546030000000002</v>
      </c>
      <c r="AT138">
        <v>2.3057370000000001</v>
      </c>
      <c r="AU138">
        <v>2.3608560000000001</v>
      </c>
      <c r="AV138">
        <v>2.533874</v>
      </c>
      <c r="AW138">
        <v>2.5357310000000002</v>
      </c>
      <c r="AX138">
        <v>2.6612900000000002</v>
      </c>
      <c r="AY138">
        <v>2.0989689999999999</v>
      </c>
      <c r="AZ138">
        <v>4.5702040000000004</v>
      </c>
      <c r="BA138">
        <v>5.0100220000000002</v>
      </c>
      <c r="BB138">
        <v>4.6976250000000004</v>
      </c>
      <c r="BC138">
        <v>4.0840100000000001</v>
      </c>
      <c r="BD138">
        <v>3.3753479999999998</v>
      </c>
      <c r="BE138">
        <v>2.9312109999999998</v>
      </c>
      <c r="BF138">
        <v>2.958278</v>
      </c>
      <c r="BG138">
        <v>3.9445489999999999</v>
      </c>
      <c r="BH138">
        <v>3.938634</v>
      </c>
      <c r="BI138">
        <v>3.938177</v>
      </c>
      <c r="BJ138">
        <v>3.6302430000000001</v>
      </c>
      <c r="BK138">
        <v>3.658909</v>
      </c>
      <c r="BL138">
        <v>3.3079109999999998</v>
      </c>
      <c r="BM138">
        <v>3.1079659999999998</v>
      </c>
      <c r="BN138">
        <v>2.8228010000000001</v>
      </c>
    </row>
    <row r="139" spans="1:95">
      <c r="A139">
        <v>114.691667</v>
      </c>
      <c r="B139" s="2">
        <v>4.7788194444444443</v>
      </c>
      <c r="C139">
        <v>2.875302</v>
      </c>
      <c r="D139">
        <v>2.4690829999999999</v>
      </c>
      <c r="E139">
        <v>2.6243669999999999</v>
      </c>
      <c r="F139">
        <v>2.5024609999999998</v>
      </c>
      <c r="G139">
        <v>0.15067</v>
      </c>
      <c r="H139">
        <v>0.18975</v>
      </c>
      <c r="I139">
        <v>0.13153599999999999</v>
      </c>
      <c r="J139">
        <v>0.169095</v>
      </c>
      <c r="K139">
        <v>5.4314359999999997</v>
      </c>
      <c r="L139">
        <v>5.1838899999999999</v>
      </c>
      <c r="M139">
        <v>6.158048</v>
      </c>
      <c r="N139">
        <v>5.2145960000000002</v>
      </c>
      <c r="O139">
        <v>2.6599810000000002</v>
      </c>
      <c r="P139">
        <v>2.3834460000000002</v>
      </c>
      <c r="Q139">
        <v>2.685638</v>
      </c>
      <c r="R139">
        <v>2.3548900000000001</v>
      </c>
      <c r="S139">
        <v>3.5268410000000001</v>
      </c>
      <c r="T139">
        <v>3.9463750000000002</v>
      </c>
      <c r="U139">
        <v>3.0560990000000001</v>
      </c>
      <c r="V139">
        <v>2.6279140000000001</v>
      </c>
      <c r="W139">
        <v>2.5958559999999999</v>
      </c>
      <c r="X139">
        <v>2.4033449999999998</v>
      </c>
      <c r="Y139">
        <v>2.4003030000000001</v>
      </c>
      <c r="Z139">
        <v>2.5152510000000001</v>
      </c>
      <c r="AA139">
        <v>0.12232800000000001</v>
      </c>
      <c r="AB139">
        <v>1.5743210000000001</v>
      </c>
      <c r="AC139">
        <v>6.1151429999999998</v>
      </c>
      <c r="AD139">
        <v>5.3962960000000004</v>
      </c>
      <c r="AE139">
        <v>3.9042180000000002</v>
      </c>
      <c r="AF139">
        <v>2.813428</v>
      </c>
      <c r="AG139">
        <v>2.7503120000000001</v>
      </c>
      <c r="AH139">
        <v>2.7216640000000001</v>
      </c>
      <c r="AI139">
        <v>2.6454260000000001</v>
      </c>
      <c r="AJ139">
        <v>2.5814110000000001</v>
      </c>
      <c r="AK139">
        <v>2.5787680000000002</v>
      </c>
      <c r="AL139">
        <v>2.5076320000000001</v>
      </c>
      <c r="AM139">
        <v>2.3525269999999998</v>
      </c>
      <c r="AN139">
        <v>2.479857</v>
      </c>
      <c r="AO139">
        <v>2.6855280000000001</v>
      </c>
      <c r="AP139">
        <v>2.505951</v>
      </c>
      <c r="AQ139">
        <v>2.6791710000000002</v>
      </c>
      <c r="AR139">
        <v>2.5228799999999998</v>
      </c>
      <c r="AS139">
        <v>2.5626790000000002</v>
      </c>
      <c r="AT139">
        <v>2.3155079999999999</v>
      </c>
      <c r="AU139">
        <v>2.3662480000000001</v>
      </c>
      <c r="AV139">
        <v>2.5443479999999998</v>
      </c>
      <c r="AW139">
        <v>2.5484339999999999</v>
      </c>
      <c r="AX139">
        <v>2.667799</v>
      </c>
      <c r="AY139">
        <v>2.0895329999999999</v>
      </c>
      <c r="AZ139">
        <v>4.5543940000000003</v>
      </c>
      <c r="BA139">
        <v>4.9965900000000003</v>
      </c>
      <c r="BB139">
        <v>4.7006930000000002</v>
      </c>
      <c r="BC139">
        <v>4.0765159999999998</v>
      </c>
      <c r="BD139">
        <v>3.3853879999999998</v>
      </c>
      <c r="BE139">
        <v>2.9350860000000001</v>
      </c>
      <c r="BF139">
        <v>2.978405</v>
      </c>
      <c r="BG139">
        <v>3.9653849999999999</v>
      </c>
      <c r="BH139">
        <v>3.9776129999999998</v>
      </c>
      <c r="BI139">
        <v>3.9612240000000001</v>
      </c>
      <c r="BJ139">
        <v>3.6565470000000002</v>
      </c>
      <c r="BK139">
        <v>3.6746910000000002</v>
      </c>
      <c r="BL139">
        <v>3.3168839999999999</v>
      </c>
      <c r="BM139">
        <v>3.1187550000000002</v>
      </c>
      <c r="BN139">
        <v>2.831817</v>
      </c>
    </row>
    <row r="140" spans="1:95">
      <c r="A140">
        <v>115.691667</v>
      </c>
      <c r="B140" s="2">
        <v>4.8204861111111112</v>
      </c>
      <c r="C140">
        <v>2.8830420000000001</v>
      </c>
      <c r="D140">
        <v>2.4710779999999999</v>
      </c>
      <c r="E140">
        <v>2.625734</v>
      </c>
      <c r="F140">
        <v>2.50875</v>
      </c>
      <c r="G140">
        <v>0.14887600000000001</v>
      </c>
      <c r="H140">
        <v>0.187307</v>
      </c>
      <c r="I140">
        <v>0.12768299999999999</v>
      </c>
      <c r="J140">
        <v>0.16752300000000001</v>
      </c>
      <c r="K140">
        <v>5.5014779999999996</v>
      </c>
      <c r="L140">
        <v>5.238124</v>
      </c>
      <c r="M140">
        <v>6.2128810000000003</v>
      </c>
      <c r="N140">
        <v>5.2681760000000004</v>
      </c>
      <c r="O140">
        <v>2.6699850000000001</v>
      </c>
      <c r="P140">
        <v>2.3896959999999998</v>
      </c>
      <c r="Q140">
        <v>2.6885720000000002</v>
      </c>
      <c r="R140">
        <v>2.3501859999999999</v>
      </c>
      <c r="S140">
        <v>3.554278</v>
      </c>
      <c r="T140">
        <v>3.9992529999999999</v>
      </c>
      <c r="U140">
        <v>3.0714830000000002</v>
      </c>
      <c r="V140">
        <v>2.6308579999999999</v>
      </c>
      <c r="W140">
        <v>2.5934279999999998</v>
      </c>
      <c r="X140">
        <v>2.4055070000000001</v>
      </c>
      <c r="Y140">
        <v>2.4073150000000001</v>
      </c>
      <c r="Z140">
        <v>2.518113</v>
      </c>
      <c r="AA140">
        <v>0.120291</v>
      </c>
      <c r="AB140">
        <v>1.588533</v>
      </c>
      <c r="AC140">
        <v>6.1877269999999998</v>
      </c>
      <c r="AD140">
        <v>5.4433259999999999</v>
      </c>
      <c r="AE140">
        <v>3.922488</v>
      </c>
      <c r="AF140">
        <v>2.8247640000000001</v>
      </c>
      <c r="AG140">
        <v>2.7607629999999999</v>
      </c>
      <c r="AH140">
        <v>2.729311</v>
      </c>
      <c r="AI140">
        <v>2.6513620000000002</v>
      </c>
      <c r="AJ140">
        <v>2.5857600000000001</v>
      </c>
      <c r="AK140">
        <v>2.590611</v>
      </c>
      <c r="AL140">
        <v>2.516286</v>
      </c>
      <c r="AM140">
        <v>2.360385</v>
      </c>
      <c r="AN140">
        <v>2.4838469999999999</v>
      </c>
      <c r="AO140">
        <v>2.6944759999999999</v>
      </c>
      <c r="AP140">
        <v>2.5051100000000002</v>
      </c>
      <c r="AQ140">
        <v>2.682388</v>
      </c>
      <c r="AR140">
        <v>2.5263270000000002</v>
      </c>
      <c r="AS140">
        <v>2.5639120000000002</v>
      </c>
      <c r="AT140">
        <v>2.3162440000000002</v>
      </c>
      <c r="AU140">
        <v>2.3744149999999999</v>
      </c>
      <c r="AV140">
        <v>2.5386259999999998</v>
      </c>
      <c r="AW140">
        <v>2.5426950000000001</v>
      </c>
      <c r="AX140">
        <v>2.660355</v>
      </c>
      <c r="AY140">
        <v>2.0869710000000001</v>
      </c>
      <c r="AZ140">
        <v>4.5493670000000002</v>
      </c>
      <c r="BA140">
        <v>4.9787419999999996</v>
      </c>
      <c r="BB140">
        <v>4.6931310000000002</v>
      </c>
      <c r="BC140">
        <v>4.0662779999999996</v>
      </c>
      <c r="BD140">
        <v>3.3943460000000001</v>
      </c>
      <c r="BE140">
        <v>2.9502090000000001</v>
      </c>
      <c r="BF140">
        <v>2.9828790000000001</v>
      </c>
      <c r="BG140">
        <v>3.9769730000000001</v>
      </c>
      <c r="BH140">
        <v>4.0124519999999997</v>
      </c>
      <c r="BI140">
        <v>3.9802170000000001</v>
      </c>
      <c r="BJ140">
        <v>3.6735570000000002</v>
      </c>
      <c r="BK140">
        <v>3.6769660000000002</v>
      </c>
      <c r="BL140">
        <v>3.3205719999999999</v>
      </c>
      <c r="BM140">
        <v>3.136568</v>
      </c>
      <c r="BN140">
        <v>2.8458809999999999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1.7591669999999999</v>
      </c>
      <c r="B10" s="1">
        <v>7.329861111111112E-2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2.7594439999999998</v>
      </c>
      <c r="B11" s="1">
        <v>0.11497685185185186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3.759722</v>
      </c>
      <c r="B12" s="1">
        <v>0.15665509259259261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4.76</v>
      </c>
      <c r="B13" s="1">
        <v>0.19833333333333333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5.7602779999999996</v>
      </c>
      <c r="B14" s="1">
        <v>0.24001157407407406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6.7602779999999996</v>
      </c>
      <c r="B15" s="1">
        <v>0.28167824074074072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7.7605560000000002</v>
      </c>
      <c r="B16" s="1">
        <v>0.32335648148148149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8.7608329999999999</v>
      </c>
      <c r="B17" s="1">
        <v>0.36503472222222227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9.7611109999999996</v>
      </c>
      <c r="B18" s="1">
        <v>0.40671296296296294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10.761388999999999</v>
      </c>
      <c r="B19" s="1">
        <v>0.44839120370370367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11.761666999999999</v>
      </c>
      <c r="B20" s="1">
        <v>0.49006944444444445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12.761944</v>
      </c>
      <c r="B21" s="1">
        <v>0.53174768518518511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13.762222</v>
      </c>
      <c r="B22" s="1">
        <v>0.57342592592592589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14.762222</v>
      </c>
      <c r="B23" s="1">
        <v>0.61509259259259264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15.762499999999999</v>
      </c>
      <c r="B24" s="1">
        <v>0.6567708333333333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16.762778000000001</v>
      </c>
      <c r="B25" s="1">
        <v>0.69844907407407408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17.763055999999999</v>
      </c>
      <c r="B26" s="1">
        <v>0.74012731481481486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18.763332999999999</v>
      </c>
      <c r="B27" s="1">
        <v>0.78180555555555553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19.763332999999999</v>
      </c>
      <c r="B28" s="1">
        <v>0.82347222222222216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20.763332999999999</v>
      </c>
      <c r="B29" s="1">
        <v>0.86513888888888879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21.763332999999999</v>
      </c>
      <c r="B30" s="1">
        <v>0.90680555555555553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22.763332999999999</v>
      </c>
      <c r="B31" s="1">
        <v>0.94847222222222216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23.763611000000001</v>
      </c>
      <c r="B32" s="1">
        <v>0.99015046296296294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24.763611000000001</v>
      </c>
      <c r="B33" s="1">
        <v>1.0318171296296297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24.782778</v>
      </c>
      <c r="B34" s="1">
        <v>1.0326157407407408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24.927778</v>
      </c>
      <c r="B35" s="1">
        <v>1.0386574074074073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25.178332999999999</v>
      </c>
      <c r="B36" s="1">
        <v>1.0490972222222223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25.428611</v>
      </c>
      <c r="B37" s="1">
        <v>1.0595254629629629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25.678889000000002</v>
      </c>
      <c r="B38" s="1">
        <v>1.0699537037037037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25.928889000000002</v>
      </c>
      <c r="B39" s="1">
        <v>1.0803703703703704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26.179167</v>
      </c>
      <c r="B40" s="2">
        <v>1.0907986111111112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26.429444</v>
      </c>
      <c r="B41" s="2">
        <v>1.101226851851852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26.679444</v>
      </c>
      <c r="B42" s="2">
        <v>1.1116435185185185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26.929722000000002</v>
      </c>
      <c r="B43" s="2">
        <v>1.1220717592592593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27.179722000000002</v>
      </c>
      <c r="B44" s="2">
        <v>1.1324884259259258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27.43</v>
      </c>
      <c r="B45" s="2">
        <v>1.1429166666666666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27.680278000000001</v>
      </c>
      <c r="B46" s="2">
        <v>1.1533449074074074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27.930278000000001</v>
      </c>
      <c r="B47" s="2">
        <v>1.1637615740740741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28.180278000000001</v>
      </c>
      <c r="B48" s="2">
        <v>1.1741782407407408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28.430555999999999</v>
      </c>
      <c r="B49" s="2">
        <v>1.1846064814814816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28.680833</v>
      </c>
      <c r="B50" s="2">
        <v>1.1950347222222222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28.930833</v>
      </c>
      <c r="B51" s="2">
        <v>1.2054513888888889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29.181111000000001</v>
      </c>
      <c r="B52" s="2">
        <v>1.2158796296296297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29.431111000000001</v>
      </c>
      <c r="B53" s="2">
        <v>1.2262962962962962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29.681667000000001</v>
      </c>
      <c r="B54" s="2">
        <v>1.236736111111111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30.684443999999999</v>
      </c>
      <c r="B55" s="2">
        <v>1.2785185185185186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31.684722000000001</v>
      </c>
      <c r="B56" s="2">
        <v>1.3201967592592594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32.685000000000002</v>
      </c>
      <c r="B57" s="2">
        <v>1.3618750000000002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33.685000000000002</v>
      </c>
      <c r="B58" s="2">
        <v>1.4035416666666667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34.685277999999997</v>
      </c>
      <c r="B59" s="2">
        <v>1.4452199074074075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35.685833000000002</v>
      </c>
      <c r="B60" s="2">
        <v>1.4869097222222223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36.686110999999997</v>
      </c>
      <c r="B61" s="2">
        <v>1.5285879629629628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37.686110999999997</v>
      </c>
      <c r="B62" s="2">
        <v>1.5702546296296296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38.686388999999998</v>
      </c>
      <c r="B63" s="2">
        <v>1.6119328703703706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39.686943999999997</v>
      </c>
      <c r="B64" s="2">
        <v>1.6536226851851852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40.686943999999997</v>
      </c>
      <c r="B65" s="2">
        <v>1.6952893518518517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41.687221999999998</v>
      </c>
      <c r="B66" s="2">
        <v>1.7369675925925927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42.687221999999998</v>
      </c>
      <c r="B67" s="2">
        <v>1.7786342592592594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43.687778000000002</v>
      </c>
      <c r="B68" s="2">
        <v>1.820324074074074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44.687778000000002</v>
      </c>
      <c r="B69" s="2">
        <v>1.8619907407407406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45.688056000000003</v>
      </c>
      <c r="B70" s="2">
        <v>1.9036689814814816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46.688333</v>
      </c>
      <c r="B71" s="2">
        <v>1.9453472222222221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47.688611000000002</v>
      </c>
      <c r="B72" s="2">
        <v>1.9870254629629629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48.688889000000003</v>
      </c>
      <c r="B73" s="2">
        <v>2.0287037037037039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49.688889000000003</v>
      </c>
      <c r="B74" s="2">
        <v>2.0703703703703704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50.688889000000003</v>
      </c>
      <c r="B75" s="2">
        <v>2.1120370370370369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51.689166999999998</v>
      </c>
      <c r="B76" s="2">
        <v>2.1537152777777777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52.689166999999998</v>
      </c>
      <c r="B77" s="2">
        <v>2.1953819444444442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53.689166999999998</v>
      </c>
      <c r="B78" s="2">
        <v>2.2370486111111112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54.689166999999998</v>
      </c>
      <c r="B79" s="2">
        <v>2.2787152777777777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55.688611000000002</v>
      </c>
      <c r="B80" s="2">
        <v>2.3203587962962962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56.688889000000003</v>
      </c>
      <c r="B81" s="2">
        <v>2.3620370370370369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57.689166999999998</v>
      </c>
      <c r="B82" s="2">
        <v>2.4037152777777777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58.689166999999998</v>
      </c>
      <c r="B83" s="2">
        <v>2.4453819444444442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59.689166999999998</v>
      </c>
      <c r="B84" s="2">
        <v>2.4870486111111112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60.689166999999998</v>
      </c>
      <c r="B85" s="2">
        <v>2.5287152777777777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61.689444000000002</v>
      </c>
      <c r="B86" s="2">
        <v>2.5703935185185185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62.689444000000002</v>
      </c>
      <c r="B87" s="2">
        <v>2.6120601851851855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63.689722000000003</v>
      </c>
      <c r="B88" s="2">
        <v>2.6537384259259258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64.689722000000003</v>
      </c>
      <c r="B89" s="2">
        <v>2.6954050925925923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65.689722000000003</v>
      </c>
      <c r="B90" s="2">
        <v>2.7370717592592588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66.69</v>
      </c>
      <c r="B91" s="2">
        <v>2.7787500000000001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67.69</v>
      </c>
      <c r="B92" s="2">
        <v>2.8204166666666666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68.69</v>
      </c>
      <c r="B93" s="2">
        <v>2.8620833333333331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69.69</v>
      </c>
      <c r="B94" s="2">
        <v>2.9037500000000001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70.689722000000003</v>
      </c>
      <c r="B95" s="2">
        <v>2.9454050925925923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71.689722000000003</v>
      </c>
      <c r="B96" s="2">
        <v>2.9870717592592588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72.689722000000003</v>
      </c>
      <c r="B97" s="2">
        <v>3.0287384259259258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73.689722000000003</v>
      </c>
      <c r="B98" s="2">
        <v>3.0704050925925923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74.689722000000003</v>
      </c>
      <c r="B99" s="2">
        <v>3.1120717592592588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75.689722000000003</v>
      </c>
      <c r="B100" s="2">
        <v>3.1537384259259258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76.689722000000003</v>
      </c>
      <c r="B101" s="2">
        <v>3.1954050925925923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77.689722000000003</v>
      </c>
      <c r="B102" s="2">
        <v>3.2370717592592588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78.689722000000003</v>
      </c>
      <c r="B103" s="2">
        <v>3.2787384259259258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79.689443999999995</v>
      </c>
      <c r="B104" s="2">
        <v>3.3203935185185185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80.689722000000003</v>
      </c>
      <c r="B105" s="2">
        <v>3.3620717592592588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81.689722000000003</v>
      </c>
      <c r="B106" s="2">
        <v>3.4037384259259258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82.689722000000003</v>
      </c>
      <c r="B107" s="2">
        <v>3.4454050925925923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83.689722000000003</v>
      </c>
      <c r="B108" s="2">
        <v>3.4870717592592588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84.69</v>
      </c>
      <c r="B109" s="2">
        <v>3.5287500000000001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85.69</v>
      </c>
      <c r="B110" s="2">
        <v>3.5704166666666666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86.69</v>
      </c>
      <c r="B111" s="2">
        <v>3.6120833333333331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87.69</v>
      </c>
      <c r="B112" s="2">
        <v>3.6537500000000001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88.69</v>
      </c>
      <c r="B113" s="2">
        <v>3.6954166666666666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89.69</v>
      </c>
      <c r="B114" s="2">
        <v>3.7370833333333331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90.690278000000006</v>
      </c>
      <c r="B115" s="2">
        <v>3.7787615740740743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91.690278000000006</v>
      </c>
      <c r="B116" s="2">
        <v>3.8204282407407408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92.690278000000006</v>
      </c>
      <c r="B117" s="2">
        <v>3.8620949074074074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93.690278000000006</v>
      </c>
      <c r="B118" s="2">
        <v>3.9037615740740743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94.690556000000001</v>
      </c>
      <c r="B119" s="2">
        <v>3.9454398148148151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95.690556000000001</v>
      </c>
      <c r="B120" s="2">
        <v>3.9871064814814816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96.690832999999998</v>
      </c>
      <c r="B121" s="2">
        <v>4.0287847222222224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97.690832999999998</v>
      </c>
      <c r="B122" s="2">
        <v>4.0704513888888885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98.690832999999998</v>
      </c>
      <c r="B123" s="2">
        <v>4.1121180555555554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99.690832999999998</v>
      </c>
      <c r="B124" s="2">
        <v>4.1537847222222224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100.691389</v>
      </c>
      <c r="B125" s="2">
        <v>4.195474537037037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101.691389</v>
      </c>
      <c r="B126" s="2">
        <v>4.237141203703704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102.691389</v>
      </c>
      <c r="B127" s="2">
        <v>4.2788078703703709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103.691389</v>
      </c>
      <c r="B128" s="2">
        <v>4.320474537037037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104.691389</v>
      </c>
      <c r="B129" s="2">
        <v>4.362141203703704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105.691389</v>
      </c>
      <c r="B130" s="2">
        <v>4.4038078703703709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106.691389</v>
      </c>
      <c r="B131" s="2">
        <v>4.445474537037037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107.691389</v>
      </c>
      <c r="B132" s="2">
        <v>4.487141203703704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108.691389</v>
      </c>
      <c r="B133" s="2">
        <v>4.5288078703703709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109.691389</v>
      </c>
      <c r="B134" s="2">
        <v>4.570474537037037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110.691389</v>
      </c>
      <c r="B135" s="2">
        <v>4.612141203703704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111.691389</v>
      </c>
      <c r="B136" s="2">
        <v>4.6538078703703709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112.691389</v>
      </c>
      <c r="B137" s="2">
        <v>4.695474537037037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113.691667</v>
      </c>
      <c r="B138" s="2">
        <v>4.7371527777777773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114.691667</v>
      </c>
      <c r="B139" s="2">
        <v>4.7788194444444443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115.691667</v>
      </c>
      <c r="B140" s="2">
        <v>4.8204861111111112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2017-11-03T23:50:03Z</dcterms:modified>
</cp:coreProperties>
</file>