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15" yWindow="3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<sst xmlns="http://schemas.openxmlformats.org/spreadsheetml/2006/main" count="12382" uniqueCount="94">
  <si>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</si>
  <si>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</si>
  <si>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</si>
  <si>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</si>
  <si>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</si>
  <si>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</si>
  <si>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</si>
  <si>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ID:1707051505P4_C6_85_A01_6_P4</t>
  </si>
  <si>
    <t>T47D</t>
  </si>
  <si>
    <t>Compound1</t>
  </si>
  <si>
    <t>NegCtrl</t>
  </si>
  <si>
    <t>TP0001985A01</t>
  </si>
  <si>
    <t>TP0001985A02</t>
  </si>
  <si>
    <t>TP0001985A03</t>
  </si>
  <si>
    <t>TP0001985A04</t>
  </si>
  <si>
    <t>TP0001985A05</t>
  </si>
  <si>
    <t>TP0001985A06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</si>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</sst>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1.781E-3</v>
      </c>
      <c r="D9">
        <v>1.653E-3</v>
      </c>
      <c r="E9">
        <v>-2.52E-4</v>
      </c>
      <c r="F9">
        <v>3.6000000000000002E-4</v>
      </c>
      <c r="G9">
        <v>1.7240000000000001E-3</v>
      </c>
      <c r="H9">
        <v>-1.1659999999999999E-3</v>
      </c>
      <c r="I9">
        <v>2.8200000000000002E-4</v>
      </c>
      <c r="J9">
        <v>8.2399999999999997E-4</v>
      </c>
      <c r="K9">
        <v>1.02E-4</v>
      </c>
      <c r="L9">
        <v>-3.9100000000000002E-4</v>
      </c>
      <c r="M9">
        <v>-1.124E-3</v>
      </c>
      <c r="N9">
        <v>1.7910000000000001E-3</v>
      </c>
      <c r="O9">
        <v>5.3700000000000004E-4</v>
      </c>
      <c r="P9">
        <v>1.024E-3</v>
      </c>
      <c r="Q9">
        <v>-2.8699999999999998E-4</v>
      </c>
      <c r="R9">
        <v>1.341E-3</v>
      </c>
      <c r="S9">
        <v>-3.0560000000000001E-3</v>
      </c>
      <c r="T9">
        <v>9.4300000000000004E-4</v>
      </c>
      <c r="U9">
        <v>9.0000000000000002E-6</v>
      </c>
      <c r="V9">
        <v>-1.2340000000000001E-3</v>
      </c>
      <c r="W9">
        <v>6.9700000000000003E-4</v>
      </c>
      <c r="X9">
        <v>-1.9599999999999999E-4</v>
      </c>
      <c r="Y9">
        <v>1.8190000000000001E-3</v>
      </c>
      <c r="Z9">
        <v>-1.4109999999999999E-3</v>
      </c>
      <c r="AA9">
        <v>-1.7849999999999999E-3</v>
      </c>
      <c r="AB9">
        <v>1.8959999999999999E-3</v>
      </c>
      <c r="AC9">
        <v>1.8680000000000001E-3</v>
      </c>
      <c r="AD9">
        <v>-6.6399999999999999E-4</v>
      </c>
      <c r="AE9">
        <v>-6.0300000000000002E-4</v>
      </c>
      <c r="AF9">
        <v>6.3900000000000003E-4</v>
      </c>
      <c r="AG9">
        <v>9.8999999999999999E-4</v>
      </c>
      <c r="AH9">
        <v>1.7329999999999999E-3</v>
      </c>
      <c r="AI9">
        <v>-1.7049999999999999E-3</v>
      </c>
      <c r="AJ9">
        <v>2.2599999999999999E-4</v>
      </c>
      <c r="AK9">
        <v>1.73E-4</v>
      </c>
      <c r="AL9">
        <v>-2.2520000000000001E-3</v>
      </c>
      <c r="AM9">
        <v>1.245E-3</v>
      </c>
      <c r="AN9">
        <v>2.8700000000000002E-3</v>
      </c>
      <c r="AO9">
        <v>-1.0349999999999999E-3</v>
      </c>
      <c r="AP9">
        <v>1.1100000000000001E-3</v>
      </c>
      <c r="AQ9">
        <v>2.3189999999999999E-3</v>
      </c>
      <c r="AR9">
        <v>4.1999999999999998E-5</v>
      </c>
      <c r="AS9">
        <v>8.1800000000000004E-4</v>
      </c>
      <c r="AT9">
        <v>5.13E-4</v>
      </c>
      <c r="AU9">
        <v>-6.7299999999999999E-4</v>
      </c>
      <c r="AV9">
        <v>1.0579999999999999E-3</v>
      </c>
      <c r="AW9">
        <v>-4.7660000000000003E-3</v>
      </c>
      <c r="AX9">
        <v>4.3000000000000002E-5</v>
      </c>
      <c r="AY9">
        <v>8.1700000000000002E-4</v>
      </c>
      <c r="AZ9">
        <v>-2.5639999999999999E-3</v>
      </c>
      <c r="BA9">
        <v>-1.111E-3</v>
      </c>
      <c r="BB9">
        <v>-3.01E-4</v>
      </c>
      <c r="BC9">
        <v>-1.9000000000000001E-5</v>
      </c>
      <c r="BD9">
        <v>1.691E-3</v>
      </c>
      <c r="BE9">
        <v>8.6300000000000005E-4</v>
      </c>
      <c r="BF9">
        <v>2.8110000000000001E-3</v>
      </c>
      <c r="BG9">
        <v>-9.2000000000000003E-4</v>
      </c>
      <c r="BH9">
        <v>2.2690000000000002E-3</v>
      </c>
      <c r="BI9">
        <v>-1.0280000000000001E-3</v>
      </c>
      <c r="BJ9">
        <v>2.8800000000000001E-4</v>
      </c>
      <c r="BK9">
        <v>-3.3799999999999998E-4</v>
      </c>
      <c r="BL9">
        <v>-9.7E-5</v>
      </c>
      <c r="BM9">
        <v>-1.2489999999999999E-3</v>
      </c>
      <c r="BN9">
        <v>-1.8799999999999999E-4</v>
      </c>
    </row>
    <row r="10" spans="1:74">
      <c r="A10">
        <v>1.6158330000000001</v>
      </c>
      <c r="B10" s="1">
        <v>6.732638888888888E-2</v>
      </c>
      <c r="C10">
        <v>0.11243400000000001</v>
      </c>
      <c r="D10">
        <v>9.3061000000000005E-2</v>
      </c>
      <c r="E10">
        <v>0.105213</v>
      </c>
      <c r="F10">
        <v>9.8702999999999999E-2</v>
      </c>
      <c r="G10">
        <v>0.10593</v>
      </c>
      <c r="H10">
        <v>8.8091000000000003E-2</v>
      </c>
      <c r="I10">
        <v>9.6004000000000006E-2</v>
      </c>
      <c r="J10">
        <v>8.0671000000000007E-2</v>
      </c>
      <c r="K10">
        <v>0.102368</v>
      </c>
      <c r="L10">
        <v>9.6568000000000001E-2</v>
      </c>
      <c r="M10">
        <v>9.3715000000000007E-2</v>
      </c>
      <c r="N10">
        <v>8.5723999999999995E-2</v>
      </c>
      <c r="O10">
        <v>8.1892000000000006E-2</v>
      </c>
      <c r="P10">
        <v>8.9610999999999996E-2</v>
      </c>
      <c r="Q10">
        <v>9.2893000000000003E-2</v>
      </c>
      <c r="R10">
        <v>7.3720999999999995E-2</v>
      </c>
      <c r="S10">
        <v>0.118947</v>
      </c>
      <c r="T10">
        <v>0.106604</v>
      </c>
      <c r="U10">
        <v>0.11676400000000001</v>
      </c>
      <c r="V10">
        <v>0.12668599999999999</v>
      </c>
      <c r="W10">
        <v>0.10782799999999999</v>
      </c>
      <c r="X10">
        <v>0.114338</v>
      </c>
      <c r="Y10">
        <v>0.114232</v>
      </c>
      <c r="Z10">
        <v>0.107337</v>
      </c>
      <c r="AA10">
        <v>0.101245</v>
      </c>
      <c r="AB10">
        <v>0.107903</v>
      </c>
      <c r="AC10">
        <v>0.11408500000000001</v>
      </c>
      <c r="AD10">
        <v>0.10936</v>
      </c>
      <c r="AE10">
        <v>0.103823</v>
      </c>
      <c r="AF10">
        <v>0.10660799999999999</v>
      </c>
      <c r="AG10">
        <v>0.10785500000000001</v>
      </c>
      <c r="AH10">
        <v>9.5683000000000004E-2</v>
      </c>
      <c r="AI10">
        <v>8.4042000000000006E-2</v>
      </c>
      <c r="AJ10">
        <v>8.1473000000000004E-2</v>
      </c>
      <c r="AK10">
        <v>0.102671</v>
      </c>
      <c r="AL10">
        <v>0.10698100000000001</v>
      </c>
      <c r="AM10">
        <v>0.103574</v>
      </c>
      <c r="AN10">
        <v>0.107835</v>
      </c>
      <c r="AO10">
        <v>9.5685000000000006E-2</v>
      </c>
      <c r="AP10">
        <v>8.8945999999999997E-2</v>
      </c>
      <c r="AQ10">
        <v>8.5181999999999994E-2</v>
      </c>
      <c r="AR10">
        <v>9.5092999999999997E-2</v>
      </c>
      <c r="AS10">
        <v>9.3221999999999999E-2</v>
      </c>
      <c r="AT10">
        <v>9.7451999999999997E-2</v>
      </c>
      <c r="AU10">
        <v>0.10501000000000001</v>
      </c>
      <c r="AV10">
        <v>9.1587000000000002E-2</v>
      </c>
      <c r="AW10">
        <v>8.8339000000000001E-2</v>
      </c>
      <c r="AX10">
        <v>9.2479000000000006E-2</v>
      </c>
      <c r="AY10">
        <v>0.101336</v>
      </c>
      <c r="AZ10">
        <v>9.1657000000000002E-2</v>
      </c>
      <c r="BA10">
        <v>0.118045</v>
      </c>
      <c r="BB10">
        <v>0.119117</v>
      </c>
      <c r="BC10">
        <v>0.109233</v>
      </c>
      <c r="BD10">
        <v>0.113594</v>
      </c>
      <c r="BE10">
        <v>0.119787</v>
      </c>
      <c r="BF10">
        <v>0.110028</v>
      </c>
      <c r="BG10">
        <v>0.112028</v>
      </c>
      <c r="BH10">
        <v>0.106562</v>
      </c>
      <c r="BI10">
        <v>0.123833</v>
      </c>
      <c r="BJ10">
        <v>0.12471</v>
      </c>
      <c r="BK10">
        <v>0.12217600000000001</v>
      </c>
      <c r="BL10">
        <v>0.12587899999999999</v>
      </c>
      <c r="BM10">
        <v>0.118435</v>
      </c>
      <c r="BN10">
        <v>0.119565</v>
      </c>
    </row>
    <row r="11" spans="1:74">
      <c r="A11">
        <v>2.6161110000000001</v>
      </c>
      <c r="B11" s="1">
        <v>0.10900462962962963</v>
      </c>
      <c r="C11">
        <v>0.15925300000000001</v>
      </c>
      <c r="D11">
        <v>0.15972600000000001</v>
      </c>
      <c r="E11">
        <v>0.14358599999999999</v>
      </c>
      <c r="F11">
        <v>0.15091599999999999</v>
      </c>
      <c r="G11">
        <v>0.15710099999999999</v>
      </c>
      <c r="H11">
        <v>0.14607300000000001</v>
      </c>
      <c r="I11">
        <v>0.16612299999999999</v>
      </c>
      <c r="J11">
        <v>0.14797099999999999</v>
      </c>
      <c r="K11">
        <v>0.13817599999999999</v>
      </c>
      <c r="L11">
        <v>0.15127099999999999</v>
      </c>
      <c r="M11">
        <v>0.13986999999999999</v>
      </c>
      <c r="N11">
        <v>0.147288</v>
      </c>
      <c r="O11">
        <v>0.13855000000000001</v>
      </c>
      <c r="P11">
        <v>0.15665799999999999</v>
      </c>
      <c r="Q11">
        <v>0.157583</v>
      </c>
      <c r="R11">
        <v>0.14877199999999999</v>
      </c>
      <c r="S11">
        <v>0.14874599999999999</v>
      </c>
      <c r="T11">
        <v>0.12840399999999999</v>
      </c>
      <c r="U11">
        <v>0.14976100000000001</v>
      </c>
      <c r="V11">
        <v>0.15098800000000001</v>
      </c>
      <c r="W11">
        <v>0.12871299999999999</v>
      </c>
      <c r="X11">
        <v>0.14280399999999999</v>
      </c>
      <c r="Y11">
        <v>0.147644</v>
      </c>
      <c r="Z11">
        <v>0.13652400000000001</v>
      </c>
      <c r="AA11">
        <v>0.154615</v>
      </c>
      <c r="AB11">
        <v>0.14648</v>
      </c>
      <c r="AC11">
        <v>0.14158999999999999</v>
      </c>
      <c r="AD11">
        <v>0.14435400000000001</v>
      </c>
      <c r="AE11">
        <v>0.13983799999999999</v>
      </c>
      <c r="AF11">
        <v>0.14149400000000001</v>
      </c>
      <c r="AG11">
        <v>0.15087999999999999</v>
      </c>
      <c r="AH11">
        <v>0.139623</v>
      </c>
      <c r="AI11">
        <v>0.14272899999999999</v>
      </c>
      <c r="AJ11">
        <v>0.12918299999999999</v>
      </c>
      <c r="AK11">
        <v>0.14516599999999999</v>
      </c>
      <c r="AL11">
        <v>0.146816</v>
      </c>
      <c r="AM11">
        <v>0.15101600000000001</v>
      </c>
      <c r="AN11">
        <v>0.160359</v>
      </c>
      <c r="AO11">
        <v>0.14401800000000001</v>
      </c>
      <c r="AP11">
        <v>0.14169100000000001</v>
      </c>
      <c r="AQ11">
        <v>0.14499200000000001</v>
      </c>
      <c r="AR11">
        <v>0.149419</v>
      </c>
      <c r="AS11">
        <v>0.14147000000000001</v>
      </c>
      <c r="AT11">
        <v>0.13445299999999999</v>
      </c>
      <c r="AU11">
        <v>0.15091099999999999</v>
      </c>
      <c r="AV11">
        <v>0.135271</v>
      </c>
      <c r="AW11">
        <v>0.14685100000000001</v>
      </c>
      <c r="AX11">
        <v>0.15422</v>
      </c>
      <c r="AY11">
        <v>0.15038599999999999</v>
      </c>
      <c r="AZ11">
        <v>0.143923</v>
      </c>
      <c r="BA11">
        <v>0.16247500000000001</v>
      </c>
      <c r="BB11">
        <v>0.16284699999999999</v>
      </c>
      <c r="BC11">
        <v>0.15239900000000001</v>
      </c>
      <c r="BD11">
        <v>0.152917</v>
      </c>
      <c r="BE11">
        <v>0.16769100000000001</v>
      </c>
      <c r="BF11">
        <v>0.152282</v>
      </c>
      <c r="BG11">
        <v>0.161635</v>
      </c>
      <c r="BH11">
        <v>0.13869400000000001</v>
      </c>
      <c r="BI11">
        <v>0.17308299999999999</v>
      </c>
      <c r="BJ11">
        <v>0.15956600000000001</v>
      </c>
      <c r="BK11">
        <v>0.16633899999999999</v>
      </c>
      <c r="BL11">
        <v>0.169236</v>
      </c>
      <c r="BM11">
        <v>0.15568899999999999</v>
      </c>
      <c r="BN11">
        <v>0.16663700000000001</v>
      </c>
    </row>
    <row r="12" spans="1:74">
      <c r="A12">
        <v>3.6163889999999999</v>
      </c>
      <c r="B12" s="1">
        <v>0.15068287037037037</v>
      </c>
      <c r="C12">
        <v>0.19012000000000001</v>
      </c>
      <c r="D12">
        <v>0.195544</v>
      </c>
      <c r="E12">
        <v>0.18207999999999999</v>
      </c>
      <c r="F12">
        <v>0.19205700000000001</v>
      </c>
      <c r="G12">
        <v>0.19697700000000001</v>
      </c>
      <c r="H12">
        <v>0.189632</v>
      </c>
      <c r="I12">
        <v>0.20694299999999999</v>
      </c>
      <c r="J12">
        <v>0.19390099999999999</v>
      </c>
      <c r="K12">
        <v>0.18796499999999999</v>
      </c>
      <c r="L12">
        <v>0.20583599999999999</v>
      </c>
      <c r="M12">
        <v>0.178893</v>
      </c>
      <c r="N12">
        <v>0.18758900000000001</v>
      </c>
      <c r="O12">
        <v>0.18720000000000001</v>
      </c>
      <c r="P12">
        <v>0.20311899999999999</v>
      </c>
      <c r="Q12">
        <v>0.193353</v>
      </c>
      <c r="R12">
        <v>0.19208500000000001</v>
      </c>
      <c r="S12">
        <v>0.17826400000000001</v>
      </c>
      <c r="T12">
        <v>0.156998</v>
      </c>
      <c r="U12">
        <v>0.17644699999999999</v>
      </c>
      <c r="V12">
        <v>0.18651400000000001</v>
      </c>
      <c r="W12">
        <v>0.16502800000000001</v>
      </c>
      <c r="X12">
        <v>0.176339</v>
      </c>
      <c r="Y12">
        <v>0.17707000000000001</v>
      </c>
      <c r="Z12">
        <v>0.16561899999999999</v>
      </c>
      <c r="AA12">
        <v>0.18670999999999999</v>
      </c>
      <c r="AB12">
        <v>0.173876</v>
      </c>
      <c r="AC12">
        <v>0.17124500000000001</v>
      </c>
      <c r="AD12">
        <v>0.17043</v>
      </c>
      <c r="AE12">
        <v>0.16835700000000001</v>
      </c>
      <c r="AF12">
        <v>0.169625</v>
      </c>
      <c r="AG12">
        <v>0.18914400000000001</v>
      </c>
      <c r="AH12">
        <v>0.16608100000000001</v>
      </c>
      <c r="AI12">
        <v>0.178845</v>
      </c>
      <c r="AJ12">
        <v>0.15744</v>
      </c>
      <c r="AK12">
        <v>0.17308499999999999</v>
      </c>
      <c r="AL12">
        <v>0.178731</v>
      </c>
      <c r="AM12">
        <v>0.18368300000000001</v>
      </c>
      <c r="AN12">
        <v>0.199961</v>
      </c>
      <c r="AO12">
        <v>0.183195</v>
      </c>
      <c r="AP12">
        <v>0.17508000000000001</v>
      </c>
      <c r="AQ12">
        <v>0.17650199999999999</v>
      </c>
      <c r="AR12">
        <v>0.179171</v>
      </c>
      <c r="AS12">
        <v>0.174091</v>
      </c>
      <c r="AT12">
        <v>0.16486999999999999</v>
      </c>
      <c r="AU12">
        <v>0.182833</v>
      </c>
      <c r="AV12">
        <v>0.160325</v>
      </c>
      <c r="AW12">
        <v>0.18986</v>
      </c>
      <c r="AX12">
        <v>0.195407</v>
      </c>
      <c r="AY12">
        <v>0.18295700000000001</v>
      </c>
      <c r="AZ12">
        <v>0.17027200000000001</v>
      </c>
      <c r="BA12">
        <v>0.19295599999999999</v>
      </c>
      <c r="BB12">
        <v>0.194884</v>
      </c>
      <c r="BC12">
        <v>0.17873900000000001</v>
      </c>
      <c r="BD12">
        <v>0.18503900000000001</v>
      </c>
      <c r="BE12">
        <v>0.20293</v>
      </c>
      <c r="BF12">
        <v>0.17819599999999999</v>
      </c>
      <c r="BG12">
        <v>0.20228399999999999</v>
      </c>
      <c r="BH12">
        <v>0.168905</v>
      </c>
      <c r="BI12">
        <v>0.210535</v>
      </c>
      <c r="BJ12">
        <v>0.19550699999999999</v>
      </c>
      <c r="BK12">
        <v>0.201048</v>
      </c>
      <c r="BL12">
        <v>0.21157500000000001</v>
      </c>
      <c r="BM12">
        <v>0.19948399999999999</v>
      </c>
      <c r="BN12">
        <v>0.20067099999999999</v>
      </c>
    </row>
    <row r="13" spans="1:74">
      <c r="A13">
        <v>4.6166669999999996</v>
      </c>
      <c r="B13" s="1">
        <v>0.19236111111111112</v>
      </c>
      <c r="C13">
        <v>0.213419</v>
      </c>
      <c r="D13">
        <v>0.222166</v>
      </c>
      <c r="E13">
        <v>0.21088100000000001</v>
      </c>
      <c r="F13">
        <v>0.21909699999999999</v>
      </c>
      <c r="G13">
        <v>0.22249099999999999</v>
      </c>
      <c r="H13">
        <v>0.216809</v>
      </c>
      <c r="I13">
        <v>0.23222599999999999</v>
      </c>
      <c r="J13">
        <v>0.22047600000000001</v>
      </c>
      <c r="K13">
        <v>0.21653700000000001</v>
      </c>
      <c r="L13">
        <v>0.23980899999999999</v>
      </c>
      <c r="M13">
        <v>0.20785300000000001</v>
      </c>
      <c r="N13">
        <v>0.21742</v>
      </c>
      <c r="O13">
        <v>0.215444</v>
      </c>
      <c r="P13">
        <v>0.23905299999999999</v>
      </c>
      <c r="Q13">
        <v>0.220193</v>
      </c>
      <c r="R13">
        <v>0.22445999999999999</v>
      </c>
      <c r="S13">
        <v>0.19853999999999999</v>
      </c>
      <c r="T13">
        <v>0.17572599999999999</v>
      </c>
      <c r="U13">
        <v>0.201657</v>
      </c>
      <c r="V13">
        <v>0.211399</v>
      </c>
      <c r="W13">
        <v>0.195242</v>
      </c>
      <c r="X13">
        <v>0.197051</v>
      </c>
      <c r="Y13">
        <v>0.207422</v>
      </c>
      <c r="Z13">
        <v>0.18596499999999999</v>
      </c>
      <c r="AA13">
        <v>0.208394</v>
      </c>
      <c r="AB13">
        <v>0.19234499999999999</v>
      </c>
      <c r="AC13">
        <v>0.19048300000000001</v>
      </c>
      <c r="AD13">
        <v>0.190751</v>
      </c>
      <c r="AE13">
        <v>0.18861900000000001</v>
      </c>
      <c r="AF13">
        <v>0.19254599999999999</v>
      </c>
      <c r="AG13">
        <v>0.216445</v>
      </c>
      <c r="AH13">
        <v>0.190275</v>
      </c>
      <c r="AI13">
        <v>0.20052900000000001</v>
      </c>
      <c r="AJ13">
        <v>0.1784</v>
      </c>
      <c r="AK13">
        <v>0.19612399999999999</v>
      </c>
      <c r="AL13">
        <v>0.20314199999999999</v>
      </c>
      <c r="AM13">
        <v>0.210539</v>
      </c>
      <c r="AN13">
        <v>0.228296</v>
      </c>
      <c r="AO13">
        <v>0.20740500000000001</v>
      </c>
      <c r="AP13">
        <v>0.19467100000000001</v>
      </c>
      <c r="AQ13">
        <v>0.200657</v>
      </c>
      <c r="AR13">
        <v>0.19913</v>
      </c>
      <c r="AS13">
        <v>0.195967</v>
      </c>
      <c r="AT13">
        <v>0.185395</v>
      </c>
      <c r="AU13">
        <v>0.20802699999999999</v>
      </c>
      <c r="AV13">
        <v>0.18513199999999999</v>
      </c>
      <c r="AW13">
        <v>0.21974299999999999</v>
      </c>
      <c r="AX13">
        <v>0.22314500000000001</v>
      </c>
      <c r="AY13">
        <v>0.203177</v>
      </c>
      <c r="AZ13">
        <v>0.196239</v>
      </c>
      <c r="BA13">
        <v>0.21665000000000001</v>
      </c>
      <c r="BB13">
        <v>0.21904299999999999</v>
      </c>
      <c r="BC13">
        <v>0.20455499999999999</v>
      </c>
      <c r="BD13">
        <v>0.21048</v>
      </c>
      <c r="BE13">
        <v>0.23119999999999999</v>
      </c>
      <c r="BF13">
        <v>0.20139799999999999</v>
      </c>
      <c r="BG13">
        <v>0.22902</v>
      </c>
      <c r="BH13">
        <v>0.189774</v>
      </c>
      <c r="BI13">
        <v>0.23694899999999999</v>
      </c>
      <c r="BJ13">
        <v>0.22322900000000001</v>
      </c>
      <c r="BK13">
        <v>0.22686899999999999</v>
      </c>
      <c r="BL13">
        <v>0.23685200000000001</v>
      </c>
      <c r="BM13">
        <v>0.23039000000000001</v>
      </c>
      <c r="BN13">
        <v>0.23044500000000001</v>
      </c>
    </row>
    <row r="14" spans="1:74">
      <c r="A14">
        <v>5.6166669999999996</v>
      </c>
      <c r="B14" s="1">
        <v>0.23402777777777781</v>
      </c>
      <c r="C14">
        <v>0.238262</v>
      </c>
      <c r="D14">
        <v>0.241393</v>
      </c>
      <c r="E14">
        <v>0.233463</v>
      </c>
      <c r="F14">
        <v>0.244615</v>
      </c>
      <c r="G14">
        <v>0.24377599999999999</v>
      </c>
      <c r="H14">
        <v>0.240343</v>
      </c>
      <c r="I14">
        <v>0.25231100000000001</v>
      </c>
      <c r="J14">
        <v>0.244284</v>
      </c>
      <c r="K14">
        <v>0.24034900000000001</v>
      </c>
      <c r="L14">
        <v>0.27123599999999998</v>
      </c>
      <c r="M14">
        <v>0.22742100000000001</v>
      </c>
      <c r="N14">
        <v>0.23916100000000001</v>
      </c>
      <c r="O14">
        <v>0.235625</v>
      </c>
      <c r="P14">
        <v>0.26225100000000001</v>
      </c>
      <c r="Q14">
        <v>0.24121899999999999</v>
      </c>
      <c r="R14">
        <v>0.24321300000000001</v>
      </c>
      <c r="S14">
        <v>0.22175900000000001</v>
      </c>
      <c r="T14">
        <v>0.196294</v>
      </c>
      <c r="U14">
        <v>0.223027</v>
      </c>
      <c r="V14">
        <v>0.23070499999999999</v>
      </c>
      <c r="W14">
        <v>0.21423900000000001</v>
      </c>
      <c r="X14">
        <v>0.22104399999999999</v>
      </c>
      <c r="Y14">
        <v>0.23005600000000001</v>
      </c>
      <c r="Z14">
        <v>0.205369</v>
      </c>
      <c r="AA14">
        <v>0.230235</v>
      </c>
      <c r="AB14">
        <v>0.21271399999999999</v>
      </c>
      <c r="AC14">
        <v>0.211422</v>
      </c>
      <c r="AD14">
        <v>0.20900199999999999</v>
      </c>
      <c r="AE14">
        <v>0.210422</v>
      </c>
      <c r="AF14">
        <v>0.21388299999999999</v>
      </c>
      <c r="AG14">
        <v>0.236591</v>
      </c>
      <c r="AH14">
        <v>0.20624100000000001</v>
      </c>
      <c r="AI14">
        <v>0.22078999999999999</v>
      </c>
      <c r="AJ14">
        <v>0.19483200000000001</v>
      </c>
      <c r="AK14">
        <v>0.214805</v>
      </c>
      <c r="AL14">
        <v>0.22269</v>
      </c>
      <c r="AM14">
        <v>0.23070199999999999</v>
      </c>
      <c r="AN14">
        <v>0.25023899999999999</v>
      </c>
      <c r="AO14">
        <v>0.233293</v>
      </c>
      <c r="AP14">
        <v>0.21524199999999999</v>
      </c>
      <c r="AQ14">
        <v>0.21813399999999999</v>
      </c>
      <c r="AR14">
        <v>0.212982</v>
      </c>
      <c r="AS14">
        <v>0.213752</v>
      </c>
      <c r="AT14">
        <v>0.20569799999999999</v>
      </c>
      <c r="AU14">
        <v>0.231598</v>
      </c>
      <c r="AV14">
        <v>0.202127</v>
      </c>
      <c r="AW14">
        <v>0.244506</v>
      </c>
      <c r="AX14">
        <v>0.24485899999999999</v>
      </c>
      <c r="AY14">
        <v>0.227939</v>
      </c>
      <c r="AZ14">
        <v>0.214975</v>
      </c>
      <c r="BA14">
        <v>0.23555499999999999</v>
      </c>
      <c r="BB14">
        <v>0.24587700000000001</v>
      </c>
      <c r="BC14">
        <v>0.22530500000000001</v>
      </c>
      <c r="BD14">
        <v>0.23829600000000001</v>
      </c>
      <c r="BE14">
        <v>0.25690600000000002</v>
      </c>
      <c r="BF14">
        <v>0.22464799999999999</v>
      </c>
      <c r="BG14">
        <v>0.25264799999999998</v>
      </c>
      <c r="BH14">
        <v>0.21174999999999999</v>
      </c>
      <c r="BI14">
        <v>0.26135199999999997</v>
      </c>
      <c r="BJ14">
        <v>0.245478</v>
      </c>
      <c r="BK14">
        <v>0.25128600000000001</v>
      </c>
      <c r="BL14">
        <v>0.260409</v>
      </c>
      <c r="BM14">
        <v>0.253029</v>
      </c>
      <c r="BN14">
        <v>0.25445499999999999</v>
      </c>
    </row>
    <row r="15" spans="1:74">
      <c r="A15">
        <v>6.6169440000000002</v>
      </c>
      <c r="B15" s="1">
        <v>0.2757060185185185</v>
      </c>
      <c r="C15">
        <v>0.263822</v>
      </c>
      <c r="D15">
        <v>0.26385900000000001</v>
      </c>
      <c r="E15">
        <v>0.26184200000000002</v>
      </c>
      <c r="F15">
        <v>0.26787899999999998</v>
      </c>
      <c r="G15">
        <v>0.26625300000000002</v>
      </c>
      <c r="H15">
        <v>0.261515</v>
      </c>
      <c r="I15">
        <v>0.27125100000000002</v>
      </c>
      <c r="J15">
        <v>0.267822</v>
      </c>
      <c r="K15">
        <v>0.26290400000000003</v>
      </c>
      <c r="L15">
        <v>0.29148200000000002</v>
      </c>
      <c r="M15">
        <v>0.25098100000000001</v>
      </c>
      <c r="N15">
        <v>0.25931199999999999</v>
      </c>
      <c r="O15">
        <v>0.259407</v>
      </c>
      <c r="P15">
        <v>0.28580699999999998</v>
      </c>
      <c r="Q15">
        <v>0.26436199999999999</v>
      </c>
      <c r="R15">
        <v>0.26536599999999999</v>
      </c>
      <c r="S15">
        <v>0.24301700000000001</v>
      </c>
      <c r="T15">
        <v>0.21479100000000001</v>
      </c>
      <c r="U15">
        <v>0.24337700000000001</v>
      </c>
      <c r="V15">
        <v>0.255272</v>
      </c>
      <c r="W15">
        <v>0.23380400000000001</v>
      </c>
      <c r="X15">
        <v>0.24584500000000001</v>
      </c>
      <c r="Y15">
        <v>0.25256400000000001</v>
      </c>
      <c r="Z15">
        <v>0.22528899999999999</v>
      </c>
      <c r="AA15">
        <v>0.25125199999999998</v>
      </c>
      <c r="AB15">
        <v>0.234734</v>
      </c>
      <c r="AC15">
        <v>0.23675199999999999</v>
      </c>
      <c r="AD15">
        <v>0.23345399999999999</v>
      </c>
      <c r="AE15">
        <v>0.233902</v>
      </c>
      <c r="AF15">
        <v>0.236398</v>
      </c>
      <c r="AG15">
        <v>0.259689</v>
      </c>
      <c r="AH15">
        <v>0.22678699999999999</v>
      </c>
      <c r="AI15">
        <v>0.24009900000000001</v>
      </c>
      <c r="AJ15">
        <v>0.216947</v>
      </c>
      <c r="AK15">
        <v>0.23476</v>
      </c>
      <c r="AL15">
        <v>0.24585299999999999</v>
      </c>
      <c r="AM15">
        <v>0.25720300000000001</v>
      </c>
      <c r="AN15">
        <v>0.27635799999999999</v>
      </c>
      <c r="AO15">
        <v>0.25264999999999999</v>
      </c>
      <c r="AP15">
        <v>0.235211</v>
      </c>
      <c r="AQ15">
        <v>0.23846400000000001</v>
      </c>
      <c r="AR15">
        <v>0.23355699999999999</v>
      </c>
      <c r="AS15">
        <v>0.23615900000000001</v>
      </c>
      <c r="AT15">
        <v>0.22866900000000001</v>
      </c>
      <c r="AU15">
        <v>0.256573</v>
      </c>
      <c r="AV15">
        <v>0.22316</v>
      </c>
      <c r="AW15">
        <v>0.270069</v>
      </c>
      <c r="AX15">
        <v>0.26797100000000001</v>
      </c>
      <c r="AY15">
        <v>0.25045699999999999</v>
      </c>
      <c r="AZ15">
        <v>0.23483899999999999</v>
      </c>
      <c r="BA15">
        <v>0.25946999999999998</v>
      </c>
      <c r="BB15">
        <v>0.26863900000000002</v>
      </c>
      <c r="BC15">
        <v>0.25079200000000001</v>
      </c>
      <c r="BD15">
        <v>0.26223299999999999</v>
      </c>
      <c r="BE15">
        <v>0.28087400000000001</v>
      </c>
      <c r="BF15">
        <v>0.248866</v>
      </c>
      <c r="BG15">
        <v>0.27879999999999999</v>
      </c>
      <c r="BH15">
        <v>0.23599800000000001</v>
      </c>
      <c r="BI15">
        <v>0.28580800000000001</v>
      </c>
      <c r="BJ15">
        <v>0.27113500000000001</v>
      </c>
      <c r="BK15">
        <v>0.27960000000000002</v>
      </c>
      <c r="BL15">
        <v>0.28549099999999999</v>
      </c>
      <c r="BM15">
        <v>0.28171099999999999</v>
      </c>
      <c r="BN15">
        <v>0.28291300000000003</v>
      </c>
    </row>
    <row r="16" spans="1:74">
      <c r="A16">
        <v>7.6169440000000002</v>
      </c>
      <c r="B16" s="1">
        <v>0.31737268518518519</v>
      </c>
      <c r="C16">
        <v>0.28775899999999999</v>
      </c>
      <c r="D16">
        <v>0.289267</v>
      </c>
      <c r="E16">
        <v>0.28391899999999998</v>
      </c>
      <c r="F16">
        <v>0.293796</v>
      </c>
      <c r="G16">
        <v>0.28878900000000002</v>
      </c>
      <c r="H16">
        <v>0.28122000000000003</v>
      </c>
      <c r="I16">
        <v>0.29361399999999999</v>
      </c>
      <c r="J16">
        <v>0.29196299999999997</v>
      </c>
      <c r="K16">
        <v>0.28670499999999999</v>
      </c>
      <c r="L16">
        <v>0.307251</v>
      </c>
      <c r="M16">
        <v>0.27005400000000002</v>
      </c>
      <c r="N16">
        <v>0.28526800000000002</v>
      </c>
      <c r="O16">
        <v>0.27735900000000002</v>
      </c>
      <c r="P16">
        <v>0.30759599999999998</v>
      </c>
      <c r="Q16">
        <v>0.28666399999999997</v>
      </c>
      <c r="R16">
        <v>0.28332299999999999</v>
      </c>
      <c r="S16">
        <v>0.26501400000000003</v>
      </c>
      <c r="T16">
        <v>0.232825</v>
      </c>
      <c r="U16">
        <v>0.26422200000000001</v>
      </c>
      <c r="V16">
        <v>0.27326</v>
      </c>
      <c r="W16">
        <v>0.25368099999999999</v>
      </c>
      <c r="X16">
        <v>0.26837499999999997</v>
      </c>
      <c r="Y16">
        <v>0.272177</v>
      </c>
      <c r="Z16">
        <v>0.242927</v>
      </c>
      <c r="AA16">
        <v>0.273399</v>
      </c>
      <c r="AB16">
        <v>0.25434099999999998</v>
      </c>
      <c r="AC16">
        <v>0.26319799999999999</v>
      </c>
      <c r="AD16">
        <v>0.25701099999999999</v>
      </c>
      <c r="AE16">
        <v>0.25705499999999998</v>
      </c>
      <c r="AF16">
        <v>0.25946000000000002</v>
      </c>
      <c r="AG16">
        <v>0.28275299999999998</v>
      </c>
      <c r="AH16">
        <v>0.24544199999999999</v>
      </c>
      <c r="AI16">
        <v>0.25739600000000001</v>
      </c>
      <c r="AJ16">
        <v>0.23587900000000001</v>
      </c>
      <c r="AK16">
        <v>0.25616299999999997</v>
      </c>
      <c r="AL16">
        <v>0.26891199999999998</v>
      </c>
      <c r="AM16">
        <v>0.28455000000000003</v>
      </c>
      <c r="AN16">
        <v>0.30016799999999999</v>
      </c>
      <c r="AO16">
        <v>0.275391</v>
      </c>
      <c r="AP16">
        <v>0.25359500000000001</v>
      </c>
      <c r="AQ16">
        <v>0.25793300000000002</v>
      </c>
      <c r="AR16">
        <v>0.25653300000000001</v>
      </c>
      <c r="AS16">
        <v>0.26010899999999998</v>
      </c>
      <c r="AT16">
        <v>0.251189</v>
      </c>
      <c r="AU16">
        <v>0.28042899999999998</v>
      </c>
      <c r="AV16">
        <v>0.23958699999999999</v>
      </c>
      <c r="AW16">
        <v>0.28929500000000002</v>
      </c>
      <c r="AX16">
        <v>0.29278500000000002</v>
      </c>
      <c r="AY16">
        <v>0.27382899999999999</v>
      </c>
      <c r="AZ16">
        <v>0.25856099999999999</v>
      </c>
      <c r="BA16">
        <v>0.286186</v>
      </c>
      <c r="BB16">
        <v>0.29519400000000001</v>
      </c>
      <c r="BC16">
        <v>0.27418900000000002</v>
      </c>
      <c r="BD16">
        <v>0.28650100000000001</v>
      </c>
      <c r="BE16">
        <v>0.31029099999999998</v>
      </c>
      <c r="BF16">
        <v>0.27341500000000002</v>
      </c>
      <c r="BG16">
        <v>0.303311</v>
      </c>
      <c r="BH16">
        <v>0.260212</v>
      </c>
      <c r="BI16">
        <v>0.30621799999999999</v>
      </c>
      <c r="BJ16">
        <v>0.29577900000000001</v>
      </c>
      <c r="BK16">
        <v>0.30346200000000001</v>
      </c>
      <c r="BL16">
        <v>0.30751099999999998</v>
      </c>
      <c r="BM16">
        <v>0.30183500000000002</v>
      </c>
      <c r="BN16">
        <v>0.30424899999999999</v>
      </c>
    </row>
    <row r="17" spans="1:66">
      <c r="A17">
        <v>8.6169440000000002</v>
      </c>
      <c r="B17" s="1">
        <v>0.35903935185185182</v>
      </c>
      <c r="C17">
        <v>0.313558</v>
      </c>
      <c r="D17">
        <v>0.31167099999999998</v>
      </c>
      <c r="E17">
        <v>0.306307</v>
      </c>
      <c r="F17">
        <v>0.31875199999999998</v>
      </c>
      <c r="G17">
        <v>0.31381199999999998</v>
      </c>
      <c r="H17">
        <v>0.306925</v>
      </c>
      <c r="I17">
        <v>0.31758599999999998</v>
      </c>
      <c r="J17">
        <v>0.31191400000000002</v>
      </c>
      <c r="K17">
        <v>0.30928499999999998</v>
      </c>
      <c r="L17">
        <v>0.32920300000000002</v>
      </c>
      <c r="M17">
        <v>0.29102699999999998</v>
      </c>
      <c r="N17">
        <v>0.30602600000000002</v>
      </c>
      <c r="O17">
        <v>0.298319</v>
      </c>
      <c r="P17">
        <v>0.32520399999999999</v>
      </c>
      <c r="Q17">
        <v>0.309166</v>
      </c>
      <c r="R17">
        <v>0.30263099999999998</v>
      </c>
      <c r="S17">
        <v>0.29083799999999999</v>
      </c>
      <c r="T17">
        <v>0.255193</v>
      </c>
      <c r="U17">
        <v>0.28839399999999998</v>
      </c>
      <c r="V17">
        <v>0.29814600000000002</v>
      </c>
      <c r="W17">
        <v>0.27592699999999998</v>
      </c>
      <c r="X17">
        <v>0.29188399999999998</v>
      </c>
      <c r="Y17">
        <v>0.29522500000000002</v>
      </c>
      <c r="Z17">
        <v>0.269451</v>
      </c>
      <c r="AA17">
        <v>0.29382399999999997</v>
      </c>
      <c r="AB17">
        <v>0.27716499999999999</v>
      </c>
      <c r="AC17">
        <v>0.28789300000000001</v>
      </c>
      <c r="AD17">
        <v>0.28215000000000001</v>
      </c>
      <c r="AE17">
        <v>0.27868100000000001</v>
      </c>
      <c r="AF17">
        <v>0.28256999999999999</v>
      </c>
      <c r="AG17">
        <v>0.30544500000000002</v>
      </c>
      <c r="AH17">
        <v>0.26770699999999997</v>
      </c>
      <c r="AI17">
        <v>0.27995100000000001</v>
      </c>
      <c r="AJ17">
        <v>0.25678600000000001</v>
      </c>
      <c r="AK17">
        <v>0.28039500000000001</v>
      </c>
      <c r="AL17">
        <v>0.29147800000000001</v>
      </c>
      <c r="AM17">
        <v>0.30680000000000002</v>
      </c>
      <c r="AN17">
        <v>0.32253900000000002</v>
      </c>
      <c r="AO17">
        <v>0.30039700000000003</v>
      </c>
      <c r="AP17">
        <v>0.27507199999999998</v>
      </c>
      <c r="AQ17">
        <v>0.283271</v>
      </c>
      <c r="AR17">
        <v>0.27534399999999998</v>
      </c>
      <c r="AS17">
        <v>0.28380699999999998</v>
      </c>
      <c r="AT17">
        <v>0.27694299999999999</v>
      </c>
      <c r="AU17">
        <v>0.30758999999999997</v>
      </c>
      <c r="AV17">
        <v>0.26110800000000001</v>
      </c>
      <c r="AW17">
        <v>0.31592700000000001</v>
      </c>
      <c r="AX17">
        <v>0.31217800000000001</v>
      </c>
      <c r="AY17">
        <v>0.29865000000000003</v>
      </c>
      <c r="AZ17">
        <v>0.28299400000000002</v>
      </c>
      <c r="BA17">
        <v>0.31539</v>
      </c>
      <c r="BB17">
        <v>0.32272000000000001</v>
      </c>
      <c r="BC17">
        <v>0.30050399999999999</v>
      </c>
      <c r="BD17">
        <v>0.31369000000000002</v>
      </c>
      <c r="BE17">
        <v>0.33849099999999999</v>
      </c>
      <c r="BF17">
        <v>0.29731099999999999</v>
      </c>
      <c r="BG17">
        <v>0.33143099999999998</v>
      </c>
      <c r="BH17">
        <v>0.287547</v>
      </c>
      <c r="BI17">
        <v>0.332731</v>
      </c>
      <c r="BJ17">
        <v>0.320351</v>
      </c>
      <c r="BK17">
        <v>0.33012799999999998</v>
      </c>
      <c r="BL17">
        <v>0.33337499999999998</v>
      </c>
      <c r="BM17">
        <v>0.32708599999999999</v>
      </c>
      <c r="BN17">
        <v>0.32731399999999999</v>
      </c>
    </row>
    <row r="18" spans="1:66">
      <c r="A18">
        <v>9.6172219999999999</v>
      </c>
      <c r="B18" s="1">
        <v>0.4007175925925926</v>
      </c>
      <c r="C18">
        <v>0.33804400000000001</v>
      </c>
      <c r="D18">
        <v>0.337395</v>
      </c>
      <c r="E18">
        <v>0.33240500000000001</v>
      </c>
      <c r="F18">
        <v>0.35007199999999999</v>
      </c>
      <c r="G18">
        <v>0.34594000000000003</v>
      </c>
      <c r="H18">
        <v>0.33784500000000001</v>
      </c>
      <c r="I18">
        <v>0.34705900000000001</v>
      </c>
      <c r="J18">
        <v>0.33868900000000002</v>
      </c>
      <c r="K18">
        <v>0.33594800000000002</v>
      </c>
      <c r="L18">
        <v>0.35352299999999998</v>
      </c>
      <c r="M18">
        <v>0.31819599999999998</v>
      </c>
      <c r="N18">
        <v>0.333652</v>
      </c>
      <c r="O18">
        <v>0.32496999999999998</v>
      </c>
      <c r="P18">
        <v>0.35348499999999999</v>
      </c>
      <c r="Q18">
        <v>0.33787499999999998</v>
      </c>
      <c r="R18">
        <v>0.32792199999999999</v>
      </c>
      <c r="S18">
        <v>0.32474900000000001</v>
      </c>
      <c r="T18">
        <v>0.27976800000000002</v>
      </c>
      <c r="U18">
        <v>0.31966800000000001</v>
      </c>
      <c r="V18">
        <v>0.32718700000000001</v>
      </c>
      <c r="W18">
        <v>0.30525400000000003</v>
      </c>
      <c r="X18">
        <v>0.32293699999999997</v>
      </c>
      <c r="Y18">
        <v>0.32247700000000001</v>
      </c>
      <c r="Z18">
        <v>0.29648000000000002</v>
      </c>
      <c r="AA18">
        <v>0.32528800000000002</v>
      </c>
      <c r="AB18">
        <v>0.304286</v>
      </c>
      <c r="AC18">
        <v>0.318413</v>
      </c>
      <c r="AD18">
        <v>0.30809500000000001</v>
      </c>
      <c r="AE18">
        <v>0.30512299999999998</v>
      </c>
      <c r="AF18">
        <v>0.30888900000000002</v>
      </c>
      <c r="AG18">
        <v>0.332623</v>
      </c>
      <c r="AH18">
        <v>0.29209800000000002</v>
      </c>
      <c r="AI18">
        <v>0.30703399999999997</v>
      </c>
      <c r="AJ18">
        <v>0.27765800000000002</v>
      </c>
      <c r="AK18">
        <v>0.30583399999999999</v>
      </c>
      <c r="AL18">
        <v>0.31927299999999997</v>
      </c>
      <c r="AM18">
        <v>0.33113399999999998</v>
      </c>
      <c r="AN18">
        <v>0.35065499999999999</v>
      </c>
      <c r="AO18">
        <v>0.32770100000000002</v>
      </c>
      <c r="AP18">
        <v>0.29828399999999999</v>
      </c>
      <c r="AQ18">
        <v>0.311311</v>
      </c>
      <c r="AR18">
        <v>0.30059799999999998</v>
      </c>
      <c r="AS18">
        <v>0.31350699999999998</v>
      </c>
      <c r="AT18">
        <v>0.30488999999999999</v>
      </c>
      <c r="AU18">
        <v>0.33657700000000002</v>
      </c>
      <c r="AV18">
        <v>0.28591800000000001</v>
      </c>
      <c r="AW18">
        <v>0.34629599999999999</v>
      </c>
      <c r="AX18">
        <v>0.33717000000000003</v>
      </c>
      <c r="AY18">
        <v>0.32707999999999998</v>
      </c>
      <c r="AZ18">
        <v>0.31182300000000002</v>
      </c>
      <c r="BA18">
        <v>0.347941</v>
      </c>
      <c r="BB18">
        <v>0.35435499999999998</v>
      </c>
      <c r="BC18">
        <v>0.33003399999999999</v>
      </c>
      <c r="BD18">
        <v>0.34214600000000001</v>
      </c>
      <c r="BE18">
        <v>0.36942199999999997</v>
      </c>
      <c r="BF18">
        <v>0.32649400000000001</v>
      </c>
      <c r="BG18">
        <v>0.36241400000000001</v>
      </c>
      <c r="BH18">
        <v>0.31679800000000002</v>
      </c>
      <c r="BI18">
        <v>0.36250900000000003</v>
      </c>
      <c r="BJ18">
        <v>0.35101399999999999</v>
      </c>
      <c r="BK18">
        <v>0.36127399999999998</v>
      </c>
      <c r="BL18">
        <v>0.36292099999999999</v>
      </c>
      <c r="BM18">
        <v>0.35876599999999997</v>
      </c>
      <c r="BN18">
        <v>0.35348200000000002</v>
      </c>
    </row>
    <row r="19" spans="1:66">
      <c r="A19">
        <v>10.617222</v>
      </c>
      <c r="B19" s="1">
        <v>0.44238425925925928</v>
      </c>
      <c r="C19">
        <v>0.37313099999999999</v>
      </c>
      <c r="D19">
        <v>0.37257200000000001</v>
      </c>
      <c r="E19">
        <v>0.36760799999999999</v>
      </c>
      <c r="F19">
        <v>0.38913799999999998</v>
      </c>
      <c r="G19">
        <v>0.38329600000000003</v>
      </c>
      <c r="H19">
        <v>0.37848599999999999</v>
      </c>
      <c r="I19">
        <v>0.38175700000000001</v>
      </c>
      <c r="J19">
        <v>0.372062</v>
      </c>
      <c r="K19">
        <v>0.37002200000000002</v>
      </c>
      <c r="L19">
        <v>0.38751400000000003</v>
      </c>
      <c r="M19">
        <v>0.34942400000000001</v>
      </c>
      <c r="N19">
        <v>0.36827700000000002</v>
      </c>
      <c r="O19">
        <v>0.35535099999999997</v>
      </c>
      <c r="P19">
        <v>0.386513</v>
      </c>
      <c r="Q19">
        <v>0.37076999999999999</v>
      </c>
      <c r="R19">
        <v>0.35950100000000001</v>
      </c>
      <c r="S19">
        <v>0.36599199999999998</v>
      </c>
      <c r="T19">
        <v>0.31088900000000003</v>
      </c>
      <c r="U19">
        <v>0.35746299999999998</v>
      </c>
      <c r="V19">
        <v>0.36825200000000002</v>
      </c>
      <c r="W19">
        <v>0.33925100000000002</v>
      </c>
      <c r="X19">
        <v>0.360684</v>
      </c>
      <c r="Y19">
        <v>0.35555599999999998</v>
      </c>
      <c r="Z19">
        <v>0.33425700000000003</v>
      </c>
      <c r="AA19">
        <v>0.358763</v>
      </c>
      <c r="AB19">
        <v>0.33887899999999999</v>
      </c>
      <c r="AC19">
        <v>0.35528900000000002</v>
      </c>
      <c r="AD19">
        <v>0.34479799999999999</v>
      </c>
      <c r="AE19">
        <v>0.33998200000000001</v>
      </c>
      <c r="AF19">
        <v>0.34101999999999999</v>
      </c>
      <c r="AG19">
        <v>0.36502899999999999</v>
      </c>
      <c r="AH19">
        <v>0.32113999999999998</v>
      </c>
      <c r="AI19">
        <v>0.34380699999999997</v>
      </c>
      <c r="AJ19">
        <v>0.30409900000000001</v>
      </c>
      <c r="AK19">
        <v>0.34223500000000001</v>
      </c>
      <c r="AL19">
        <v>0.35072999999999999</v>
      </c>
      <c r="AM19">
        <v>0.36908400000000002</v>
      </c>
      <c r="AN19">
        <v>0.384156</v>
      </c>
      <c r="AO19">
        <v>0.35629699999999997</v>
      </c>
      <c r="AP19">
        <v>0.32693</v>
      </c>
      <c r="AQ19">
        <v>0.34279100000000001</v>
      </c>
      <c r="AR19">
        <v>0.33156400000000003</v>
      </c>
      <c r="AS19">
        <v>0.34856199999999998</v>
      </c>
      <c r="AT19">
        <v>0.340229</v>
      </c>
      <c r="AU19">
        <v>0.36971100000000001</v>
      </c>
      <c r="AV19">
        <v>0.32091599999999998</v>
      </c>
      <c r="AW19">
        <v>0.38212800000000002</v>
      </c>
      <c r="AX19">
        <v>0.37023</v>
      </c>
      <c r="AY19">
        <v>0.36601899999999998</v>
      </c>
      <c r="AZ19">
        <v>0.34404200000000001</v>
      </c>
      <c r="BA19">
        <v>0.38944699999999999</v>
      </c>
      <c r="BB19">
        <v>0.39336500000000002</v>
      </c>
      <c r="BC19">
        <v>0.369336</v>
      </c>
      <c r="BD19">
        <v>0.37944099999999997</v>
      </c>
      <c r="BE19">
        <v>0.40621099999999999</v>
      </c>
      <c r="BF19">
        <v>0.35833799999999999</v>
      </c>
      <c r="BG19">
        <v>0.404472</v>
      </c>
      <c r="BH19">
        <v>0.35296499999999997</v>
      </c>
      <c r="BI19">
        <v>0.40422599999999997</v>
      </c>
      <c r="BJ19">
        <v>0.38838299999999998</v>
      </c>
      <c r="BK19">
        <v>0.40180900000000003</v>
      </c>
      <c r="BL19">
        <v>0.401451</v>
      </c>
      <c r="BM19">
        <v>0.39837099999999998</v>
      </c>
      <c r="BN19">
        <v>0.38580199999999998</v>
      </c>
    </row>
    <row r="20" spans="1:66">
      <c r="A20">
        <v>11.6175</v>
      </c>
      <c r="B20" s="1">
        <v>0.48406250000000001</v>
      </c>
      <c r="C20">
        <v>0.41670699999999999</v>
      </c>
      <c r="D20">
        <v>0.41649399999999998</v>
      </c>
      <c r="E20">
        <v>0.41375600000000001</v>
      </c>
      <c r="F20">
        <v>0.43578800000000001</v>
      </c>
      <c r="G20">
        <v>0.42870999999999998</v>
      </c>
      <c r="H20">
        <v>0.42518400000000001</v>
      </c>
      <c r="I20">
        <v>0.42394599999999999</v>
      </c>
      <c r="J20">
        <v>0.41514699999999999</v>
      </c>
      <c r="K20">
        <v>0.41006100000000001</v>
      </c>
      <c r="L20">
        <v>0.42849999999999999</v>
      </c>
      <c r="M20">
        <v>0.39004499999999998</v>
      </c>
      <c r="N20">
        <v>0.412748</v>
      </c>
      <c r="O20">
        <v>0.390793</v>
      </c>
      <c r="P20">
        <v>0.42798700000000001</v>
      </c>
      <c r="Q20">
        <v>0.41411399999999998</v>
      </c>
      <c r="R20">
        <v>0.399677</v>
      </c>
      <c r="S20">
        <v>0.41771599999999998</v>
      </c>
      <c r="T20">
        <v>0.35244500000000001</v>
      </c>
      <c r="U20">
        <v>0.403831</v>
      </c>
      <c r="V20">
        <v>0.41611700000000001</v>
      </c>
      <c r="W20">
        <v>0.38411899999999999</v>
      </c>
      <c r="X20">
        <v>0.40944999999999998</v>
      </c>
      <c r="Y20">
        <v>0.39959699999999998</v>
      </c>
      <c r="Z20">
        <v>0.37824999999999998</v>
      </c>
      <c r="AA20">
        <v>0.40722799999999998</v>
      </c>
      <c r="AB20">
        <v>0.38357599999999997</v>
      </c>
      <c r="AC20">
        <v>0.40727200000000002</v>
      </c>
      <c r="AD20">
        <v>0.39199099999999998</v>
      </c>
      <c r="AE20">
        <v>0.38572200000000001</v>
      </c>
      <c r="AF20">
        <v>0.38226700000000002</v>
      </c>
      <c r="AG20">
        <v>0.40791100000000002</v>
      </c>
      <c r="AH20">
        <v>0.35874299999999998</v>
      </c>
      <c r="AI20">
        <v>0.38480799999999998</v>
      </c>
      <c r="AJ20">
        <v>0.346941</v>
      </c>
      <c r="AK20">
        <v>0.38373400000000002</v>
      </c>
      <c r="AL20">
        <v>0.39439400000000002</v>
      </c>
      <c r="AM20">
        <v>0.40928100000000001</v>
      </c>
      <c r="AN20">
        <v>0.42719200000000002</v>
      </c>
      <c r="AO20">
        <v>0.39796900000000002</v>
      </c>
      <c r="AP20">
        <v>0.36710799999999999</v>
      </c>
      <c r="AQ20">
        <v>0.38446000000000002</v>
      </c>
      <c r="AR20">
        <v>0.37114399999999997</v>
      </c>
      <c r="AS20">
        <v>0.392739</v>
      </c>
      <c r="AT20">
        <v>0.38025399999999998</v>
      </c>
      <c r="AU20">
        <v>0.41129399999999999</v>
      </c>
      <c r="AV20">
        <v>0.35863600000000001</v>
      </c>
      <c r="AW20">
        <v>0.42546</v>
      </c>
      <c r="AX20">
        <v>0.41342600000000002</v>
      </c>
      <c r="AY20">
        <v>0.41656599999999999</v>
      </c>
      <c r="AZ20">
        <v>0.38490600000000003</v>
      </c>
      <c r="BA20">
        <v>0.44462299999999999</v>
      </c>
      <c r="BB20">
        <v>0.44464999999999999</v>
      </c>
      <c r="BC20">
        <v>0.41446300000000003</v>
      </c>
      <c r="BD20">
        <v>0.42255799999999999</v>
      </c>
      <c r="BE20">
        <v>0.45493699999999998</v>
      </c>
      <c r="BF20">
        <v>0.40262300000000001</v>
      </c>
      <c r="BG20">
        <v>0.45602700000000002</v>
      </c>
      <c r="BH20">
        <v>0.39962700000000001</v>
      </c>
      <c r="BI20">
        <v>0.45525300000000002</v>
      </c>
      <c r="BJ20">
        <v>0.442805</v>
      </c>
      <c r="BK20">
        <v>0.451936</v>
      </c>
      <c r="BL20">
        <v>0.44851099999999999</v>
      </c>
      <c r="BM20">
        <v>0.446025</v>
      </c>
      <c r="BN20">
        <v>0.430869</v>
      </c>
    </row>
    <row r="21" spans="1:66">
      <c r="A21">
        <v>12.617777999999999</v>
      </c>
      <c r="B21" s="1">
        <v>0.52574074074074073</v>
      </c>
      <c r="C21">
        <v>0.46955999999999998</v>
      </c>
      <c r="D21">
        <v>0.46604099999999998</v>
      </c>
      <c r="E21">
        <v>0.46868900000000002</v>
      </c>
      <c r="F21">
        <v>0.49035099999999998</v>
      </c>
      <c r="G21">
        <v>0.48324299999999998</v>
      </c>
      <c r="H21">
        <v>0.48239399999999999</v>
      </c>
      <c r="I21">
        <v>0.47597400000000001</v>
      </c>
      <c r="J21">
        <v>0.46032200000000001</v>
      </c>
      <c r="K21">
        <v>0.46219100000000002</v>
      </c>
      <c r="L21">
        <v>0.47160000000000002</v>
      </c>
      <c r="M21">
        <v>0.439274</v>
      </c>
      <c r="N21">
        <v>0.46564699999999998</v>
      </c>
      <c r="O21">
        <v>0.43775599999999998</v>
      </c>
      <c r="P21">
        <v>0.47944799999999999</v>
      </c>
      <c r="Q21">
        <v>0.46369300000000002</v>
      </c>
      <c r="R21">
        <v>0.44917600000000002</v>
      </c>
      <c r="S21">
        <v>0.48111300000000001</v>
      </c>
      <c r="T21">
        <v>0.405723</v>
      </c>
      <c r="U21">
        <v>0.46526099999999998</v>
      </c>
      <c r="V21">
        <v>0.48036499999999999</v>
      </c>
      <c r="W21">
        <v>0.43766300000000002</v>
      </c>
      <c r="X21">
        <v>0.46772200000000003</v>
      </c>
      <c r="Y21">
        <v>0.45641199999999998</v>
      </c>
      <c r="Z21">
        <v>0.43571500000000002</v>
      </c>
      <c r="AA21">
        <v>0.46496100000000001</v>
      </c>
      <c r="AB21">
        <v>0.44164700000000001</v>
      </c>
      <c r="AC21">
        <v>0.46298</v>
      </c>
      <c r="AD21">
        <v>0.44524799999999998</v>
      </c>
      <c r="AE21">
        <v>0.44038899999999997</v>
      </c>
      <c r="AF21">
        <v>0.43215100000000001</v>
      </c>
      <c r="AG21">
        <v>0.46124300000000001</v>
      </c>
      <c r="AH21">
        <v>0.40640799999999999</v>
      </c>
      <c r="AI21">
        <v>0.439662</v>
      </c>
      <c r="AJ21">
        <v>0.39472800000000002</v>
      </c>
      <c r="AK21">
        <v>0.43876799999999999</v>
      </c>
      <c r="AL21">
        <v>0.44892599999999999</v>
      </c>
      <c r="AM21">
        <v>0.463644</v>
      </c>
      <c r="AN21">
        <v>0.47745799999999999</v>
      </c>
      <c r="AO21">
        <v>0.44720799999999999</v>
      </c>
      <c r="AP21">
        <v>0.41409400000000002</v>
      </c>
      <c r="AQ21">
        <v>0.44073200000000001</v>
      </c>
      <c r="AR21">
        <v>0.41927700000000001</v>
      </c>
      <c r="AS21">
        <v>0.44654100000000002</v>
      </c>
      <c r="AT21">
        <v>0.43829000000000001</v>
      </c>
      <c r="AU21">
        <v>0.464561</v>
      </c>
      <c r="AV21">
        <v>0.40653600000000001</v>
      </c>
      <c r="AW21">
        <v>0.477912</v>
      </c>
      <c r="AX21">
        <v>0.46458300000000002</v>
      </c>
      <c r="AY21">
        <v>0.47604400000000002</v>
      </c>
      <c r="AZ21">
        <v>0.43521300000000002</v>
      </c>
      <c r="BA21">
        <v>0.51146599999999998</v>
      </c>
      <c r="BB21">
        <v>0.50712800000000002</v>
      </c>
      <c r="BC21">
        <v>0.47421999999999997</v>
      </c>
      <c r="BD21">
        <v>0.47866300000000001</v>
      </c>
      <c r="BE21">
        <v>0.512625</v>
      </c>
      <c r="BF21">
        <v>0.46220099999999997</v>
      </c>
      <c r="BG21">
        <v>0.51984600000000003</v>
      </c>
      <c r="BH21">
        <v>0.452347</v>
      </c>
      <c r="BI21">
        <v>0.51760600000000001</v>
      </c>
      <c r="BJ21">
        <v>0.50488999999999995</v>
      </c>
      <c r="BK21">
        <v>0.50784499999999999</v>
      </c>
      <c r="BL21">
        <v>0.50938600000000001</v>
      </c>
      <c r="BM21">
        <v>0.50232299999999996</v>
      </c>
      <c r="BN21">
        <v>0.487597</v>
      </c>
    </row>
    <row r="22" spans="1:66">
      <c r="A22">
        <v>13.617777999999999</v>
      </c>
      <c r="B22" s="1">
        <v>0.56740740740740747</v>
      </c>
      <c r="C22">
        <v>0.53713</v>
      </c>
      <c r="D22">
        <v>0.53095700000000001</v>
      </c>
      <c r="E22">
        <v>0.53513900000000003</v>
      </c>
      <c r="F22">
        <v>0.55773200000000001</v>
      </c>
      <c r="G22">
        <v>0.54789600000000005</v>
      </c>
      <c r="H22">
        <v>0.55017799999999994</v>
      </c>
      <c r="I22">
        <v>0.53772799999999998</v>
      </c>
      <c r="J22">
        <v>0.51875199999999999</v>
      </c>
      <c r="K22">
        <v>0.52725200000000005</v>
      </c>
      <c r="L22">
        <v>0.52944999999999998</v>
      </c>
      <c r="M22">
        <v>0.49740299999999998</v>
      </c>
      <c r="N22">
        <v>0.52609700000000004</v>
      </c>
      <c r="O22">
        <v>0.49553599999999998</v>
      </c>
      <c r="P22">
        <v>0.54103100000000004</v>
      </c>
      <c r="Q22">
        <v>0.52910199999999996</v>
      </c>
      <c r="R22">
        <v>0.50754500000000002</v>
      </c>
      <c r="S22">
        <v>0.55539300000000003</v>
      </c>
      <c r="T22">
        <v>0.468474</v>
      </c>
      <c r="U22">
        <v>0.53741899999999998</v>
      </c>
      <c r="V22">
        <v>0.54932899999999996</v>
      </c>
      <c r="W22">
        <v>0.50556900000000005</v>
      </c>
      <c r="X22">
        <v>0.54024899999999998</v>
      </c>
      <c r="Y22">
        <v>0.52208500000000002</v>
      </c>
      <c r="Z22">
        <v>0.50508699999999995</v>
      </c>
      <c r="AA22">
        <v>0.533308</v>
      </c>
      <c r="AB22">
        <v>0.51306499999999999</v>
      </c>
      <c r="AC22">
        <v>0.53780399999999995</v>
      </c>
      <c r="AD22">
        <v>0.51477300000000004</v>
      </c>
      <c r="AE22">
        <v>0.50404400000000005</v>
      </c>
      <c r="AF22">
        <v>0.49363200000000002</v>
      </c>
      <c r="AG22">
        <v>0.52406299999999995</v>
      </c>
      <c r="AH22">
        <v>0.46584799999999998</v>
      </c>
      <c r="AI22">
        <v>0.50135200000000002</v>
      </c>
      <c r="AJ22">
        <v>0.451654</v>
      </c>
      <c r="AK22">
        <v>0.50610699999999997</v>
      </c>
      <c r="AL22">
        <v>0.510328</v>
      </c>
      <c r="AM22">
        <v>0.53121399999999996</v>
      </c>
      <c r="AN22">
        <v>0.54076400000000002</v>
      </c>
      <c r="AO22">
        <v>0.50639500000000004</v>
      </c>
      <c r="AP22">
        <v>0.47486</v>
      </c>
      <c r="AQ22">
        <v>0.50532900000000003</v>
      </c>
      <c r="AR22">
        <v>0.47927599999999998</v>
      </c>
      <c r="AS22">
        <v>0.517069</v>
      </c>
      <c r="AT22">
        <v>0.50638899999999998</v>
      </c>
      <c r="AU22">
        <v>0.53168599999999999</v>
      </c>
      <c r="AV22">
        <v>0.46863300000000002</v>
      </c>
      <c r="AW22">
        <v>0.54217300000000002</v>
      </c>
      <c r="AX22">
        <v>0.52554699999999999</v>
      </c>
      <c r="AY22">
        <v>0.54369699999999999</v>
      </c>
      <c r="AZ22">
        <v>0.50076200000000004</v>
      </c>
      <c r="BA22">
        <v>0.58988499999999999</v>
      </c>
      <c r="BB22">
        <v>0.58247499999999997</v>
      </c>
      <c r="BC22">
        <v>0.54438500000000001</v>
      </c>
      <c r="BD22">
        <v>0.54918199999999995</v>
      </c>
      <c r="BE22">
        <v>0.58271499999999998</v>
      </c>
      <c r="BF22">
        <v>0.52838600000000002</v>
      </c>
      <c r="BG22">
        <v>0.59284300000000001</v>
      </c>
      <c r="BH22">
        <v>0.51497099999999996</v>
      </c>
      <c r="BI22">
        <v>0.59425300000000003</v>
      </c>
      <c r="BJ22">
        <v>0.57942400000000005</v>
      </c>
      <c r="BK22">
        <v>0.57840199999999997</v>
      </c>
      <c r="BL22">
        <v>0.57892399999999999</v>
      </c>
      <c r="BM22">
        <v>0.57115400000000005</v>
      </c>
      <c r="BN22">
        <v>0.55574500000000004</v>
      </c>
    </row>
    <row r="23" spans="1:66">
      <c r="A23">
        <v>14.617777999999999</v>
      </c>
      <c r="B23" s="1">
        <v>0.6090740740740741</v>
      </c>
      <c r="C23">
        <v>0.61311000000000004</v>
      </c>
      <c r="D23">
        <v>0.60427500000000001</v>
      </c>
      <c r="E23">
        <v>0.60838999999999999</v>
      </c>
      <c r="F23">
        <v>0.63095500000000004</v>
      </c>
      <c r="G23">
        <v>0.62224000000000002</v>
      </c>
      <c r="H23">
        <v>0.62068800000000002</v>
      </c>
      <c r="I23">
        <v>0.60628499999999996</v>
      </c>
      <c r="J23">
        <v>0.58611500000000005</v>
      </c>
      <c r="K23">
        <v>0.60098499999999999</v>
      </c>
      <c r="L23">
        <v>0.59552700000000003</v>
      </c>
      <c r="M23">
        <v>0.56374800000000003</v>
      </c>
      <c r="N23">
        <v>0.59428300000000001</v>
      </c>
      <c r="O23">
        <v>0.56559499999999996</v>
      </c>
      <c r="P23">
        <v>0.61041999999999996</v>
      </c>
      <c r="Q23">
        <v>0.60558900000000004</v>
      </c>
      <c r="R23">
        <v>0.57447800000000004</v>
      </c>
      <c r="S23">
        <v>0.63655899999999999</v>
      </c>
      <c r="T23">
        <v>0.53902899999999998</v>
      </c>
      <c r="U23">
        <v>0.61733700000000002</v>
      </c>
      <c r="V23">
        <v>0.62955300000000003</v>
      </c>
      <c r="W23">
        <v>0.57832300000000003</v>
      </c>
      <c r="X23">
        <v>0.61843700000000001</v>
      </c>
      <c r="Y23">
        <v>0.59505399999999997</v>
      </c>
      <c r="Z23">
        <v>0.583264</v>
      </c>
      <c r="AA23">
        <v>0.61112900000000003</v>
      </c>
      <c r="AB23">
        <v>0.59120099999999998</v>
      </c>
      <c r="AC23">
        <v>0.61874099999999999</v>
      </c>
      <c r="AD23">
        <v>0.58810600000000002</v>
      </c>
      <c r="AE23">
        <v>0.57591300000000001</v>
      </c>
      <c r="AF23">
        <v>0.56566499999999997</v>
      </c>
      <c r="AG23">
        <v>0.59352300000000002</v>
      </c>
      <c r="AH23">
        <v>0.53191100000000002</v>
      </c>
      <c r="AI23">
        <v>0.57215700000000003</v>
      </c>
      <c r="AJ23">
        <v>0.51986600000000005</v>
      </c>
      <c r="AK23">
        <v>0.58335099999999995</v>
      </c>
      <c r="AL23">
        <v>0.58586400000000005</v>
      </c>
      <c r="AM23">
        <v>0.605182</v>
      </c>
      <c r="AN23">
        <v>0.61126400000000003</v>
      </c>
      <c r="AO23">
        <v>0.57734399999999997</v>
      </c>
      <c r="AP23">
        <v>0.54137000000000002</v>
      </c>
      <c r="AQ23">
        <v>0.58156099999999999</v>
      </c>
      <c r="AR23">
        <v>0.54578000000000004</v>
      </c>
      <c r="AS23">
        <v>0.59143100000000004</v>
      </c>
      <c r="AT23">
        <v>0.58247199999999999</v>
      </c>
      <c r="AU23">
        <v>0.60777400000000004</v>
      </c>
      <c r="AV23">
        <v>0.54072299999999995</v>
      </c>
      <c r="AW23">
        <v>0.62105200000000005</v>
      </c>
      <c r="AX23">
        <v>0.59458599999999995</v>
      </c>
      <c r="AY23">
        <v>0.62695500000000004</v>
      </c>
      <c r="AZ23">
        <v>0.57492299999999996</v>
      </c>
      <c r="BA23">
        <v>0.67979100000000003</v>
      </c>
      <c r="BB23">
        <v>0.66792499999999999</v>
      </c>
      <c r="BC23">
        <v>0.62204999999999999</v>
      </c>
      <c r="BD23">
        <v>0.62782300000000002</v>
      </c>
      <c r="BE23">
        <v>0.663883</v>
      </c>
      <c r="BF23">
        <v>0.60543499999999995</v>
      </c>
      <c r="BG23">
        <v>0.67143200000000003</v>
      </c>
      <c r="BH23">
        <v>0.58053399999999999</v>
      </c>
      <c r="BI23">
        <v>0.67883700000000002</v>
      </c>
      <c r="BJ23">
        <v>0.66097399999999995</v>
      </c>
      <c r="BK23">
        <v>0.66129700000000002</v>
      </c>
      <c r="BL23">
        <v>0.65864100000000003</v>
      </c>
      <c r="BM23">
        <v>0.64710900000000005</v>
      </c>
      <c r="BN23">
        <v>0.63405400000000001</v>
      </c>
    </row>
    <row r="24" spans="1:66">
      <c r="A24">
        <v>15.617777999999999</v>
      </c>
      <c r="B24" s="1">
        <v>0.65074074074074073</v>
      </c>
      <c r="C24">
        <v>0.69380699999999995</v>
      </c>
      <c r="D24">
        <v>0.68229799999999996</v>
      </c>
      <c r="E24">
        <v>0.68958299999999995</v>
      </c>
      <c r="F24">
        <v>0.70986199999999999</v>
      </c>
      <c r="G24">
        <v>0.70292500000000002</v>
      </c>
      <c r="H24">
        <v>0.70103000000000004</v>
      </c>
      <c r="I24">
        <v>0.67989100000000002</v>
      </c>
      <c r="J24">
        <v>0.65744000000000002</v>
      </c>
      <c r="K24">
        <v>0.67662500000000003</v>
      </c>
      <c r="L24">
        <v>0.666296</v>
      </c>
      <c r="M24">
        <v>0.63527</v>
      </c>
      <c r="N24">
        <v>0.67275099999999999</v>
      </c>
      <c r="O24">
        <v>0.64071</v>
      </c>
      <c r="P24">
        <v>0.68639899999999998</v>
      </c>
      <c r="Q24">
        <v>0.68712399999999996</v>
      </c>
      <c r="R24">
        <v>0.64642699999999997</v>
      </c>
      <c r="S24">
        <v>0.72654099999999999</v>
      </c>
      <c r="T24">
        <v>0.614259</v>
      </c>
      <c r="U24">
        <v>0.70198400000000005</v>
      </c>
      <c r="V24">
        <v>0.71497900000000003</v>
      </c>
      <c r="W24">
        <v>0.66105000000000003</v>
      </c>
      <c r="X24">
        <v>0.704175</v>
      </c>
      <c r="Y24">
        <v>0.67344300000000001</v>
      </c>
      <c r="Z24">
        <v>0.66253600000000001</v>
      </c>
      <c r="AA24">
        <v>0.694492</v>
      </c>
      <c r="AB24">
        <v>0.67500899999999997</v>
      </c>
      <c r="AC24">
        <v>0.71025199999999999</v>
      </c>
      <c r="AD24">
        <v>0.67134199999999999</v>
      </c>
      <c r="AE24">
        <v>0.66127999999999998</v>
      </c>
      <c r="AF24">
        <v>0.64479299999999995</v>
      </c>
      <c r="AG24">
        <v>0.67478000000000005</v>
      </c>
      <c r="AH24">
        <v>0.60597900000000005</v>
      </c>
      <c r="AI24">
        <v>0.65162100000000001</v>
      </c>
      <c r="AJ24">
        <v>0.59361200000000003</v>
      </c>
      <c r="AK24">
        <v>0.66982600000000003</v>
      </c>
      <c r="AL24">
        <v>0.66678000000000004</v>
      </c>
      <c r="AM24">
        <v>0.68727899999999997</v>
      </c>
      <c r="AN24">
        <v>0.69142499999999996</v>
      </c>
      <c r="AO24">
        <v>0.65196399999999999</v>
      </c>
      <c r="AP24">
        <v>0.61530099999999999</v>
      </c>
      <c r="AQ24">
        <v>0.65990400000000005</v>
      </c>
      <c r="AR24">
        <v>0.61698900000000001</v>
      </c>
      <c r="AS24">
        <v>0.67513100000000004</v>
      </c>
      <c r="AT24">
        <v>0.66673899999999997</v>
      </c>
      <c r="AU24">
        <v>0.69019200000000003</v>
      </c>
      <c r="AV24">
        <v>0.62405200000000005</v>
      </c>
      <c r="AW24">
        <v>0.70291099999999995</v>
      </c>
      <c r="AX24">
        <v>0.67154800000000003</v>
      </c>
      <c r="AY24">
        <v>0.71016400000000002</v>
      </c>
      <c r="AZ24">
        <v>0.65620000000000001</v>
      </c>
      <c r="BA24">
        <v>0.77527199999999996</v>
      </c>
      <c r="BB24">
        <v>0.76387400000000005</v>
      </c>
      <c r="BC24">
        <v>0.71178399999999997</v>
      </c>
      <c r="BD24">
        <v>0.71192100000000003</v>
      </c>
      <c r="BE24">
        <v>0.75197599999999998</v>
      </c>
      <c r="BF24">
        <v>0.69355</v>
      </c>
      <c r="BG24">
        <v>0.75793999999999995</v>
      </c>
      <c r="BH24">
        <v>0.65610100000000005</v>
      </c>
      <c r="BI24">
        <v>0.76552600000000004</v>
      </c>
      <c r="BJ24">
        <v>0.74485000000000001</v>
      </c>
      <c r="BK24">
        <v>0.74937299999999996</v>
      </c>
      <c r="BL24">
        <v>0.74850000000000005</v>
      </c>
      <c r="BM24">
        <v>0.72798200000000002</v>
      </c>
      <c r="BN24">
        <v>0.71772100000000005</v>
      </c>
    </row>
    <row r="25" spans="1:66">
      <c r="A25">
        <v>16.617778000000001</v>
      </c>
      <c r="B25" s="1">
        <v>0.69240740740740747</v>
      </c>
      <c r="C25">
        <v>0.78367399999999998</v>
      </c>
      <c r="D25">
        <v>0.76645300000000005</v>
      </c>
      <c r="E25">
        <v>0.77079699999999995</v>
      </c>
      <c r="F25">
        <v>0.78522099999999995</v>
      </c>
      <c r="G25">
        <v>0.78665300000000005</v>
      </c>
      <c r="H25">
        <v>0.77891699999999997</v>
      </c>
      <c r="I25">
        <v>0.75163999999999997</v>
      </c>
      <c r="J25">
        <v>0.72717500000000002</v>
      </c>
      <c r="K25">
        <v>0.75771500000000003</v>
      </c>
      <c r="L25">
        <v>0.73722100000000002</v>
      </c>
      <c r="M25">
        <v>0.71413300000000002</v>
      </c>
      <c r="N25">
        <v>0.74942699999999995</v>
      </c>
      <c r="O25">
        <v>0.72112100000000001</v>
      </c>
      <c r="P25">
        <v>0.76709499999999997</v>
      </c>
      <c r="Q25">
        <v>0.77487899999999998</v>
      </c>
      <c r="R25">
        <v>0.72765100000000005</v>
      </c>
      <c r="S25">
        <v>0.82206000000000001</v>
      </c>
      <c r="T25">
        <v>0.69439099999999998</v>
      </c>
      <c r="U25">
        <v>0.78742199999999996</v>
      </c>
      <c r="V25">
        <v>0.80225299999999999</v>
      </c>
      <c r="W25">
        <v>0.75065000000000004</v>
      </c>
      <c r="X25">
        <v>0.78870499999999999</v>
      </c>
      <c r="Y25">
        <v>0.75496099999999999</v>
      </c>
      <c r="Z25">
        <v>0.74531800000000004</v>
      </c>
      <c r="AA25">
        <v>0.78661199999999998</v>
      </c>
      <c r="AB25">
        <v>0.76219700000000001</v>
      </c>
      <c r="AC25">
        <v>0.80581999999999998</v>
      </c>
      <c r="AD25">
        <v>0.76214099999999996</v>
      </c>
      <c r="AE25">
        <v>0.74965099999999996</v>
      </c>
      <c r="AF25">
        <v>0.73075999999999997</v>
      </c>
      <c r="AG25">
        <v>0.75512299999999999</v>
      </c>
      <c r="AH25">
        <v>0.68577500000000002</v>
      </c>
      <c r="AI25">
        <v>0.72851299999999997</v>
      </c>
      <c r="AJ25">
        <v>0.67075399999999996</v>
      </c>
      <c r="AK25">
        <v>0.76098399999999999</v>
      </c>
      <c r="AL25">
        <v>0.74670800000000004</v>
      </c>
      <c r="AM25">
        <v>0.77899499999999999</v>
      </c>
      <c r="AN25">
        <v>0.77288400000000002</v>
      </c>
      <c r="AO25">
        <v>0.73640000000000005</v>
      </c>
      <c r="AP25">
        <v>0.69478300000000004</v>
      </c>
      <c r="AQ25">
        <v>0.74755799999999994</v>
      </c>
      <c r="AR25">
        <v>0.69261300000000003</v>
      </c>
      <c r="AS25">
        <v>0.76788299999999998</v>
      </c>
      <c r="AT25">
        <v>0.76063599999999998</v>
      </c>
      <c r="AU25">
        <v>0.77975399999999995</v>
      </c>
      <c r="AV25">
        <v>0.70626999999999995</v>
      </c>
      <c r="AW25">
        <v>0.79402399999999995</v>
      </c>
      <c r="AX25">
        <v>0.75907999999999998</v>
      </c>
      <c r="AY25">
        <v>0.79959800000000003</v>
      </c>
      <c r="AZ25">
        <v>0.73251100000000002</v>
      </c>
      <c r="BA25">
        <v>0.88128899999999999</v>
      </c>
      <c r="BB25">
        <v>0.86563599999999996</v>
      </c>
      <c r="BC25">
        <v>0.80762999999999996</v>
      </c>
      <c r="BD25">
        <v>0.80084200000000005</v>
      </c>
      <c r="BE25">
        <v>0.83960000000000001</v>
      </c>
      <c r="BF25">
        <v>0.77953700000000004</v>
      </c>
      <c r="BG25">
        <v>0.84809800000000002</v>
      </c>
      <c r="BH25">
        <v>0.73418399999999995</v>
      </c>
      <c r="BI25">
        <v>0.85193799999999997</v>
      </c>
      <c r="BJ25">
        <v>0.83475699999999997</v>
      </c>
      <c r="BK25">
        <v>0.83913499999999996</v>
      </c>
      <c r="BL25">
        <v>0.83747000000000005</v>
      </c>
      <c r="BM25">
        <v>0.813662</v>
      </c>
      <c r="BN25">
        <v>0.80602399999999996</v>
      </c>
    </row>
    <row r="26" spans="1:66">
      <c r="A26">
        <v>17.618055999999999</v>
      </c>
      <c r="B26" s="1">
        <v>0.73408564814814825</v>
      </c>
      <c r="C26">
        <v>0.870811</v>
      </c>
      <c r="D26">
        <v>0.85443800000000003</v>
      </c>
      <c r="E26">
        <v>0.85912699999999997</v>
      </c>
      <c r="F26">
        <v>0.87453000000000003</v>
      </c>
      <c r="G26">
        <v>0.86755800000000005</v>
      </c>
      <c r="H26">
        <v>0.85628199999999999</v>
      </c>
      <c r="I26">
        <v>0.823133</v>
      </c>
      <c r="J26">
        <v>0.804643</v>
      </c>
      <c r="K26">
        <v>0.83609900000000004</v>
      </c>
      <c r="L26">
        <v>0.81575799999999998</v>
      </c>
      <c r="M26">
        <v>0.79188099999999995</v>
      </c>
      <c r="N26">
        <v>0.83001100000000005</v>
      </c>
      <c r="O26">
        <v>0.80062299999999997</v>
      </c>
      <c r="P26">
        <v>0.849939</v>
      </c>
      <c r="Q26">
        <v>0.86030300000000004</v>
      </c>
      <c r="R26">
        <v>0.80354700000000001</v>
      </c>
      <c r="S26">
        <v>0.91311699999999996</v>
      </c>
      <c r="T26">
        <v>0.77074799999999999</v>
      </c>
      <c r="U26">
        <v>0.87631400000000004</v>
      </c>
      <c r="V26">
        <v>0.89092099999999996</v>
      </c>
      <c r="W26">
        <v>0.83210300000000004</v>
      </c>
      <c r="X26">
        <v>0.87908299999999995</v>
      </c>
      <c r="Y26">
        <v>0.84569300000000003</v>
      </c>
      <c r="Z26">
        <v>0.83148200000000005</v>
      </c>
      <c r="AA26">
        <v>0.87730600000000003</v>
      </c>
      <c r="AB26">
        <v>0.85470400000000002</v>
      </c>
      <c r="AC26">
        <v>0.898065</v>
      </c>
      <c r="AD26">
        <v>0.85437099999999999</v>
      </c>
      <c r="AE26">
        <v>0.83577599999999996</v>
      </c>
      <c r="AF26">
        <v>0.81353299999999995</v>
      </c>
      <c r="AG26">
        <v>0.84428800000000004</v>
      </c>
      <c r="AH26">
        <v>0.76472700000000005</v>
      </c>
      <c r="AI26">
        <v>0.81533900000000004</v>
      </c>
      <c r="AJ26">
        <v>0.75020900000000001</v>
      </c>
      <c r="AK26">
        <v>0.85375800000000002</v>
      </c>
      <c r="AL26">
        <v>0.83884300000000001</v>
      </c>
      <c r="AM26">
        <v>0.86495</v>
      </c>
      <c r="AN26">
        <v>0.85924999999999996</v>
      </c>
      <c r="AO26">
        <v>0.82386800000000004</v>
      </c>
      <c r="AP26">
        <v>0.77959400000000001</v>
      </c>
      <c r="AQ26">
        <v>0.83409500000000003</v>
      </c>
      <c r="AR26">
        <v>0.77645399999999998</v>
      </c>
      <c r="AS26">
        <v>0.86189400000000005</v>
      </c>
      <c r="AT26">
        <v>0.853576</v>
      </c>
      <c r="AU26">
        <v>0.87132200000000004</v>
      </c>
      <c r="AV26">
        <v>0.79907899999999998</v>
      </c>
      <c r="AW26">
        <v>0.88294300000000003</v>
      </c>
      <c r="AX26">
        <v>0.846688</v>
      </c>
      <c r="AY26">
        <v>0.89263800000000004</v>
      </c>
      <c r="AZ26">
        <v>0.81720499999999996</v>
      </c>
      <c r="BA26">
        <v>0.98512500000000003</v>
      </c>
      <c r="BB26">
        <v>0.965831</v>
      </c>
      <c r="BC26">
        <v>0.90160099999999999</v>
      </c>
      <c r="BD26">
        <v>0.88925299999999996</v>
      </c>
      <c r="BE26">
        <v>0.93741099999999999</v>
      </c>
      <c r="BF26">
        <v>0.870641</v>
      </c>
      <c r="BG26">
        <v>0.93771800000000005</v>
      </c>
      <c r="BH26">
        <v>0.81704100000000002</v>
      </c>
      <c r="BI26">
        <v>0.95071399999999995</v>
      </c>
      <c r="BJ26">
        <v>0.92669199999999996</v>
      </c>
      <c r="BK26">
        <v>0.93326600000000004</v>
      </c>
      <c r="BL26">
        <v>0.92748799999999998</v>
      </c>
      <c r="BM26">
        <v>0.89847500000000002</v>
      </c>
      <c r="BN26">
        <v>0.89808299999999996</v>
      </c>
    </row>
    <row r="27" spans="1:66">
      <c r="A27">
        <v>18.618333</v>
      </c>
      <c r="B27" s="1">
        <v>0.77576388888888881</v>
      </c>
      <c r="C27">
        <v>0.96346600000000004</v>
      </c>
      <c r="D27">
        <v>0.93737899999999996</v>
      </c>
      <c r="E27">
        <v>0.94250699999999998</v>
      </c>
      <c r="F27">
        <v>0.95871799999999996</v>
      </c>
      <c r="G27">
        <v>0.94765999999999995</v>
      </c>
      <c r="H27">
        <v>0.93437999999999999</v>
      </c>
      <c r="I27">
        <v>0.89477600000000002</v>
      </c>
      <c r="J27">
        <v>0.87803100000000001</v>
      </c>
      <c r="K27">
        <v>0.91637999999999997</v>
      </c>
      <c r="L27">
        <v>0.89109499999999997</v>
      </c>
      <c r="M27">
        <v>0.86653100000000005</v>
      </c>
      <c r="N27">
        <v>0.90877399999999997</v>
      </c>
      <c r="O27">
        <v>0.88260700000000003</v>
      </c>
      <c r="P27">
        <v>0.928033</v>
      </c>
      <c r="Q27">
        <v>0.94845199999999996</v>
      </c>
      <c r="R27">
        <v>0.87659699999999996</v>
      </c>
      <c r="S27">
        <v>1.004537</v>
      </c>
      <c r="T27">
        <v>0.85039399999999998</v>
      </c>
      <c r="U27">
        <v>0.96125799999999995</v>
      </c>
      <c r="V27">
        <v>0.97978900000000002</v>
      </c>
      <c r="W27">
        <v>0.91809499999999999</v>
      </c>
      <c r="X27">
        <v>0.96861900000000001</v>
      </c>
      <c r="Y27">
        <v>0.92672500000000002</v>
      </c>
      <c r="Z27">
        <v>0.91571100000000005</v>
      </c>
      <c r="AA27">
        <v>0.96297699999999997</v>
      </c>
      <c r="AB27">
        <v>0.94106900000000004</v>
      </c>
      <c r="AC27">
        <v>0.98800900000000003</v>
      </c>
      <c r="AD27">
        <v>0.94345100000000004</v>
      </c>
      <c r="AE27">
        <v>0.92842000000000002</v>
      </c>
      <c r="AF27">
        <v>0.89873700000000001</v>
      </c>
      <c r="AG27">
        <v>0.92741700000000005</v>
      </c>
      <c r="AH27">
        <v>0.84267499999999995</v>
      </c>
      <c r="AI27">
        <v>0.89880700000000002</v>
      </c>
      <c r="AJ27">
        <v>0.83241399999999999</v>
      </c>
      <c r="AK27">
        <v>0.94878300000000004</v>
      </c>
      <c r="AL27">
        <v>0.92370200000000002</v>
      </c>
      <c r="AM27">
        <v>0.95959899999999998</v>
      </c>
      <c r="AN27">
        <v>0.94175799999999998</v>
      </c>
      <c r="AO27">
        <v>0.90718299999999996</v>
      </c>
      <c r="AP27">
        <v>0.86141400000000001</v>
      </c>
      <c r="AQ27">
        <v>0.92001599999999994</v>
      </c>
      <c r="AR27">
        <v>0.85333199999999998</v>
      </c>
      <c r="AS27">
        <v>0.95270100000000002</v>
      </c>
      <c r="AT27">
        <v>0.95061099999999998</v>
      </c>
      <c r="AU27">
        <v>0.965951</v>
      </c>
      <c r="AV27">
        <v>0.88233899999999998</v>
      </c>
      <c r="AW27">
        <v>0.97474400000000005</v>
      </c>
      <c r="AX27">
        <v>0.93524200000000002</v>
      </c>
      <c r="AY27">
        <v>0.98124199999999995</v>
      </c>
      <c r="AZ27">
        <v>0.90197300000000002</v>
      </c>
      <c r="BA27">
        <v>1.0864210000000001</v>
      </c>
      <c r="BB27">
        <v>1.069385</v>
      </c>
      <c r="BC27">
        <v>1.0024949999999999</v>
      </c>
      <c r="BD27">
        <v>0.98599400000000004</v>
      </c>
      <c r="BE27">
        <v>1.03302</v>
      </c>
      <c r="BF27">
        <v>0.95970800000000001</v>
      </c>
      <c r="BG27">
        <v>1.024195</v>
      </c>
      <c r="BH27">
        <v>0.89711799999999997</v>
      </c>
      <c r="BI27">
        <v>1.040907</v>
      </c>
      <c r="BJ27">
        <v>1.0146059999999999</v>
      </c>
      <c r="BK27">
        <v>1.0240009999999999</v>
      </c>
      <c r="BL27">
        <v>1.018432</v>
      </c>
      <c r="BM27">
        <v>0.98682999999999998</v>
      </c>
      <c r="BN27">
        <v>0.985564</v>
      </c>
    </row>
    <row r="28" spans="1:66">
      <c r="A28">
        <v>19.618333</v>
      </c>
      <c r="B28" s="1">
        <v>0.81743055555555555</v>
      </c>
      <c r="C28">
        <v>1.046934</v>
      </c>
      <c r="D28">
        <v>1.018824</v>
      </c>
      <c r="E28">
        <v>1.0187930000000001</v>
      </c>
      <c r="F28">
        <v>1.0349919999999999</v>
      </c>
      <c r="G28">
        <v>1.024648</v>
      </c>
      <c r="H28">
        <v>1.0049509999999999</v>
      </c>
      <c r="I28">
        <v>0.95696899999999996</v>
      </c>
      <c r="J28">
        <v>0.94096599999999997</v>
      </c>
      <c r="K28">
        <v>0.99290599999999996</v>
      </c>
      <c r="L28">
        <v>0.96126199999999995</v>
      </c>
      <c r="M28">
        <v>0.94235899999999995</v>
      </c>
      <c r="N28">
        <v>0.98224900000000004</v>
      </c>
      <c r="O28">
        <v>0.95730599999999999</v>
      </c>
      <c r="P28">
        <v>1.0067459999999999</v>
      </c>
      <c r="Q28">
        <v>1.030851</v>
      </c>
      <c r="R28">
        <v>0.95310399999999995</v>
      </c>
      <c r="S28">
        <v>1.0947169999999999</v>
      </c>
      <c r="T28">
        <v>0.92562500000000003</v>
      </c>
      <c r="U28">
        <v>1.040135</v>
      </c>
      <c r="V28">
        <v>1.0651360000000001</v>
      </c>
      <c r="W28">
        <v>0.99564699999999995</v>
      </c>
      <c r="X28">
        <v>1.0501689999999999</v>
      </c>
      <c r="Y28">
        <v>1.006127</v>
      </c>
      <c r="Z28">
        <v>0.99181299999999994</v>
      </c>
      <c r="AA28">
        <v>1.0445739999999999</v>
      </c>
      <c r="AB28">
        <v>1.025579</v>
      </c>
      <c r="AC28">
        <v>1.0747899999999999</v>
      </c>
      <c r="AD28">
        <v>1.0315780000000001</v>
      </c>
      <c r="AE28">
        <v>1.011811</v>
      </c>
      <c r="AF28">
        <v>0.97380199999999995</v>
      </c>
      <c r="AG28">
        <v>1.0077879999999999</v>
      </c>
      <c r="AH28">
        <v>0.91807899999999998</v>
      </c>
      <c r="AI28">
        <v>0.97217399999999998</v>
      </c>
      <c r="AJ28">
        <v>0.90674500000000002</v>
      </c>
      <c r="AK28">
        <v>1.0399210000000001</v>
      </c>
      <c r="AL28">
        <v>1.0092129999999999</v>
      </c>
      <c r="AM28">
        <v>1.045531</v>
      </c>
      <c r="AN28">
        <v>1.027166</v>
      </c>
      <c r="AO28">
        <v>0.99196399999999996</v>
      </c>
      <c r="AP28">
        <v>0.93760900000000003</v>
      </c>
      <c r="AQ28">
        <v>1.002483</v>
      </c>
      <c r="AR28">
        <v>0.93052699999999999</v>
      </c>
      <c r="AS28">
        <v>1.040257</v>
      </c>
      <c r="AT28">
        <v>1.0392140000000001</v>
      </c>
      <c r="AU28">
        <v>1.0550409999999999</v>
      </c>
      <c r="AV28">
        <v>0.96912799999999999</v>
      </c>
      <c r="AW28">
        <v>1.060216</v>
      </c>
      <c r="AX28">
        <v>1.0181089999999999</v>
      </c>
      <c r="AY28">
        <v>1.070497</v>
      </c>
      <c r="AZ28">
        <v>0.98178200000000004</v>
      </c>
      <c r="BA28">
        <v>1.18666</v>
      </c>
      <c r="BB28">
        <v>1.1607460000000001</v>
      </c>
      <c r="BC28">
        <v>1.0959719999999999</v>
      </c>
      <c r="BD28">
        <v>1.0744720000000001</v>
      </c>
      <c r="BE28">
        <v>1.1248309999999999</v>
      </c>
      <c r="BF28">
        <v>1.0443979999999999</v>
      </c>
      <c r="BG28">
        <v>1.104689</v>
      </c>
      <c r="BH28">
        <v>0.97324600000000006</v>
      </c>
      <c r="BI28">
        <v>1.1300790000000001</v>
      </c>
      <c r="BJ28">
        <v>1.1060270000000001</v>
      </c>
      <c r="BK28">
        <v>1.112185</v>
      </c>
      <c r="BL28">
        <v>1.1046849999999999</v>
      </c>
      <c r="BM28">
        <v>1.0668029999999999</v>
      </c>
      <c r="BN28">
        <v>1.0713779999999999</v>
      </c>
    </row>
    <row r="29" spans="1:66">
      <c r="A29">
        <v>20.618333</v>
      </c>
      <c r="B29" s="1">
        <v>0.85909722222222218</v>
      </c>
      <c r="C29">
        <v>1.130763</v>
      </c>
      <c r="D29">
        <v>1.0915779999999999</v>
      </c>
      <c r="E29">
        <v>1.0916490000000001</v>
      </c>
      <c r="F29">
        <v>1.109723</v>
      </c>
      <c r="G29">
        <v>1.096733</v>
      </c>
      <c r="H29">
        <v>1.072211</v>
      </c>
      <c r="I29">
        <v>1.0200020000000001</v>
      </c>
      <c r="J29">
        <v>1.00403</v>
      </c>
      <c r="K29">
        <v>1.0642990000000001</v>
      </c>
      <c r="L29">
        <v>1.0246759999999999</v>
      </c>
      <c r="M29">
        <v>1.011962</v>
      </c>
      <c r="N29">
        <v>1.050465</v>
      </c>
      <c r="O29">
        <v>1.0278769999999999</v>
      </c>
      <c r="P29">
        <v>1.077877</v>
      </c>
      <c r="Q29">
        <v>1.1123130000000001</v>
      </c>
      <c r="R29">
        <v>1.0226280000000001</v>
      </c>
      <c r="S29">
        <v>1.179128</v>
      </c>
      <c r="T29">
        <v>0.99786900000000001</v>
      </c>
      <c r="U29">
        <v>1.1176889999999999</v>
      </c>
      <c r="V29">
        <v>1.147135</v>
      </c>
      <c r="W29">
        <v>1.070719</v>
      </c>
      <c r="X29">
        <v>1.127092</v>
      </c>
      <c r="Y29">
        <v>1.07751</v>
      </c>
      <c r="Z29">
        <v>1.068058</v>
      </c>
      <c r="AA29">
        <v>1.1238950000000001</v>
      </c>
      <c r="AB29">
        <v>1.101496</v>
      </c>
      <c r="AC29">
        <v>1.155875</v>
      </c>
      <c r="AD29">
        <v>1.115793</v>
      </c>
      <c r="AE29">
        <v>1.093674</v>
      </c>
      <c r="AF29">
        <v>1.0523100000000001</v>
      </c>
      <c r="AG29">
        <v>1.0820160000000001</v>
      </c>
      <c r="AH29">
        <v>0.98990699999999998</v>
      </c>
      <c r="AI29">
        <v>1.0443579999999999</v>
      </c>
      <c r="AJ29">
        <v>0.97724999999999995</v>
      </c>
      <c r="AK29">
        <v>1.1258630000000001</v>
      </c>
      <c r="AL29">
        <v>1.0865590000000001</v>
      </c>
      <c r="AM29">
        <v>1.1312180000000001</v>
      </c>
      <c r="AN29">
        <v>1.1094459999999999</v>
      </c>
      <c r="AO29">
        <v>1.072397</v>
      </c>
      <c r="AP29">
        <v>1.015954</v>
      </c>
      <c r="AQ29">
        <v>1.0798970000000001</v>
      </c>
      <c r="AR29">
        <v>1.00034</v>
      </c>
      <c r="AS29">
        <v>1.125742</v>
      </c>
      <c r="AT29">
        <v>1.121221</v>
      </c>
      <c r="AU29">
        <v>1.1396269999999999</v>
      </c>
      <c r="AV29">
        <v>1.0518419999999999</v>
      </c>
      <c r="AW29">
        <v>1.1375839999999999</v>
      </c>
      <c r="AX29">
        <v>1.0946670000000001</v>
      </c>
      <c r="AY29">
        <v>1.1437059999999999</v>
      </c>
      <c r="AZ29">
        <v>1.0534269999999999</v>
      </c>
      <c r="BA29">
        <v>1.274778</v>
      </c>
      <c r="BB29">
        <v>1.2530079999999999</v>
      </c>
      <c r="BC29">
        <v>1.1800889999999999</v>
      </c>
      <c r="BD29">
        <v>1.1560980000000001</v>
      </c>
      <c r="BE29">
        <v>1.215333</v>
      </c>
      <c r="BF29">
        <v>1.1295919999999999</v>
      </c>
      <c r="BG29">
        <v>1.178404</v>
      </c>
      <c r="BH29">
        <v>1.043005</v>
      </c>
      <c r="BI29">
        <v>1.2110639999999999</v>
      </c>
      <c r="BJ29">
        <v>1.188876</v>
      </c>
      <c r="BK29">
        <v>1.196099</v>
      </c>
      <c r="BL29">
        <v>1.1849499999999999</v>
      </c>
      <c r="BM29">
        <v>1.143572</v>
      </c>
      <c r="BN29">
        <v>1.146809</v>
      </c>
    </row>
    <row r="30" spans="1:66">
      <c r="A30">
        <v>21.618611000000001</v>
      </c>
      <c r="B30" s="1">
        <v>0.90077546296296296</v>
      </c>
      <c r="C30">
        <v>1.2050540000000001</v>
      </c>
      <c r="D30">
        <v>1.1630579999999999</v>
      </c>
      <c r="E30">
        <v>1.1622589999999999</v>
      </c>
      <c r="F30">
        <v>1.1824380000000001</v>
      </c>
      <c r="G30">
        <v>1.1608320000000001</v>
      </c>
      <c r="H30">
        <v>1.139316</v>
      </c>
      <c r="I30">
        <v>1.0751280000000001</v>
      </c>
      <c r="J30">
        <v>1.0642579999999999</v>
      </c>
      <c r="K30">
        <v>1.1319140000000001</v>
      </c>
      <c r="L30">
        <v>1.07986</v>
      </c>
      <c r="M30">
        <v>1.079191</v>
      </c>
      <c r="N30">
        <v>1.114592</v>
      </c>
      <c r="O30">
        <v>1.0992839999999999</v>
      </c>
      <c r="P30">
        <v>1.1413139999999999</v>
      </c>
      <c r="Q30">
        <v>1.187845</v>
      </c>
      <c r="R30">
        <v>1.089161</v>
      </c>
      <c r="S30">
        <v>1.2537130000000001</v>
      </c>
      <c r="T30">
        <v>1.0666819999999999</v>
      </c>
      <c r="U30">
        <v>1.187351</v>
      </c>
      <c r="V30">
        <v>1.221241</v>
      </c>
      <c r="W30">
        <v>1.140733</v>
      </c>
      <c r="X30">
        <v>1.194369</v>
      </c>
      <c r="Y30">
        <v>1.142876</v>
      </c>
      <c r="Z30">
        <v>1.1360239999999999</v>
      </c>
      <c r="AA30">
        <v>1.1961580000000001</v>
      </c>
      <c r="AB30">
        <v>1.173219</v>
      </c>
      <c r="AC30">
        <v>1.2256579999999999</v>
      </c>
      <c r="AD30">
        <v>1.186035</v>
      </c>
      <c r="AE30">
        <v>1.1698200000000001</v>
      </c>
      <c r="AF30">
        <v>1.1217779999999999</v>
      </c>
      <c r="AG30">
        <v>1.15015</v>
      </c>
      <c r="AH30">
        <v>1.054106</v>
      </c>
      <c r="AI30">
        <v>1.1077889999999999</v>
      </c>
      <c r="AJ30">
        <v>1.045661</v>
      </c>
      <c r="AK30">
        <v>1.2046289999999999</v>
      </c>
      <c r="AL30">
        <v>1.161942</v>
      </c>
      <c r="AM30">
        <v>1.201757</v>
      </c>
      <c r="AN30">
        <v>1.1822490000000001</v>
      </c>
      <c r="AO30">
        <v>1.144272</v>
      </c>
      <c r="AP30">
        <v>1.0782719999999999</v>
      </c>
      <c r="AQ30">
        <v>1.1543730000000001</v>
      </c>
      <c r="AR30">
        <v>1.0659860000000001</v>
      </c>
      <c r="AS30">
        <v>1.203076</v>
      </c>
      <c r="AT30">
        <v>1.203287</v>
      </c>
      <c r="AU30">
        <v>1.21366</v>
      </c>
      <c r="AV30">
        <v>1.1321399999999999</v>
      </c>
      <c r="AW30">
        <v>1.2131730000000001</v>
      </c>
      <c r="AX30">
        <v>1.1647160000000001</v>
      </c>
      <c r="AY30">
        <v>1.216175</v>
      </c>
      <c r="AZ30">
        <v>1.1155489999999999</v>
      </c>
      <c r="BA30">
        <v>1.3598079999999999</v>
      </c>
      <c r="BB30">
        <v>1.3336600000000001</v>
      </c>
      <c r="BC30">
        <v>1.259457</v>
      </c>
      <c r="BD30">
        <v>1.2337640000000001</v>
      </c>
      <c r="BE30">
        <v>1.295445</v>
      </c>
      <c r="BF30">
        <v>1.207085</v>
      </c>
      <c r="BG30">
        <v>1.23631</v>
      </c>
      <c r="BH30">
        <v>1.108922</v>
      </c>
      <c r="BI30">
        <v>1.2863990000000001</v>
      </c>
      <c r="BJ30">
        <v>1.2684219999999999</v>
      </c>
      <c r="BK30">
        <v>1.2716259999999999</v>
      </c>
      <c r="BL30">
        <v>1.2553970000000001</v>
      </c>
      <c r="BM30">
        <v>1.2146319999999999</v>
      </c>
      <c r="BN30">
        <v>1.2247049999999999</v>
      </c>
    </row>
    <row r="31" spans="1:66">
      <c r="A31">
        <v>22.618611000000001</v>
      </c>
      <c r="B31" s="1">
        <v>0.94244212962962959</v>
      </c>
      <c r="C31">
        <v>1.2697050000000001</v>
      </c>
      <c r="D31">
        <v>1.2250909999999999</v>
      </c>
      <c r="E31">
        <v>1.22435</v>
      </c>
      <c r="F31">
        <v>1.2432920000000001</v>
      </c>
      <c r="G31">
        <v>1.21601</v>
      </c>
      <c r="H31">
        <v>1.199824</v>
      </c>
      <c r="I31">
        <v>1.1219520000000001</v>
      </c>
      <c r="J31">
        <v>1.114878</v>
      </c>
      <c r="K31">
        <v>1.191106</v>
      </c>
      <c r="L31">
        <v>1.1346099999999999</v>
      </c>
      <c r="M31">
        <v>1.1386069999999999</v>
      </c>
      <c r="N31">
        <v>1.172042</v>
      </c>
      <c r="O31">
        <v>1.161257</v>
      </c>
      <c r="P31">
        <v>1.206629</v>
      </c>
      <c r="Q31">
        <v>1.257206</v>
      </c>
      <c r="R31">
        <v>1.1471020000000001</v>
      </c>
      <c r="S31">
        <v>1.3239160000000001</v>
      </c>
      <c r="T31">
        <v>1.1250290000000001</v>
      </c>
      <c r="U31">
        <v>1.2450909999999999</v>
      </c>
      <c r="V31">
        <v>1.2862</v>
      </c>
      <c r="W31">
        <v>1.1973849999999999</v>
      </c>
      <c r="X31">
        <v>1.2589710000000001</v>
      </c>
      <c r="Y31">
        <v>1.2075229999999999</v>
      </c>
      <c r="Z31">
        <v>1.193705</v>
      </c>
      <c r="AA31">
        <v>1.2620659999999999</v>
      </c>
      <c r="AB31">
        <v>1.234586</v>
      </c>
      <c r="AC31">
        <v>1.2949459999999999</v>
      </c>
      <c r="AD31">
        <v>1.2561469999999999</v>
      </c>
      <c r="AE31">
        <v>1.237644</v>
      </c>
      <c r="AF31">
        <v>1.187667</v>
      </c>
      <c r="AG31">
        <v>1.2141470000000001</v>
      </c>
      <c r="AH31">
        <v>1.1144480000000001</v>
      </c>
      <c r="AI31">
        <v>1.1697610000000001</v>
      </c>
      <c r="AJ31">
        <v>1.104277</v>
      </c>
      <c r="AK31">
        <v>1.2809619999999999</v>
      </c>
      <c r="AL31">
        <v>1.227984</v>
      </c>
      <c r="AM31">
        <v>1.2789969999999999</v>
      </c>
      <c r="AN31">
        <v>1.252551</v>
      </c>
      <c r="AO31">
        <v>1.2155450000000001</v>
      </c>
      <c r="AP31">
        <v>1.1408879999999999</v>
      </c>
      <c r="AQ31">
        <v>1.218207</v>
      </c>
      <c r="AR31">
        <v>1.119815</v>
      </c>
      <c r="AS31">
        <v>1.2747459999999999</v>
      </c>
      <c r="AT31">
        <v>1.273884</v>
      </c>
      <c r="AU31">
        <v>1.2848999999999999</v>
      </c>
      <c r="AV31">
        <v>1.197886</v>
      </c>
      <c r="AW31">
        <v>1.28091</v>
      </c>
      <c r="AX31">
        <v>1.233671</v>
      </c>
      <c r="AY31">
        <v>1.282975</v>
      </c>
      <c r="AZ31">
        <v>1.172742</v>
      </c>
      <c r="BA31">
        <v>1.432661</v>
      </c>
      <c r="BB31">
        <v>1.4073469999999999</v>
      </c>
      <c r="BC31">
        <v>1.3332900000000001</v>
      </c>
      <c r="BD31">
        <v>1.3052870000000001</v>
      </c>
      <c r="BE31">
        <v>1.3670720000000001</v>
      </c>
      <c r="BF31">
        <v>1.275593</v>
      </c>
      <c r="BG31">
        <v>1.2986329999999999</v>
      </c>
      <c r="BH31">
        <v>1.16231</v>
      </c>
      <c r="BI31">
        <v>1.349469</v>
      </c>
      <c r="BJ31">
        <v>1.3389249999999999</v>
      </c>
      <c r="BK31">
        <v>1.3369690000000001</v>
      </c>
      <c r="BL31">
        <v>1.324478</v>
      </c>
      <c r="BM31">
        <v>1.274284</v>
      </c>
      <c r="BN31">
        <v>1.2880590000000001</v>
      </c>
    </row>
    <row r="32" spans="1:66">
      <c r="A32">
        <v>23.086110999999999</v>
      </c>
      <c r="B32" s="1">
        <v>0.9619212962962963</v>
      </c>
      <c r="C32">
        <v>1.2982389999999999</v>
      </c>
      <c r="D32">
        <v>1.2499899999999999</v>
      </c>
      <c r="E32">
        <v>1.252211</v>
      </c>
      <c r="F32">
        <v>1.2695609999999999</v>
      </c>
      <c r="G32">
        <v>1.2386889999999999</v>
      </c>
      <c r="H32">
        <v>1.225346</v>
      </c>
      <c r="I32">
        <v>1.1428769999999999</v>
      </c>
      <c r="J32">
        <v>1.136995</v>
      </c>
      <c r="K32">
        <v>1.2215510000000001</v>
      </c>
      <c r="L32">
        <v>1.156852</v>
      </c>
      <c r="M32">
        <v>1.1649099999999999</v>
      </c>
      <c r="N32">
        <v>1.1937679999999999</v>
      </c>
      <c r="O32">
        <v>1.184904</v>
      </c>
      <c r="P32">
        <v>1.237932</v>
      </c>
      <c r="Q32">
        <v>1.2852079999999999</v>
      </c>
      <c r="R32">
        <v>1.173</v>
      </c>
      <c r="S32">
        <v>1.3518319999999999</v>
      </c>
      <c r="T32">
        <v>1.1504030000000001</v>
      </c>
      <c r="U32">
        <v>1.2706930000000001</v>
      </c>
      <c r="V32">
        <v>1.3155410000000001</v>
      </c>
      <c r="W32">
        <v>1.2233309999999999</v>
      </c>
      <c r="X32">
        <v>1.2865690000000001</v>
      </c>
      <c r="Y32">
        <v>1.2359560000000001</v>
      </c>
      <c r="Z32">
        <v>1.221209</v>
      </c>
      <c r="AA32">
        <v>1.2918259999999999</v>
      </c>
      <c r="AB32">
        <v>1.2617929999999999</v>
      </c>
      <c r="AC32">
        <v>1.3233820000000001</v>
      </c>
      <c r="AD32">
        <v>1.287477</v>
      </c>
      <c r="AE32">
        <v>1.2640199999999999</v>
      </c>
      <c r="AF32">
        <v>1.2156039999999999</v>
      </c>
      <c r="AG32">
        <v>1.242416</v>
      </c>
      <c r="AH32">
        <v>1.138096</v>
      </c>
      <c r="AI32">
        <v>1.1953229999999999</v>
      </c>
      <c r="AJ32">
        <v>1.1308480000000001</v>
      </c>
      <c r="AK32">
        <v>1.3098510000000001</v>
      </c>
      <c r="AL32">
        <v>1.2611589999999999</v>
      </c>
      <c r="AM32">
        <v>1.3097780000000001</v>
      </c>
      <c r="AN32">
        <v>1.2878639999999999</v>
      </c>
      <c r="AO32">
        <v>1.2398370000000001</v>
      </c>
      <c r="AP32">
        <v>1.1671560000000001</v>
      </c>
      <c r="AQ32">
        <v>1.2442489999999999</v>
      </c>
      <c r="AR32">
        <v>1.1460129999999999</v>
      </c>
      <c r="AS32">
        <v>1.3010820000000001</v>
      </c>
      <c r="AT32">
        <v>1.3028949999999999</v>
      </c>
      <c r="AU32">
        <v>1.314676</v>
      </c>
      <c r="AV32">
        <v>1.227304</v>
      </c>
      <c r="AW32">
        <v>1.313836</v>
      </c>
      <c r="AX32">
        <v>1.260329</v>
      </c>
      <c r="AY32">
        <v>1.3092060000000001</v>
      </c>
      <c r="AZ32">
        <v>1.199962</v>
      </c>
      <c r="BA32">
        <v>1.4631000000000001</v>
      </c>
      <c r="BB32">
        <v>1.435271</v>
      </c>
      <c r="BC32">
        <v>1.364228</v>
      </c>
      <c r="BD32">
        <v>1.3325039999999999</v>
      </c>
      <c r="BE32">
        <v>1.400074</v>
      </c>
      <c r="BF32">
        <v>1.311658</v>
      </c>
      <c r="BG32">
        <v>1.322146</v>
      </c>
      <c r="BH32">
        <v>1.1894389999999999</v>
      </c>
      <c r="BI32">
        <v>1.3810830000000001</v>
      </c>
      <c r="BJ32">
        <v>1.3660779999999999</v>
      </c>
      <c r="BK32">
        <v>1.3673660000000001</v>
      </c>
      <c r="BL32">
        <v>1.3524320000000001</v>
      </c>
      <c r="BM32">
        <v>1.2992010000000001</v>
      </c>
      <c r="BN32">
        <v>1.3111299999999999</v>
      </c>
    </row>
    <row r="33" spans="1:66">
      <c r="A33">
        <v>23.299444000000001</v>
      </c>
      <c r="B33" s="1">
        <v>0.97081018518518514</v>
      </c>
      <c r="C33">
        <v>1.3085899999999999</v>
      </c>
      <c r="D33">
        <v>1.261933</v>
      </c>
      <c r="E33">
        <v>1.263879</v>
      </c>
      <c r="F33">
        <v>1.280829</v>
      </c>
      <c r="G33">
        <v>1.2498100000000001</v>
      </c>
      <c r="H33">
        <v>1.2334510000000001</v>
      </c>
      <c r="I33">
        <v>1.1530320000000001</v>
      </c>
      <c r="J33">
        <v>1.1466400000000001</v>
      </c>
      <c r="K33">
        <v>1.2300770000000001</v>
      </c>
      <c r="L33">
        <v>1.1680219999999999</v>
      </c>
      <c r="M33">
        <v>1.1726319999999999</v>
      </c>
      <c r="N33">
        <v>1.2033370000000001</v>
      </c>
      <c r="O33">
        <v>1.1971970000000001</v>
      </c>
      <c r="P33">
        <v>1.2492760000000001</v>
      </c>
      <c r="Q33">
        <v>1.299336</v>
      </c>
      <c r="R33">
        <v>1.1833800000000001</v>
      </c>
      <c r="S33">
        <v>1.3632899999999999</v>
      </c>
      <c r="T33">
        <v>1.1570119999999999</v>
      </c>
      <c r="U33">
        <v>1.2826580000000001</v>
      </c>
      <c r="V33">
        <v>1.326025</v>
      </c>
      <c r="W33">
        <v>1.2331000000000001</v>
      </c>
      <c r="X33">
        <v>1.3010060000000001</v>
      </c>
      <c r="Y33">
        <v>1.2453270000000001</v>
      </c>
      <c r="Z33">
        <v>1.2310890000000001</v>
      </c>
      <c r="AA33">
        <v>1.30606</v>
      </c>
      <c r="AB33">
        <v>1.2731790000000001</v>
      </c>
      <c r="AC33">
        <v>1.3341240000000001</v>
      </c>
      <c r="AD33">
        <v>1.29898</v>
      </c>
      <c r="AE33">
        <v>1.2754650000000001</v>
      </c>
      <c r="AF33">
        <v>1.225738</v>
      </c>
      <c r="AG33">
        <v>1.252775</v>
      </c>
      <c r="AH33">
        <v>1.149983</v>
      </c>
      <c r="AI33">
        <v>1.2090160000000001</v>
      </c>
      <c r="AJ33">
        <v>1.141303</v>
      </c>
      <c r="AK33">
        <v>1.325644</v>
      </c>
      <c r="AL33">
        <v>1.2715669999999999</v>
      </c>
      <c r="AM33">
        <v>1.3232550000000001</v>
      </c>
      <c r="AN33">
        <v>1.297941</v>
      </c>
      <c r="AO33">
        <v>1.2540070000000001</v>
      </c>
      <c r="AP33">
        <v>1.18004</v>
      </c>
      <c r="AQ33">
        <v>1.2542249999999999</v>
      </c>
      <c r="AR33">
        <v>1.1569419999999999</v>
      </c>
      <c r="AS33">
        <v>1.3148679999999999</v>
      </c>
      <c r="AT33">
        <v>1.3173889999999999</v>
      </c>
      <c r="AU33">
        <v>1.3280069999999999</v>
      </c>
      <c r="AV33">
        <v>1.2400960000000001</v>
      </c>
      <c r="AW33">
        <v>1.325809</v>
      </c>
      <c r="AX33">
        <v>1.2717670000000001</v>
      </c>
      <c r="AY33">
        <v>1.3213569999999999</v>
      </c>
      <c r="AZ33">
        <v>1.211565</v>
      </c>
      <c r="BA33">
        <v>1.4761789999999999</v>
      </c>
      <c r="BB33">
        <v>1.452564</v>
      </c>
      <c r="BC33">
        <v>1.375885</v>
      </c>
      <c r="BD33">
        <v>1.3457650000000001</v>
      </c>
      <c r="BE33">
        <v>1.415953</v>
      </c>
      <c r="BF33">
        <v>1.3209580000000001</v>
      </c>
      <c r="BG33">
        <v>1.3373660000000001</v>
      </c>
      <c r="BH33">
        <v>1.199139</v>
      </c>
      <c r="BI33">
        <v>1.3902859999999999</v>
      </c>
      <c r="BJ33">
        <v>1.377713</v>
      </c>
      <c r="BK33">
        <v>1.3772709999999999</v>
      </c>
      <c r="BL33">
        <v>1.3656999999999999</v>
      </c>
      <c r="BM33">
        <v>1.3118369999999999</v>
      </c>
      <c r="BN33">
        <v>1.321204</v>
      </c>
    </row>
    <row r="34" spans="1:66">
      <c r="A34">
        <v>23.55</v>
      </c>
      <c r="B34" s="1">
        <v>0.98125000000000007</v>
      </c>
      <c r="C34">
        <v>1.375475</v>
      </c>
      <c r="D34">
        <v>1.327453</v>
      </c>
      <c r="E34">
        <v>1.326303</v>
      </c>
      <c r="F34">
        <v>1.3569580000000001</v>
      </c>
      <c r="G34">
        <v>1.301026</v>
      </c>
      <c r="H34">
        <v>1.273911</v>
      </c>
      <c r="I34">
        <v>1.16574</v>
      </c>
      <c r="J34">
        <v>1.194739</v>
      </c>
      <c r="K34">
        <v>1.3180050000000001</v>
      </c>
      <c r="L34">
        <v>1.2463690000000001</v>
      </c>
      <c r="M34">
        <v>1.2505219999999999</v>
      </c>
      <c r="N34">
        <v>1.275493</v>
      </c>
      <c r="O34">
        <v>1.176447</v>
      </c>
      <c r="P34">
        <v>1.2418020000000001</v>
      </c>
      <c r="Q34">
        <v>1.300074</v>
      </c>
      <c r="R34">
        <v>1.186669</v>
      </c>
      <c r="S34">
        <v>1.928043</v>
      </c>
      <c r="T34">
        <v>1.3519060000000001</v>
      </c>
      <c r="U34">
        <v>1.324246</v>
      </c>
      <c r="V34">
        <v>1.3956569999999999</v>
      </c>
      <c r="W34">
        <v>1.2900469999999999</v>
      </c>
      <c r="X34">
        <v>1.3883859999999999</v>
      </c>
      <c r="Y34">
        <v>1.319421</v>
      </c>
      <c r="Z34">
        <v>1.310592</v>
      </c>
      <c r="AA34">
        <v>1.2989740000000001</v>
      </c>
      <c r="AB34">
        <v>1.2599450000000001</v>
      </c>
      <c r="AC34">
        <v>1.3517790000000001</v>
      </c>
      <c r="AD34">
        <v>1.357173</v>
      </c>
      <c r="AE34">
        <v>1.3507100000000001</v>
      </c>
      <c r="AF34">
        <v>1.2986150000000001</v>
      </c>
      <c r="AG34">
        <v>1.3229280000000001</v>
      </c>
      <c r="AH34">
        <v>1.205635</v>
      </c>
      <c r="AI34">
        <v>1.170477</v>
      </c>
      <c r="AJ34">
        <v>1.1212329999999999</v>
      </c>
      <c r="AK34">
        <v>1.3337239999999999</v>
      </c>
      <c r="AL34">
        <v>1.3108839999999999</v>
      </c>
      <c r="AM34">
        <v>1.3766929999999999</v>
      </c>
      <c r="AN34">
        <v>1.3611230000000001</v>
      </c>
      <c r="AO34">
        <v>1.3078730000000001</v>
      </c>
      <c r="AP34">
        <v>1.230294</v>
      </c>
      <c r="AQ34">
        <v>1.238494</v>
      </c>
      <c r="AR34">
        <v>1.1357250000000001</v>
      </c>
      <c r="AS34">
        <v>1.3266770000000001</v>
      </c>
      <c r="AT34">
        <v>1.3615889999999999</v>
      </c>
      <c r="AU34">
        <v>1.3831929999999999</v>
      </c>
      <c r="AV34">
        <v>1.2893079999999999</v>
      </c>
      <c r="AW34">
        <v>1.379759</v>
      </c>
      <c r="AX34">
        <v>1.318319</v>
      </c>
      <c r="AY34">
        <v>0.93556600000000001</v>
      </c>
      <c r="AZ34">
        <v>1.0543400000000001</v>
      </c>
      <c r="BA34">
        <v>1.4276519999999999</v>
      </c>
      <c r="BB34">
        <v>1.483616</v>
      </c>
      <c r="BC34">
        <v>1.425813</v>
      </c>
      <c r="BD34">
        <v>1.3958600000000001</v>
      </c>
      <c r="BE34">
        <v>1.4668239999999999</v>
      </c>
      <c r="BF34">
        <v>1.376152</v>
      </c>
      <c r="BG34">
        <v>1.1854439999999999</v>
      </c>
      <c r="BH34">
        <v>1.1322620000000001</v>
      </c>
      <c r="BI34">
        <v>1.367783</v>
      </c>
      <c r="BJ34">
        <v>1.367909</v>
      </c>
      <c r="BK34">
        <v>1.372239</v>
      </c>
      <c r="BL34">
        <v>1.3763300000000001</v>
      </c>
      <c r="BM34">
        <v>1.318273</v>
      </c>
      <c r="BN34">
        <v>1.3591610000000001</v>
      </c>
    </row>
    <row r="35" spans="1:66">
      <c r="A35">
        <v>23.800277999999999</v>
      </c>
      <c r="B35" s="1">
        <v>0.99167824074074085</v>
      </c>
      <c r="C35">
        <v>1.3396349999999999</v>
      </c>
      <c r="D35">
        <v>1.28026</v>
      </c>
      <c r="E35">
        <v>1.292802</v>
      </c>
      <c r="F35">
        <v>1.3148979999999999</v>
      </c>
      <c r="G35">
        <v>1.261417</v>
      </c>
      <c r="H35">
        <v>1.2482930000000001</v>
      </c>
      <c r="I35">
        <v>1.1732050000000001</v>
      </c>
      <c r="J35">
        <v>1.1804209999999999</v>
      </c>
      <c r="K35">
        <v>1.256173</v>
      </c>
      <c r="L35">
        <v>1.1876800000000001</v>
      </c>
      <c r="M35">
        <v>1.204216</v>
      </c>
      <c r="N35">
        <v>1.221406</v>
      </c>
      <c r="O35">
        <v>1.102635</v>
      </c>
      <c r="P35">
        <v>1.152463</v>
      </c>
      <c r="Q35">
        <v>1.308433</v>
      </c>
      <c r="R35">
        <v>1.192639</v>
      </c>
      <c r="S35">
        <v>1.195352</v>
      </c>
      <c r="T35">
        <v>1.1617630000000001</v>
      </c>
      <c r="U35">
        <v>1.3069809999999999</v>
      </c>
      <c r="V35">
        <v>1.3633470000000001</v>
      </c>
      <c r="W35">
        <v>1.247323</v>
      </c>
      <c r="X35">
        <v>1.3334280000000001</v>
      </c>
      <c r="Y35">
        <v>1.2781309999999999</v>
      </c>
      <c r="Z35">
        <v>1.2592680000000001</v>
      </c>
      <c r="AA35">
        <v>1.108544</v>
      </c>
      <c r="AB35">
        <v>1.246858</v>
      </c>
      <c r="AC35">
        <v>1.3458730000000001</v>
      </c>
      <c r="AD35">
        <v>1.322398</v>
      </c>
      <c r="AE35">
        <v>1.3034829999999999</v>
      </c>
      <c r="AF35">
        <v>1.2561690000000001</v>
      </c>
      <c r="AG35">
        <v>1.2818890000000001</v>
      </c>
      <c r="AH35">
        <v>1.1741809999999999</v>
      </c>
      <c r="AI35">
        <v>1.079826</v>
      </c>
      <c r="AJ35">
        <v>1.1374420000000001</v>
      </c>
      <c r="AK35">
        <v>1.333934</v>
      </c>
      <c r="AL35">
        <v>1.2871859999999999</v>
      </c>
      <c r="AM35">
        <v>1.338962</v>
      </c>
      <c r="AN35">
        <v>1.322951</v>
      </c>
      <c r="AO35">
        <v>1.2740119999999999</v>
      </c>
      <c r="AP35">
        <v>1.2005790000000001</v>
      </c>
      <c r="AQ35">
        <v>1.1161049999999999</v>
      </c>
      <c r="AR35">
        <v>1.1727350000000001</v>
      </c>
      <c r="AS35">
        <v>1.338403</v>
      </c>
      <c r="AT35">
        <v>1.330301</v>
      </c>
      <c r="AU35">
        <v>1.342406</v>
      </c>
      <c r="AV35">
        <v>1.262494</v>
      </c>
      <c r="AW35">
        <v>1.345639</v>
      </c>
      <c r="AX35">
        <v>1.2840670000000001</v>
      </c>
      <c r="AY35">
        <v>0.79695499999999997</v>
      </c>
      <c r="AZ35">
        <v>1.118714</v>
      </c>
      <c r="BA35">
        <v>1.4855700000000001</v>
      </c>
      <c r="BB35">
        <v>1.473835</v>
      </c>
      <c r="BC35">
        <v>1.4028890000000001</v>
      </c>
      <c r="BD35">
        <v>1.3729389999999999</v>
      </c>
      <c r="BE35">
        <v>1.4382410000000001</v>
      </c>
      <c r="BF35">
        <v>1.344247</v>
      </c>
      <c r="BG35">
        <v>1.031717</v>
      </c>
      <c r="BH35">
        <v>1.204834</v>
      </c>
      <c r="BI35">
        <v>1.396102</v>
      </c>
      <c r="BJ35">
        <v>1.395205</v>
      </c>
      <c r="BK35">
        <v>1.3963190000000001</v>
      </c>
      <c r="BL35">
        <v>1.397173</v>
      </c>
      <c r="BM35">
        <v>1.3442700000000001</v>
      </c>
      <c r="BN35">
        <v>1.3552150000000001</v>
      </c>
    </row>
    <row r="36" spans="1:66">
      <c r="A36">
        <v>24.050277999999999</v>
      </c>
      <c r="B36" s="1">
        <v>1.0020949074074075</v>
      </c>
      <c r="C36">
        <v>1.344255</v>
      </c>
      <c r="D36">
        <v>1.2839320000000001</v>
      </c>
      <c r="E36">
        <v>1.2997129999999999</v>
      </c>
      <c r="F36">
        <v>1.315955</v>
      </c>
      <c r="G36">
        <v>1.262804</v>
      </c>
      <c r="H36">
        <v>1.2365189999999999</v>
      </c>
      <c r="I36">
        <v>1.16967</v>
      </c>
      <c r="J36">
        <v>1.1722349999999999</v>
      </c>
      <c r="K36">
        <v>1.2625949999999999</v>
      </c>
      <c r="L36">
        <v>1.193924</v>
      </c>
      <c r="M36">
        <v>1.2112909999999999</v>
      </c>
      <c r="N36">
        <v>1.234477</v>
      </c>
      <c r="O36">
        <v>1.0592220000000001</v>
      </c>
      <c r="P36">
        <v>1.1019779999999999</v>
      </c>
      <c r="Q36">
        <v>1.2913140000000001</v>
      </c>
      <c r="R36">
        <v>1.1803250000000001</v>
      </c>
      <c r="S36">
        <v>0.89837999999999996</v>
      </c>
      <c r="T36">
        <v>0.84470500000000004</v>
      </c>
      <c r="U36">
        <v>1.3268439999999999</v>
      </c>
      <c r="V36">
        <v>1.357022</v>
      </c>
      <c r="W36">
        <v>1.2587839999999999</v>
      </c>
      <c r="X36">
        <v>1.3450599999999999</v>
      </c>
      <c r="Y36">
        <v>1.2862739999999999</v>
      </c>
      <c r="Z36">
        <v>1.2681199999999999</v>
      </c>
      <c r="AA36">
        <v>0.99982499999999996</v>
      </c>
      <c r="AB36">
        <v>1.2205889999999999</v>
      </c>
      <c r="AC36">
        <v>1.348419</v>
      </c>
      <c r="AD36">
        <v>1.3200940000000001</v>
      </c>
      <c r="AE36">
        <v>1.3090280000000001</v>
      </c>
      <c r="AF36">
        <v>1.2602789999999999</v>
      </c>
      <c r="AG36">
        <v>1.290648</v>
      </c>
      <c r="AH36">
        <v>1.1780250000000001</v>
      </c>
      <c r="AI36">
        <v>1.0355460000000001</v>
      </c>
      <c r="AJ36">
        <v>1.123648</v>
      </c>
      <c r="AK36">
        <v>1.327366</v>
      </c>
      <c r="AL36">
        <v>1.285274</v>
      </c>
      <c r="AM36">
        <v>1.3342909999999999</v>
      </c>
      <c r="AN36">
        <v>1.3182320000000001</v>
      </c>
      <c r="AO36">
        <v>1.2752429999999999</v>
      </c>
      <c r="AP36">
        <v>1.19998</v>
      </c>
      <c r="AQ36">
        <v>1.075202</v>
      </c>
      <c r="AR36">
        <v>1.138682</v>
      </c>
      <c r="AS36">
        <v>1.3259449999999999</v>
      </c>
      <c r="AT36">
        <v>1.3260449999999999</v>
      </c>
      <c r="AU36">
        <v>1.339763</v>
      </c>
      <c r="AV36">
        <v>1.2609030000000001</v>
      </c>
      <c r="AW36">
        <v>1.341059</v>
      </c>
      <c r="AX36">
        <v>1.2818430000000001</v>
      </c>
      <c r="AY36">
        <v>0.739568</v>
      </c>
      <c r="AZ36">
        <v>1.1057630000000001</v>
      </c>
      <c r="BA36">
        <v>1.478699</v>
      </c>
      <c r="BB36">
        <v>1.4763409999999999</v>
      </c>
      <c r="BC36">
        <v>1.402217</v>
      </c>
      <c r="BD36">
        <v>1.372892</v>
      </c>
      <c r="BE36">
        <v>1.4419709999999999</v>
      </c>
      <c r="BF36">
        <v>1.3478110000000001</v>
      </c>
      <c r="BG36">
        <v>1.010275</v>
      </c>
      <c r="BH36">
        <v>1.1759539999999999</v>
      </c>
      <c r="BI36">
        <v>1.3781859999999999</v>
      </c>
      <c r="BJ36">
        <v>1.388914</v>
      </c>
      <c r="BK36">
        <v>1.388571</v>
      </c>
      <c r="BL36">
        <v>1.387521</v>
      </c>
      <c r="BM36">
        <v>1.3391999999999999</v>
      </c>
      <c r="BN36">
        <v>1.3535900000000001</v>
      </c>
    </row>
    <row r="37" spans="1:66">
      <c r="A37">
        <v>24.300277999999999</v>
      </c>
      <c r="B37" s="1">
        <v>1.0125115740740742</v>
      </c>
      <c r="C37">
        <v>1.3397650000000001</v>
      </c>
      <c r="D37">
        <v>1.2800830000000001</v>
      </c>
      <c r="E37">
        <v>1.2978190000000001</v>
      </c>
      <c r="F37">
        <v>1.313709</v>
      </c>
      <c r="G37">
        <v>1.259155</v>
      </c>
      <c r="H37">
        <v>1.238111</v>
      </c>
      <c r="I37">
        <v>1.167575</v>
      </c>
      <c r="J37">
        <v>1.173316</v>
      </c>
      <c r="K37">
        <v>1.255881</v>
      </c>
      <c r="L37">
        <v>1.19051</v>
      </c>
      <c r="M37">
        <v>1.2083630000000001</v>
      </c>
      <c r="N37">
        <v>1.2308939999999999</v>
      </c>
      <c r="O37">
        <v>1.041909</v>
      </c>
      <c r="P37">
        <v>1.085523</v>
      </c>
      <c r="Q37">
        <v>1.285587</v>
      </c>
      <c r="R37">
        <v>1.1698759999999999</v>
      </c>
      <c r="S37">
        <v>0.78857900000000003</v>
      </c>
      <c r="T37">
        <v>0.72873299999999996</v>
      </c>
      <c r="U37">
        <v>1.349518</v>
      </c>
      <c r="V37">
        <v>1.344422</v>
      </c>
      <c r="W37">
        <v>1.2574209999999999</v>
      </c>
      <c r="X37">
        <v>1.3404670000000001</v>
      </c>
      <c r="Y37">
        <v>1.2782880000000001</v>
      </c>
      <c r="Z37">
        <v>1.2631060000000001</v>
      </c>
      <c r="AA37">
        <v>0.98912199999999995</v>
      </c>
      <c r="AB37">
        <v>1.2230650000000001</v>
      </c>
      <c r="AC37">
        <v>1.34405</v>
      </c>
      <c r="AD37">
        <v>1.3148580000000001</v>
      </c>
      <c r="AE37">
        <v>1.301275</v>
      </c>
      <c r="AF37">
        <v>1.2594099999999999</v>
      </c>
      <c r="AG37">
        <v>1.286589</v>
      </c>
      <c r="AH37">
        <v>1.176469</v>
      </c>
      <c r="AI37">
        <v>1.024985</v>
      </c>
      <c r="AJ37">
        <v>1.1191059999999999</v>
      </c>
      <c r="AK37">
        <v>1.3229150000000001</v>
      </c>
      <c r="AL37">
        <v>1.279174</v>
      </c>
      <c r="AM37">
        <v>1.33189</v>
      </c>
      <c r="AN37">
        <v>1.3143609999999999</v>
      </c>
      <c r="AO37">
        <v>1.2698780000000001</v>
      </c>
      <c r="AP37">
        <v>1.195783</v>
      </c>
      <c r="AQ37">
        <v>1.064989</v>
      </c>
      <c r="AR37">
        <v>1.119232</v>
      </c>
      <c r="AS37">
        <v>1.307906</v>
      </c>
      <c r="AT37">
        <v>1.315053</v>
      </c>
      <c r="AU37">
        <v>1.3297509999999999</v>
      </c>
      <c r="AV37">
        <v>1.253584</v>
      </c>
      <c r="AW37">
        <v>1.332891</v>
      </c>
      <c r="AX37">
        <v>1.2755300000000001</v>
      </c>
      <c r="AY37">
        <v>0.72329600000000005</v>
      </c>
      <c r="AZ37">
        <v>1.1106929999999999</v>
      </c>
      <c r="BA37">
        <v>1.4721679999999999</v>
      </c>
      <c r="BB37">
        <v>1.465479</v>
      </c>
      <c r="BC37">
        <v>1.3911389999999999</v>
      </c>
      <c r="BD37">
        <v>1.3650640000000001</v>
      </c>
      <c r="BE37">
        <v>1.430078</v>
      </c>
      <c r="BF37">
        <v>1.3391599999999999</v>
      </c>
      <c r="BG37">
        <v>1.014737</v>
      </c>
      <c r="BH37">
        <v>1.1538790000000001</v>
      </c>
      <c r="BI37">
        <v>1.3689199999999999</v>
      </c>
      <c r="BJ37">
        <v>1.38164</v>
      </c>
      <c r="BK37">
        <v>1.3767720000000001</v>
      </c>
      <c r="BL37">
        <v>1.3769659999999999</v>
      </c>
      <c r="BM37">
        <v>1.323923</v>
      </c>
      <c r="BN37">
        <v>1.3508169999999999</v>
      </c>
    </row>
    <row r="38" spans="1:66">
      <c r="A38">
        <v>24.550277999999999</v>
      </c>
      <c r="B38" s="1">
        <v>1.0229282407407407</v>
      </c>
      <c r="C38">
        <v>1.3382609999999999</v>
      </c>
      <c r="D38">
        <v>1.280713</v>
      </c>
      <c r="E38">
        <v>1.296773</v>
      </c>
      <c r="F38">
        <v>1.311453</v>
      </c>
      <c r="G38">
        <v>1.2434769999999999</v>
      </c>
      <c r="H38">
        <v>1.2326140000000001</v>
      </c>
      <c r="I38">
        <v>1.163451</v>
      </c>
      <c r="J38">
        <v>1.167692</v>
      </c>
      <c r="K38">
        <v>1.2567330000000001</v>
      </c>
      <c r="L38">
        <v>1.190747</v>
      </c>
      <c r="M38">
        <v>1.211657</v>
      </c>
      <c r="N38">
        <v>1.2294689999999999</v>
      </c>
      <c r="O38">
        <v>1.0440020000000001</v>
      </c>
      <c r="P38">
        <v>1.088611</v>
      </c>
      <c r="Q38">
        <v>1.2850870000000001</v>
      </c>
      <c r="R38">
        <v>1.1690739999999999</v>
      </c>
      <c r="S38">
        <v>0.72460100000000005</v>
      </c>
      <c r="T38">
        <v>0.71085799999999999</v>
      </c>
      <c r="U38">
        <v>1.3309880000000001</v>
      </c>
      <c r="V38">
        <v>1.3381259999999999</v>
      </c>
      <c r="W38">
        <v>1.254467</v>
      </c>
      <c r="X38">
        <v>1.338457</v>
      </c>
      <c r="Y38">
        <v>1.277841</v>
      </c>
      <c r="Z38">
        <v>1.261317</v>
      </c>
      <c r="AA38">
        <v>0.99839</v>
      </c>
      <c r="AB38">
        <v>1.2341530000000001</v>
      </c>
      <c r="AC38">
        <v>1.344517</v>
      </c>
      <c r="AD38">
        <v>1.312416</v>
      </c>
      <c r="AE38">
        <v>1.2992619999999999</v>
      </c>
      <c r="AF38">
        <v>1.260432</v>
      </c>
      <c r="AG38">
        <v>1.28304</v>
      </c>
      <c r="AH38">
        <v>1.176018</v>
      </c>
      <c r="AI38">
        <v>1.028254</v>
      </c>
      <c r="AJ38">
        <v>1.1175459999999999</v>
      </c>
      <c r="AK38">
        <v>1.3241229999999999</v>
      </c>
      <c r="AL38">
        <v>1.2810360000000001</v>
      </c>
      <c r="AM38">
        <v>1.3280460000000001</v>
      </c>
      <c r="AN38">
        <v>1.3076680000000001</v>
      </c>
      <c r="AO38">
        <v>1.264553</v>
      </c>
      <c r="AP38">
        <v>1.196007</v>
      </c>
      <c r="AQ38">
        <v>1.0676760000000001</v>
      </c>
      <c r="AR38">
        <v>1.106582</v>
      </c>
      <c r="AS38">
        <v>1.3010280000000001</v>
      </c>
      <c r="AT38">
        <v>1.311869</v>
      </c>
      <c r="AU38">
        <v>1.3266009999999999</v>
      </c>
      <c r="AV38">
        <v>1.250162</v>
      </c>
      <c r="AW38">
        <v>1.3321179999999999</v>
      </c>
      <c r="AX38">
        <v>1.274867</v>
      </c>
      <c r="AY38">
        <v>0.74047399999999997</v>
      </c>
      <c r="AZ38">
        <v>1.125543</v>
      </c>
      <c r="BA38">
        <v>1.473001</v>
      </c>
      <c r="BB38">
        <v>1.4636549999999999</v>
      </c>
      <c r="BC38">
        <v>1.387095</v>
      </c>
      <c r="BD38">
        <v>1.3566199999999999</v>
      </c>
      <c r="BE38">
        <v>1.42936</v>
      </c>
      <c r="BF38">
        <v>1.3351690000000001</v>
      </c>
      <c r="BG38">
        <v>1.038489</v>
      </c>
      <c r="BH38">
        <v>1.1398440000000001</v>
      </c>
      <c r="BI38">
        <v>1.371308</v>
      </c>
      <c r="BJ38">
        <v>1.383049</v>
      </c>
      <c r="BK38">
        <v>1.3720509999999999</v>
      </c>
      <c r="BL38">
        <v>1.3745080000000001</v>
      </c>
      <c r="BM38">
        <v>1.320241</v>
      </c>
      <c r="BN38">
        <v>1.34409</v>
      </c>
    </row>
    <row r="39" spans="1:66">
      <c r="A39">
        <v>24.800277999999999</v>
      </c>
      <c r="B39" s="1">
        <v>1.0333449074074075</v>
      </c>
      <c r="C39">
        <v>1.3418429999999999</v>
      </c>
      <c r="D39">
        <v>1.2864009999999999</v>
      </c>
      <c r="E39">
        <v>1.3006409999999999</v>
      </c>
      <c r="F39">
        <v>1.3174600000000001</v>
      </c>
      <c r="G39">
        <v>1.2304520000000001</v>
      </c>
      <c r="H39">
        <v>1.221182</v>
      </c>
      <c r="I39">
        <v>1.154779</v>
      </c>
      <c r="J39">
        <v>1.161178</v>
      </c>
      <c r="K39">
        <v>1.2659560000000001</v>
      </c>
      <c r="L39">
        <v>1.193794</v>
      </c>
      <c r="M39">
        <v>1.2169220000000001</v>
      </c>
      <c r="N39">
        <v>1.2356819999999999</v>
      </c>
      <c r="O39">
        <v>1.055361</v>
      </c>
      <c r="P39">
        <v>1.1007309999999999</v>
      </c>
      <c r="Q39">
        <v>1.293269</v>
      </c>
      <c r="R39">
        <v>1.177824</v>
      </c>
      <c r="S39">
        <v>0.67512899999999998</v>
      </c>
      <c r="T39">
        <v>0.71267499999999995</v>
      </c>
      <c r="U39">
        <v>1.2995380000000001</v>
      </c>
      <c r="V39">
        <v>1.337683</v>
      </c>
      <c r="W39">
        <v>1.261306</v>
      </c>
      <c r="X39">
        <v>1.339958</v>
      </c>
      <c r="Y39">
        <v>1.2800739999999999</v>
      </c>
      <c r="Z39">
        <v>1.2649999999999999</v>
      </c>
      <c r="AA39">
        <v>1.0058959999999999</v>
      </c>
      <c r="AB39">
        <v>1.2486349999999999</v>
      </c>
      <c r="AC39">
        <v>1.351742</v>
      </c>
      <c r="AD39">
        <v>1.318514</v>
      </c>
      <c r="AE39">
        <v>1.305677</v>
      </c>
      <c r="AF39">
        <v>1.2653700000000001</v>
      </c>
      <c r="AG39">
        <v>1.2888459999999999</v>
      </c>
      <c r="AH39">
        <v>1.1845330000000001</v>
      </c>
      <c r="AI39">
        <v>1.0420720000000001</v>
      </c>
      <c r="AJ39">
        <v>1.1248579999999999</v>
      </c>
      <c r="AK39">
        <v>1.3295760000000001</v>
      </c>
      <c r="AL39">
        <v>1.2846219999999999</v>
      </c>
      <c r="AM39">
        <v>1.3345370000000001</v>
      </c>
      <c r="AN39">
        <v>1.3166310000000001</v>
      </c>
      <c r="AO39">
        <v>1.272192</v>
      </c>
      <c r="AP39">
        <v>1.1994720000000001</v>
      </c>
      <c r="AQ39">
        <v>1.063896</v>
      </c>
      <c r="AR39">
        <v>1.101162</v>
      </c>
      <c r="AS39">
        <v>1.3022849999999999</v>
      </c>
      <c r="AT39">
        <v>1.3147200000000001</v>
      </c>
      <c r="AU39">
        <v>1.3298829999999999</v>
      </c>
      <c r="AV39">
        <v>1.2566109999999999</v>
      </c>
      <c r="AW39">
        <v>1.336192</v>
      </c>
      <c r="AX39">
        <v>1.279515</v>
      </c>
      <c r="AY39">
        <v>0.77575700000000003</v>
      </c>
      <c r="AZ39">
        <v>1.1513519999999999</v>
      </c>
      <c r="BA39">
        <v>1.4805360000000001</v>
      </c>
      <c r="BB39">
        <v>1.4733719999999999</v>
      </c>
      <c r="BC39">
        <v>1.395745</v>
      </c>
      <c r="BD39">
        <v>1.3589070000000001</v>
      </c>
      <c r="BE39">
        <v>1.4342969999999999</v>
      </c>
      <c r="BF39">
        <v>1.3442719999999999</v>
      </c>
      <c r="BG39">
        <v>1.061304</v>
      </c>
      <c r="BH39">
        <v>1.141113</v>
      </c>
      <c r="BI39">
        <v>1.377928</v>
      </c>
      <c r="BJ39">
        <v>1.3930720000000001</v>
      </c>
      <c r="BK39">
        <v>1.3795489999999999</v>
      </c>
      <c r="BL39">
        <v>1.3799779999999999</v>
      </c>
      <c r="BM39">
        <v>1.327871</v>
      </c>
      <c r="BN39">
        <v>1.3492599999999999</v>
      </c>
    </row>
    <row r="40" spans="1:66">
      <c r="A40">
        <v>25.050556</v>
      </c>
      <c r="B40" s="2">
        <v>1.043773148148148</v>
      </c>
      <c r="C40">
        <v>1.3516360000000001</v>
      </c>
      <c r="D40">
        <v>1.2949189999999999</v>
      </c>
      <c r="E40">
        <v>1.312767</v>
      </c>
      <c r="F40">
        <v>1.327456</v>
      </c>
      <c r="G40">
        <v>1.219922</v>
      </c>
      <c r="H40">
        <v>1.214326</v>
      </c>
      <c r="I40">
        <v>1.1474310000000001</v>
      </c>
      <c r="J40">
        <v>1.156609</v>
      </c>
      <c r="K40">
        <v>1.2761929999999999</v>
      </c>
      <c r="L40">
        <v>1.205654</v>
      </c>
      <c r="M40">
        <v>1.227679</v>
      </c>
      <c r="N40">
        <v>1.2464489999999999</v>
      </c>
      <c r="O40">
        <v>1.064927</v>
      </c>
      <c r="P40">
        <v>1.1154120000000001</v>
      </c>
      <c r="Q40">
        <v>1.3069390000000001</v>
      </c>
      <c r="R40">
        <v>1.1900059999999999</v>
      </c>
      <c r="S40">
        <v>0.63481900000000002</v>
      </c>
      <c r="T40">
        <v>0.73711800000000005</v>
      </c>
      <c r="U40">
        <v>1.2834840000000001</v>
      </c>
      <c r="V40">
        <v>1.34598</v>
      </c>
      <c r="W40">
        <v>1.2709649999999999</v>
      </c>
      <c r="X40">
        <v>1.352552</v>
      </c>
      <c r="Y40">
        <v>1.2934330000000001</v>
      </c>
      <c r="Z40">
        <v>1.274057</v>
      </c>
      <c r="AA40">
        <v>1.0022880000000001</v>
      </c>
      <c r="AB40">
        <v>1.262143</v>
      </c>
      <c r="AC40">
        <v>1.3638269999999999</v>
      </c>
      <c r="AD40">
        <v>1.328686</v>
      </c>
      <c r="AE40">
        <v>1.317399</v>
      </c>
      <c r="AF40">
        <v>1.275282</v>
      </c>
      <c r="AG40">
        <v>1.298074</v>
      </c>
      <c r="AH40">
        <v>1.1939059999999999</v>
      </c>
      <c r="AI40">
        <v>1.056724</v>
      </c>
      <c r="AJ40">
        <v>1.1363970000000001</v>
      </c>
      <c r="AK40">
        <v>1.3404700000000001</v>
      </c>
      <c r="AL40">
        <v>1.2986470000000001</v>
      </c>
      <c r="AM40">
        <v>1.3510690000000001</v>
      </c>
      <c r="AN40">
        <v>1.3236920000000001</v>
      </c>
      <c r="AO40">
        <v>1.280891</v>
      </c>
      <c r="AP40">
        <v>1.2104509999999999</v>
      </c>
      <c r="AQ40">
        <v>1.063434</v>
      </c>
      <c r="AR40">
        <v>1.0957730000000001</v>
      </c>
      <c r="AS40">
        <v>1.313124</v>
      </c>
      <c r="AT40">
        <v>1.3288089999999999</v>
      </c>
      <c r="AU40">
        <v>1.342287</v>
      </c>
      <c r="AV40">
        <v>1.2669010000000001</v>
      </c>
      <c r="AW40">
        <v>1.3489640000000001</v>
      </c>
      <c r="AX40">
        <v>1.2885260000000001</v>
      </c>
      <c r="AY40">
        <v>0.82130999999999998</v>
      </c>
      <c r="AZ40">
        <v>1.175379</v>
      </c>
      <c r="BA40">
        <v>1.4926919999999999</v>
      </c>
      <c r="BB40">
        <v>1.4826760000000001</v>
      </c>
      <c r="BC40">
        <v>1.4077919999999999</v>
      </c>
      <c r="BD40">
        <v>1.3721270000000001</v>
      </c>
      <c r="BE40">
        <v>1.446666</v>
      </c>
      <c r="BF40">
        <v>1.3538859999999999</v>
      </c>
      <c r="BG40">
        <v>1.086719</v>
      </c>
      <c r="BH40">
        <v>1.15208</v>
      </c>
      <c r="BI40">
        <v>1.3910439999999999</v>
      </c>
      <c r="BJ40">
        <v>1.4026890000000001</v>
      </c>
      <c r="BK40">
        <v>1.392425</v>
      </c>
      <c r="BL40">
        <v>1.393837</v>
      </c>
      <c r="BM40">
        <v>1.3367519999999999</v>
      </c>
      <c r="BN40">
        <v>1.361823</v>
      </c>
    </row>
    <row r="41" spans="1:66">
      <c r="A41">
        <v>25.300556</v>
      </c>
      <c r="B41" s="2">
        <v>1.0541898148148148</v>
      </c>
      <c r="C41">
        <v>1.3644750000000001</v>
      </c>
      <c r="D41">
        <v>1.307528</v>
      </c>
      <c r="E41">
        <v>1.3253010000000001</v>
      </c>
      <c r="F41">
        <v>1.3395630000000001</v>
      </c>
      <c r="G41">
        <v>1.216512</v>
      </c>
      <c r="H41">
        <v>1.214059</v>
      </c>
      <c r="I41">
        <v>1.141068</v>
      </c>
      <c r="J41">
        <v>1.1558919999999999</v>
      </c>
      <c r="K41">
        <v>1.2891159999999999</v>
      </c>
      <c r="L41">
        <v>1.2155290000000001</v>
      </c>
      <c r="M41">
        <v>1.2434590000000001</v>
      </c>
      <c r="N41">
        <v>1.258694</v>
      </c>
      <c r="O41">
        <v>1.0852930000000001</v>
      </c>
      <c r="P41">
        <v>1.1351089999999999</v>
      </c>
      <c r="Q41">
        <v>1.318589</v>
      </c>
      <c r="R41">
        <v>1.205281</v>
      </c>
      <c r="S41">
        <v>0.60226900000000005</v>
      </c>
      <c r="T41">
        <v>0.76524599999999998</v>
      </c>
      <c r="U41">
        <v>1.2816730000000001</v>
      </c>
      <c r="V41">
        <v>1.357923</v>
      </c>
      <c r="W41">
        <v>1.2825839999999999</v>
      </c>
      <c r="X41">
        <v>1.3654029999999999</v>
      </c>
      <c r="Y41">
        <v>1.30487</v>
      </c>
      <c r="Z41">
        <v>1.2886930000000001</v>
      </c>
      <c r="AA41">
        <v>1.004786</v>
      </c>
      <c r="AB41">
        <v>1.279963</v>
      </c>
      <c r="AC41">
        <v>1.3767940000000001</v>
      </c>
      <c r="AD41">
        <v>1.3451200000000001</v>
      </c>
      <c r="AE41">
        <v>1.3319939999999999</v>
      </c>
      <c r="AF41">
        <v>1.286009</v>
      </c>
      <c r="AG41">
        <v>1.3094950000000001</v>
      </c>
      <c r="AH41">
        <v>1.207006</v>
      </c>
      <c r="AI41">
        <v>1.0815090000000001</v>
      </c>
      <c r="AJ41">
        <v>1.1551419999999999</v>
      </c>
      <c r="AK41">
        <v>1.3534010000000001</v>
      </c>
      <c r="AL41">
        <v>1.312119</v>
      </c>
      <c r="AM41">
        <v>1.3647069999999999</v>
      </c>
      <c r="AN41">
        <v>1.341234</v>
      </c>
      <c r="AO41">
        <v>1.2947709999999999</v>
      </c>
      <c r="AP41">
        <v>1.224513</v>
      </c>
      <c r="AQ41">
        <v>1.0661039999999999</v>
      </c>
      <c r="AR41">
        <v>1.0965860000000001</v>
      </c>
      <c r="AS41">
        <v>1.3272010000000001</v>
      </c>
      <c r="AT41">
        <v>1.3403670000000001</v>
      </c>
      <c r="AU41">
        <v>1.3547819999999999</v>
      </c>
      <c r="AV41">
        <v>1.2818099999999999</v>
      </c>
      <c r="AW41">
        <v>1.362365</v>
      </c>
      <c r="AX41">
        <v>1.30467</v>
      </c>
      <c r="AY41">
        <v>0.86191200000000001</v>
      </c>
      <c r="AZ41">
        <v>1.197619</v>
      </c>
      <c r="BA41">
        <v>1.512313</v>
      </c>
      <c r="BB41">
        <v>1.498275</v>
      </c>
      <c r="BC41">
        <v>1.421997</v>
      </c>
      <c r="BD41">
        <v>1.3828929999999999</v>
      </c>
      <c r="BE41">
        <v>1.461266</v>
      </c>
      <c r="BF41">
        <v>1.370566</v>
      </c>
      <c r="BG41">
        <v>1.1162669999999999</v>
      </c>
      <c r="BH41">
        <v>1.168175</v>
      </c>
      <c r="BI41">
        <v>1.4078889999999999</v>
      </c>
      <c r="BJ41">
        <v>1.4210039999999999</v>
      </c>
      <c r="BK41">
        <v>1.408455</v>
      </c>
      <c r="BL41">
        <v>1.4074580000000001</v>
      </c>
      <c r="BM41">
        <v>1.3478920000000001</v>
      </c>
      <c r="BN41">
        <v>1.3763669999999999</v>
      </c>
    </row>
    <row r="42" spans="1:66">
      <c r="A42">
        <v>25.550833000000001</v>
      </c>
      <c r="B42" s="2">
        <v>1.0646180555555556</v>
      </c>
      <c r="C42">
        <v>1.3803369999999999</v>
      </c>
      <c r="D42">
        <v>1.321877</v>
      </c>
      <c r="E42">
        <v>1.3399810000000001</v>
      </c>
      <c r="F42">
        <v>1.3545149999999999</v>
      </c>
      <c r="G42">
        <v>1.2196640000000001</v>
      </c>
      <c r="H42">
        <v>1.2151050000000001</v>
      </c>
      <c r="I42">
        <v>1.143305</v>
      </c>
      <c r="J42">
        <v>1.1563030000000001</v>
      </c>
      <c r="K42">
        <v>1.3024359999999999</v>
      </c>
      <c r="L42">
        <v>1.229522</v>
      </c>
      <c r="M42">
        <v>1.2549999999999999</v>
      </c>
      <c r="N42">
        <v>1.271971</v>
      </c>
      <c r="O42">
        <v>1.1080209999999999</v>
      </c>
      <c r="P42">
        <v>1.1564220000000001</v>
      </c>
      <c r="Q42">
        <v>1.337826</v>
      </c>
      <c r="R42">
        <v>1.2194830000000001</v>
      </c>
      <c r="S42">
        <v>0.57628699999999999</v>
      </c>
      <c r="T42">
        <v>0.79492499999999999</v>
      </c>
      <c r="U42">
        <v>1.2835019999999999</v>
      </c>
      <c r="V42">
        <v>1.368412</v>
      </c>
      <c r="W42">
        <v>1.295963</v>
      </c>
      <c r="X42">
        <v>1.3818969999999999</v>
      </c>
      <c r="Y42">
        <v>1.3200160000000001</v>
      </c>
      <c r="Z42">
        <v>1.304335</v>
      </c>
      <c r="AA42">
        <v>1.0088029999999999</v>
      </c>
      <c r="AB42">
        <v>1.2964830000000001</v>
      </c>
      <c r="AC42">
        <v>1.394093</v>
      </c>
      <c r="AD42">
        <v>1.358481</v>
      </c>
      <c r="AE42">
        <v>1.34501</v>
      </c>
      <c r="AF42">
        <v>1.299094</v>
      </c>
      <c r="AG42">
        <v>1.3255749999999999</v>
      </c>
      <c r="AH42">
        <v>1.220712</v>
      </c>
      <c r="AI42">
        <v>1.1002989999999999</v>
      </c>
      <c r="AJ42">
        <v>1.176917</v>
      </c>
      <c r="AK42">
        <v>1.3726039999999999</v>
      </c>
      <c r="AL42">
        <v>1.3290169999999999</v>
      </c>
      <c r="AM42">
        <v>1.383812</v>
      </c>
      <c r="AN42">
        <v>1.3586830000000001</v>
      </c>
      <c r="AO42">
        <v>1.3079069999999999</v>
      </c>
      <c r="AP42">
        <v>1.239487</v>
      </c>
      <c r="AQ42">
        <v>1.0669740000000001</v>
      </c>
      <c r="AR42">
        <v>1.096778</v>
      </c>
      <c r="AS42">
        <v>1.3376239999999999</v>
      </c>
      <c r="AT42">
        <v>1.3550759999999999</v>
      </c>
      <c r="AU42">
        <v>1.3663110000000001</v>
      </c>
      <c r="AV42">
        <v>1.299099</v>
      </c>
      <c r="AW42">
        <v>1.380172</v>
      </c>
      <c r="AX42">
        <v>1.3158460000000001</v>
      </c>
      <c r="AY42">
        <v>0.906304</v>
      </c>
      <c r="AZ42">
        <v>1.2227410000000001</v>
      </c>
      <c r="BA42">
        <v>1.5293870000000001</v>
      </c>
      <c r="BB42">
        <v>1.5168159999999999</v>
      </c>
      <c r="BC42">
        <v>1.4400660000000001</v>
      </c>
      <c r="BD42">
        <v>1.40141</v>
      </c>
      <c r="BE42">
        <v>1.4794020000000001</v>
      </c>
      <c r="BF42">
        <v>1.3856090000000001</v>
      </c>
      <c r="BG42">
        <v>1.1492579999999999</v>
      </c>
      <c r="BH42">
        <v>1.18858</v>
      </c>
      <c r="BI42">
        <v>1.4289480000000001</v>
      </c>
      <c r="BJ42">
        <v>1.433743</v>
      </c>
      <c r="BK42">
        <v>1.422256</v>
      </c>
      <c r="BL42">
        <v>1.4252130000000001</v>
      </c>
      <c r="BM42">
        <v>1.36486</v>
      </c>
      <c r="BN42">
        <v>1.3928959999999999</v>
      </c>
    </row>
    <row r="43" spans="1:66">
      <c r="A43">
        <v>25.800833000000001</v>
      </c>
      <c r="B43" s="2">
        <v>1.0750347222222223</v>
      </c>
      <c r="C43">
        <v>1.397303</v>
      </c>
      <c r="D43">
        <v>1.3384720000000001</v>
      </c>
      <c r="E43">
        <v>1.3558399999999999</v>
      </c>
      <c r="F43">
        <v>1.3677790000000001</v>
      </c>
      <c r="G43">
        <v>1.2243059999999999</v>
      </c>
      <c r="H43">
        <v>1.217317</v>
      </c>
      <c r="I43">
        <v>1.1532849999999999</v>
      </c>
      <c r="J43">
        <v>1.1627769999999999</v>
      </c>
      <c r="K43">
        <v>1.3125</v>
      </c>
      <c r="L43">
        <v>1.246545</v>
      </c>
      <c r="M43">
        <v>1.27234</v>
      </c>
      <c r="N43">
        <v>1.2877430000000001</v>
      </c>
      <c r="O43">
        <v>1.12924</v>
      </c>
      <c r="P43">
        <v>1.1785289999999999</v>
      </c>
      <c r="Q43">
        <v>1.352932</v>
      </c>
      <c r="R43">
        <v>1.235195</v>
      </c>
      <c r="S43">
        <v>0.55633900000000003</v>
      </c>
      <c r="T43">
        <v>0.82047899999999996</v>
      </c>
      <c r="U43">
        <v>1.287118</v>
      </c>
      <c r="V43">
        <v>1.3828510000000001</v>
      </c>
      <c r="W43">
        <v>1.31168</v>
      </c>
      <c r="X43">
        <v>1.3977120000000001</v>
      </c>
      <c r="Y43">
        <v>1.3385910000000001</v>
      </c>
      <c r="Z43">
        <v>1.3188599999999999</v>
      </c>
      <c r="AA43">
        <v>1.013433</v>
      </c>
      <c r="AB43">
        <v>1.3100890000000001</v>
      </c>
      <c r="AC43">
        <v>1.4122459999999999</v>
      </c>
      <c r="AD43">
        <v>1.3735930000000001</v>
      </c>
      <c r="AE43">
        <v>1.360484</v>
      </c>
      <c r="AF43">
        <v>1.317863</v>
      </c>
      <c r="AG43">
        <v>1.341275</v>
      </c>
      <c r="AH43">
        <v>1.237765</v>
      </c>
      <c r="AI43">
        <v>1.1206769999999999</v>
      </c>
      <c r="AJ43">
        <v>1.192169</v>
      </c>
      <c r="AK43">
        <v>1.385769</v>
      </c>
      <c r="AL43">
        <v>1.341558</v>
      </c>
      <c r="AM43">
        <v>1.3967480000000001</v>
      </c>
      <c r="AN43">
        <v>1.379043</v>
      </c>
      <c r="AO43">
        <v>1.323431</v>
      </c>
      <c r="AP43">
        <v>1.253879</v>
      </c>
      <c r="AQ43">
        <v>1.070908</v>
      </c>
      <c r="AR43">
        <v>1.1023179999999999</v>
      </c>
      <c r="AS43">
        <v>1.354663</v>
      </c>
      <c r="AT43">
        <v>1.3705590000000001</v>
      </c>
      <c r="AU43">
        <v>1.378903</v>
      </c>
      <c r="AV43">
        <v>1.3161309999999999</v>
      </c>
      <c r="AW43">
        <v>1.394695</v>
      </c>
      <c r="AX43">
        <v>1.330284</v>
      </c>
      <c r="AY43">
        <v>0.94958100000000001</v>
      </c>
      <c r="AZ43">
        <v>1.2414400000000001</v>
      </c>
      <c r="BA43">
        <v>1.54125</v>
      </c>
      <c r="BB43">
        <v>1.5309029999999999</v>
      </c>
      <c r="BC43">
        <v>1.457586</v>
      </c>
      <c r="BD43">
        <v>1.4170020000000001</v>
      </c>
      <c r="BE43">
        <v>1.4958959999999999</v>
      </c>
      <c r="BF43">
        <v>1.4008510000000001</v>
      </c>
      <c r="BG43">
        <v>1.182099</v>
      </c>
      <c r="BH43">
        <v>1.2010749999999999</v>
      </c>
      <c r="BI43">
        <v>1.4491849999999999</v>
      </c>
      <c r="BJ43">
        <v>1.449225</v>
      </c>
      <c r="BK43">
        <v>1.436312</v>
      </c>
      <c r="BL43">
        <v>1.4420919999999999</v>
      </c>
      <c r="BM43">
        <v>1.3782209999999999</v>
      </c>
      <c r="BN43">
        <v>1.408209</v>
      </c>
    </row>
    <row r="44" spans="1:66">
      <c r="A44">
        <v>26.050833000000001</v>
      </c>
      <c r="B44" s="2">
        <v>1.0854513888888888</v>
      </c>
      <c r="C44">
        <v>1.419025</v>
      </c>
      <c r="D44">
        <v>1.3528150000000001</v>
      </c>
      <c r="E44">
        <v>1.3692820000000001</v>
      </c>
      <c r="F44">
        <v>1.3837870000000001</v>
      </c>
      <c r="G44">
        <v>1.229941</v>
      </c>
      <c r="H44">
        <v>1.2220470000000001</v>
      </c>
      <c r="I44">
        <v>1.1585719999999999</v>
      </c>
      <c r="J44">
        <v>1.1713819999999999</v>
      </c>
      <c r="K44">
        <v>1.32786</v>
      </c>
      <c r="L44">
        <v>1.2591859999999999</v>
      </c>
      <c r="M44">
        <v>1.2848299999999999</v>
      </c>
      <c r="N44">
        <v>1.30088</v>
      </c>
      <c r="O44">
        <v>1.1515390000000001</v>
      </c>
      <c r="P44">
        <v>1.199722</v>
      </c>
      <c r="Q44">
        <v>1.3669880000000001</v>
      </c>
      <c r="R44">
        <v>1.248102</v>
      </c>
      <c r="S44">
        <v>0.535833</v>
      </c>
      <c r="T44">
        <v>0.84581099999999998</v>
      </c>
      <c r="U44">
        <v>1.299164</v>
      </c>
      <c r="V44">
        <v>1.3979760000000001</v>
      </c>
      <c r="W44">
        <v>1.3299350000000001</v>
      </c>
      <c r="X44">
        <v>1.4141109999999999</v>
      </c>
      <c r="Y44">
        <v>1.352668</v>
      </c>
      <c r="Z44">
        <v>1.333752</v>
      </c>
      <c r="AA44">
        <v>1.0243720000000001</v>
      </c>
      <c r="AB44">
        <v>1.3265769999999999</v>
      </c>
      <c r="AC44">
        <v>1.4284460000000001</v>
      </c>
      <c r="AD44">
        <v>1.3873310000000001</v>
      </c>
      <c r="AE44">
        <v>1.374873</v>
      </c>
      <c r="AF44">
        <v>1.332328</v>
      </c>
      <c r="AG44">
        <v>1.3549279999999999</v>
      </c>
      <c r="AH44">
        <v>1.2482869999999999</v>
      </c>
      <c r="AI44">
        <v>1.142784</v>
      </c>
      <c r="AJ44">
        <v>1.209417</v>
      </c>
      <c r="AK44">
        <v>1.398768</v>
      </c>
      <c r="AL44">
        <v>1.3566130000000001</v>
      </c>
      <c r="AM44">
        <v>1.4129160000000001</v>
      </c>
      <c r="AN44">
        <v>1.3922969999999999</v>
      </c>
      <c r="AO44">
        <v>1.337296</v>
      </c>
      <c r="AP44">
        <v>1.272489</v>
      </c>
      <c r="AQ44">
        <v>1.0689010000000001</v>
      </c>
      <c r="AR44">
        <v>1.1052310000000001</v>
      </c>
      <c r="AS44">
        <v>1.3648800000000001</v>
      </c>
      <c r="AT44">
        <v>1.383923</v>
      </c>
      <c r="AU44">
        <v>1.3957679999999999</v>
      </c>
      <c r="AV44">
        <v>1.3309770000000001</v>
      </c>
      <c r="AW44">
        <v>1.408272</v>
      </c>
      <c r="AX44">
        <v>1.343108</v>
      </c>
      <c r="AY44">
        <v>0.99354299999999995</v>
      </c>
      <c r="AZ44">
        <v>1.25962</v>
      </c>
      <c r="BA44">
        <v>1.5556950000000001</v>
      </c>
      <c r="BB44">
        <v>1.547528</v>
      </c>
      <c r="BC44">
        <v>1.4733799999999999</v>
      </c>
      <c r="BD44">
        <v>1.435079</v>
      </c>
      <c r="BE44">
        <v>1.509312</v>
      </c>
      <c r="BF44">
        <v>1.41516</v>
      </c>
      <c r="BG44">
        <v>1.217363</v>
      </c>
      <c r="BH44">
        <v>1.217441</v>
      </c>
      <c r="BI44">
        <v>1.465795</v>
      </c>
      <c r="BJ44">
        <v>1.4648019999999999</v>
      </c>
      <c r="BK44">
        <v>1.4509559999999999</v>
      </c>
      <c r="BL44">
        <v>1.4590449999999999</v>
      </c>
      <c r="BM44">
        <v>1.3891770000000001</v>
      </c>
      <c r="BN44">
        <v>1.4223809999999999</v>
      </c>
    </row>
    <row r="45" spans="1:66">
      <c r="A45">
        <v>26.300833000000001</v>
      </c>
      <c r="B45" s="2">
        <v>1.0958680555555556</v>
      </c>
      <c r="C45">
        <v>1.433826</v>
      </c>
      <c r="D45">
        <v>1.369383</v>
      </c>
      <c r="E45">
        <v>1.384754</v>
      </c>
      <c r="F45">
        <v>1.3988069999999999</v>
      </c>
      <c r="G45">
        <v>1.230658</v>
      </c>
      <c r="H45">
        <v>1.2260949999999999</v>
      </c>
      <c r="I45">
        <v>1.1587670000000001</v>
      </c>
      <c r="J45">
        <v>1.1741680000000001</v>
      </c>
      <c r="K45">
        <v>1.3411919999999999</v>
      </c>
      <c r="L45">
        <v>1.273166</v>
      </c>
      <c r="M45">
        <v>1.3001119999999999</v>
      </c>
      <c r="N45">
        <v>1.321439</v>
      </c>
      <c r="O45">
        <v>1.1694899999999999</v>
      </c>
      <c r="P45">
        <v>1.217695</v>
      </c>
      <c r="Q45">
        <v>1.3819729999999999</v>
      </c>
      <c r="R45">
        <v>1.2569939999999999</v>
      </c>
      <c r="S45">
        <v>0.51827199999999995</v>
      </c>
      <c r="T45">
        <v>0.86329299999999998</v>
      </c>
      <c r="U45">
        <v>1.3103100000000001</v>
      </c>
      <c r="V45">
        <v>1.41554</v>
      </c>
      <c r="W45">
        <v>1.3425769999999999</v>
      </c>
      <c r="X45">
        <v>1.4327350000000001</v>
      </c>
      <c r="Y45">
        <v>1.36808</v>
      </c>
      <c r="Z45">
        <v>1.3445510000000001</v>
      </c>
      <c r="AA45">
        <v>1.0324359999999999</v>
      </c>
      <c r="AB45">
        <v>1.3429800000000001</v>
      </c>
      <c r="AC45">
        <v>1.4407099999999999</v>
      </c>
      <c r="AD45">
        <v>1.4029560000000001</v>
      </c>
      <c r="AE45">
        <v>1.391896</v>
      </c>
      <c r="AF45">
        <v>1.342039</v>
      </c>
      <c r="AG45">
        <v>1.3671089999999999</v>
      </c>
      <c r="AH45">
        <v>1.261387</v>
      </c>
      <c r="AI45">
        <v>1.1601399999999999</v>
      </c>
      <c r="AJ45">
        <v>1.223614</v>
      </c>
      <c r="AK45">
        <v>1.4143140000000001</v>
      </c>
      <c r="AL45">
        <v>1.368457</v>
      </c>
      <c r="AM45">
        <v>1.4330609999999999</v>
      </c>
      <c r="AN45">
        <v>1.409208</v>
      </c>
      <c r="AO45">
        <v>1.3512900000000001</v>
      </c>
      <c r="AP45">
        <v>1.2847310000000001</v>
      </c>
      <c r="AQ45">
        <v>1.06277</v>
      </c>
      <c r="AR45">
        <v>1.1059570000000001</v>
      </c>
      <c r="AS45">
        <v>1.377653</v>
      </c>
      <c r="AT45">
        <v>1.3953930000000001</v>
      </c>
      <c r="AU45">
        <v>1.4039109999999999</v>
      </c>
      <c r="AV45">
        <v>1.3482240000000001</v>
      </c>
      <c r="AW45">
        <v>1.4229879999999999</v>
      </c>
      <c r="AX45">
        <v>1.3568229999999999</v>
      </c>
      <c r="AY45">
        <v>1.03915</v>
      </c>
      <c r="AZ45">
        <v>1.2711760000000001</v>
      </c>
      <c r="BA45">
        <v>1.570662</v>
      </c>
      <c r="BB45">
        <v>1.559793</v>
      </c>
      <c r="BC45">
        <v>1.4855499999999999</v>
      </c>
      <c r="BD45">
        <v>1.451274</v>
      </c>
      <c r="BE45">
        <v>1.526783</v>
      </c>
      <c r="BF45">
        <v>1.428593</v>
      </c>
      <c r="BG45">
        <v>1.2473050000000001</v>
      </c>
      <c r="BH45">
        <v>1.235805</v>
      </c>
      <c r="BI45">
        <v>1.4809969999999999</v>
      </c>
      <c r="BJ45">
        <v>1.4775510000000001</v>
      </c>
      <c r="BK45">
        <v>1.458118</v>
      </c>
      <c r="BL45">
        <v>1.4739640000000001</v>
      </c>
      <c r="BM45">
        <v>1.4036960000000001</v>
      </c>
      <c r="BN45">
        <v>1.445085</v>
      </c>
    </row>
    <row r="46" spans="1:66">
      <c r="A46">
        <v>26.550833000000001</v>
      </c>
      <c r="B46" s="2">
        <v>1.1062847222222223</v>
      </c>
      <c r="C46">
        <v>1.4472640000000001</v>
      </c>
      <c r="D46">
        <v>1.3841600000000001</v>
      </c>
      <c r="E46">
        <v>1.3991119999999999</v>
      </c>
      <c r="F46">
        <v>1.411195</v>
      </c>
      <c r="G46">
        <v>1.234324</v>
      </c>
      <c r="H46">
        <v>1.2296050000000001</v>
      </c>
      <c r="I46">
        <v>1.1599839999999999</v>
      </c>
      <c r="J46">
        <v>1.1756800000000001</v>
      </c>
      <c r="K46">
        <v>1.356401</v>
      </c>
      <c r="L46">
        <v>1.284351</v>
      </c>
      <c r="M46">
        <v>1.3117559999999999</v>
      </c>
      <c r="N46">
        <v>1.3345610000000001</v>
      </c>
      <c r="O46">
        <v>1.1880809999999999</v>
      </c>
      <c r="P46">
        <v>1.2363550000000001</v>
      </c>
      <c r="Q46">
        <v>1.395718</v>
      </c>
      <c r="R46">
        <v>1.2695050000000001</v>
      </c>
      <c r="S46">
        <v>0.50228600000000001</v>
      </c>
      <c r="T46">
        <v>0.87710900000000003</v>
      </c>
      <c r="U46">
        <v>1.3235129999999999</v>
      </c>
      <c r="V46">
        <v>1.431662</v>
      </c>
      <c r="W46">
        <v>1.3570009999999999</v>
      </c>
      <c r="X46">
        <v>1.445465</v>
      </c>
      <c r="Y46">
        <v>1.3783240000000001</v>
      </c>
      <c r="Z46">
        <v>1.3571420000000001</v>
      </c>
      <c r="AA46">
        <v>1.045593</v>
      </c>
      <c r="AB46">
        <v>1.3616010000000001</v>
      </c>
      <c r="AC46">
        <v>1.454404</v>
      </c>
      <c r="AD46">
        <v>1.4168860000000001</v>
      </c>
      <c r="AE46">
        <v>1.403993</v>
      </c>
      <c r="AF46">
        <v>1.359286</v>
      </c>
      <c r="AG46">
        <v>1.3848069999999999</v>
      </c>
      <c r="AH46">
        <v>1.273666</v>
      </c>
      <c r="AI46">
        <v>1.1770579999999999</v>
      </c>
      <c r="AJ46">
        <v>1.237363</v>
      </c>
      <c r="AK46">
        <v>1.428498</v>
      </c>
      <c r="AL46">
        <v>1.379284</v>
      </c>
      <c r="AM46">
        <v>1.4464189999999999</v>
      </c>
      <c r="AN46">
        <v>1.4254640000000001</v>
      </c>
      <c r="AO46">
        <v>1.3671549999999999</v>
      </c>
      <c r="AP46">
        <v>1.297793</v>
      </c>
      <c r="AQ46">
        <v>1.0565929999999999</v>
      </c>
      <c r="AR46">
        <v>1.1094269999999999</v>
      </c>
      <c r="AS46">
        <v>1.3906069999999999</v>
      </c>
      <c r="AT46">
        <v>1.411494</v>
      </c>
      <c r="AU46">
        <v>1.414131</v>
      </c>
      <c r="AV46">
        <v>1.362797</v>
      </c>
      <c r="AW46">
        <v>1.4369529999999999</v>
      </c>
      <c r="AX46">
        <v>1.3685659999999999</v>
      </c>
      <c r="AY46">
        <v>1.083188</v>
      </c>
      <c r="AZ46">
        <v>1.2904040000000001</v>
      </c>
      <c r="BA46">
        <v>1.5791329999999999</v>
      </c>
      <c r="BB46">
        <v>1.574535</v>
      </c>
      <c r="BC46">
        <v>1.501069</v>
      </c>
      <c r="BD46">
        <v>1.466988</v>
      </c>
      <c r="BE46">
        <v>1.538421</v>
      </c>
      <c r="BF46">
        <v>1.44235</v>
      </c>
      <c r="BG46">
        <v>1.27112</v>
      </c>
      <c r="BH46">
        <v>1.250807</v>
      </c>
      <c r="BI46">
        <v>1.5054749999999999</v>
      </c>
      <c r="BJ46">
        <v>1.489471</v>
      </c>
      <c r="BK46">
        <v>1.471419</v>
      </c>
      <c r="BL46">
        <v>1.4865740000000001</v>
      </c>
      <c r="BM46">
        <v>1.4138949999999999</v>
      </c>
      <c r="BN46">
        <v>1.460043</v>
      </c>
    </row>
    <row r="47" spans="1:66">
      <c r="A47">
        <v>26.801110999999999</v>
      </c>
      <c r="B47" s="2">
        <v>1.1167129629629631</v>
      </c>
      <c r="C47">
        <v>1.4600120000000001</v>
      </c>
      <c r="D47">
        <v>1.3957109999999999</v>
      </c>
      <c r="E47">
        <v>1.4116789999999999</v>
      </c>
      <c r="F47">
        <v>1.4251309999999999</v>
      </c>
      <c r="G47">
        <v>1.232132</v>
      </c>
      <c r="H47">
        <v>1.235425</v>
      </c>
      <c r="I47">
        <v>1.15916</v>
      </c>
      <c r="J47">
        <v>1.17361</v>
      </c>
      <c r="K47">
        <v>1.3703339999999999</v>
      </c>
      <c r="L47">
        <v>1.2985910000000001</v>
      </c>
      <c r="M47">
        <v>1.32626</v>
      </c>
      <c r="N47">
        <v>1.3468739999999999</v>
      </c>
      <c r="O47">
        <v>1.200758</v>
      </c>
      <c r="P47">
        <v>1.2459789999999999</v>
      </c>
      <c r="Q47">
        <v>1.4087730000000001</v>
      </c>
      <c r="R47">
        <v>1.283488</v>
      </c>
      <c r="S47">
        <v>0.48947600000000002</v>
      </c>
      <c r="T47">
        <v>0.88892099999999996</v>
      </c>
      <c r="U47">
        <v>1.340516</v>
      </c>
      <c r="V47">
        <v>1.4473119999999999</v>
      </c>
      <c r="W47">
        <v>1.3678969999999999</v>
      </c>
      <c r="X47">
        <v>1.4556530000000001</v>
      </c>
      <c r="Y47">
        <v>1.3923319999999999</v>
      </c>
      <c r="Z47">
        <v>1.370279</v>
      </c>
      <c r="AA47">
        <v>1.0549459999999999</v>
      </c>
      <c r="AB47">
        <v>1.376609</v>
      </c>
      <c r="AC47">
        <v>1.465471</v>
      </c>
      <c r="AD47">
        <v>1.4305619999999999</v>
      </c>
      <c r="AE47">
        <v>1.4183889999999999</v>
      </c>
      <c r="AF47">
        <v>1.373157</v>
      </c>
      <c r="AG47">
        <v>1.3962270000000001</v>
      </c>
      <c r="AH47">
        <v>1.285981</v>
      </c>
      <c r="AI47">
        <v>1.1939789999999999</v>
      </c>
      <c r="AJ47">
        <v>1.249555</v>
      </c>
      <c r="AK47">
        <v>1.4408240000000001</v>
      </c>
      <c r="AL47">
        <v>1.392101</v>
      </c>
      <c r="AM47">
        <v>1.460791</v>
      </c>
      <c r="AN47">
        <v>1.43777</v>
      </c>
      <c r="AO47">
        <v>1.3829039999999999</v>
      </c>
      <c r="AP47">
        <v>1.3125610000000001</v>
      </c>
      <c r="AQ47">
        <v>1.0457620000000001</v>
      </c>
      <c r="AR47">
        <v>1.1103700000000001</v>
      </c>
      <c r="AS47">
        <v>1.404641</v>
      </c>
      <c r="AT47">
        <v>1.4189849999999999</v>
      </c>
      <c r="AU47">
        <v>1.4293979999999999</v>
      </c>
      <c r="AV47">
        <v>1.3763430000000001</v>
      </c>
      <c r="AW47">
        <v>1.4512400000000001</v>
      </c>
      <c r="AX47">
        <v>1.3817919999999999</v>
      </c>
      <c r="AY47">
        <v>1.123507</v>
      </c>
      <c r="AZ47">
        <v>1.3020719999999999</v>
      </c>
      <c r="BA47">
        <v>1.595083</v>
      </c>
      <c r="BB47">
        <v>1.590927</v>
      </c>
      <c r="BC47">
        <v>1.5135609999999999</v>
      </c>
      <c r="BD47">
        <v>1.4834069999999999</v>
      </c>
      <c r="BE47">
        <v>1.5539719999999999</v>
      </c>
      <c r="BF47">
        <v>1.4555210000000001</v>
      </c>
      <c r="BG47">
        <v>1.3007169999999999</v>
      </c>
      <c r="BH47">
        <v>1.2673680000000001</v>
      </c>
      <c r="BI47">
        <v>1.519029</v>
      </c>
      <c r="BJ47">
        <v>1.497323</v>
      </c>
      <c r="BK47">
        <v>1.4831030000000001</v>
      </c>
      <c r="BL47">
        <v>1.4958070000000001</v>
      </c>
      <c r="BM47">
        <v>1.42466</v>
      </c>
      <c r="BN47">
        <v>1.4743390000000001</v>
      </c>
    </row>
    <row r="48" spans="1:66">
      <c r="A48">
        <v>27.051389</v>
      </c>
      <c r="B48" s="2">
        <v>1.1271412037037036</v>
      </c>
      <c r="C48">
        <v>1.477541</v>
      </c>
      <c r="D48">
        <v>1.4072279999999999</v>
      </c>
      <c r="E48">
        <v>1.4211229999999999</v>
      </c>
      <c r="F48">
        <v>1.4305330000000001</v>
      </c>
      <c r="G48">
        <v>1.2280899999999999</v>
      </c>
      <c r="H48">
        <v>1.2331080000000001</v>
      </c>
      <c r="I48">
        <v>1.159397</v>
      </c>
      <c r="J48">
        <v>1.174625</v>
      </c>
      <c r="K48">
        <v>1.3846350000000001</v>
      </c>
      <c r="L48">
        <v>1.3091200000000001</v>
      </c>
      <c r="M48">
        <v>1.340876</v>
      </c>
      <c r="N48">
        <v>1.36094</v>
      </c>
      <c r="O48">
        <v>1.212833</v>
      </c>
      <c r="P48">
        <v>1.2599830000000001</v>
      </c>
      <c r="Q48">
        <v>1.422272</v>
      </c>
      <c r="R48">
        <v>1.3004389999999999</v>
      </c>
      <c r="S48">
        <v>0.47661399999999998</v>
      </c>
      <c r="T48">
        <v>0.89585800000000004</v>
      </c>
      <c r="U48">
        <v>1.35615</v>
      </c>
      <c r="V48">
        <v>1.4631350000000001</v>
      </c>
      <c r="W48">
        <v>1.3831880000000001</v>
      </c>
      <c r="X48">
        <v>1.4700519999999999</v>
      </c>
      <c r="Y48">
        <v>1.405707</v>
      </c>
      <c r="Z48">
        <v>1.381202</v>
      </c>
      <c r="AA48">
        <v>1.0641449999999999</v>
      </c>
      <c r="AB48">
        <v>1.3894500000000001</v>
      </c>
      <c r="AC48">
        <v>1.479878</v>
      </c>
      <c r="AD48">
        <v>1.445845</v>
      </c>
      <c r="AE48">
        <v>1.432328</v>
      </c>
      <c r="AF48">
        <v>1.3858870000000001</v>
      </c>
      <c r="AG48">
        <v>1.4103889999999999</v>
      </c>
      <c r="AH48">
        <v>1.3000179999999999</v>
      </c>
      <c r="AI48">
        <v>1.2067650000000001</v>
      </c>
      <c r="AJ48">
        <v>1.261371</v>
      </c>
      <c r="AK48">
        <v>1.453246</v>
      </c>
      <c r="AL48">
        <v>1.4068149999999999</v>
      </c>
      <c r="AM48">
        <v>1.473832</v>
      </c>
      <c r="AN48">
        <v>1.4518</v>
      </c>
      <c r="AO48">
        <v>1.3987350000000001</v>
      </c>
      <c r="AP48">
        <v>1.3243959999999999</v>
      </c>
      <c r="AQ48">
        <v>1.028497</v>
      </c>
      <c r="AR48">
        <v>1.1157010000000001</v>
      </c>
      <c r="AS48">
        <v>1.4137299999999999</v>
      </c>
      <c r="AT48">
        <v>1.4328240000000001</v>
      </c>
      <c r="AU48">
        <v>1.4399189999999999</v>
      </c>
      <c r="AV48">
        <v>1.389562</v>
      </c>
      <c r="AW48">
        <v>1.4634100000000001</v>
      </c>
      <c r="AX48">
        <v>1.390611</v>
      </c>
      <c r="AY48">
        <v>1.162671</v>
      </c>
      <c r="AZ48">
        <v>1.317178</v>
      </c>
      <c r="BA48">
        <v>1.606228</v>
      </c>
      <c r="BB48">
        <v>1.604266</v>
      </c>
      <c r="BC48">
        <v>1.5327599999999999</v>
      </c>
      <c r="BD48">
        <v>1.494734</v>
      </c>
      <c r="BE48">
        <v>1.5718589999999999</v>
      </c>
      <c r="BF48">
        <v>1.469584</v>
      </c>
      <c r="BG48">
        <v>1.3192189999999999</v>
      </c>
      <c r="BH48">
        <v>1.2834289999999999</v>
      </c>
      <c r="BI48">
        <v>1.529703</v>
      </c>
      <c r="BJ48">
        <v>1.510705</v>
      </c>
      <c r="BK48">
        <v>1.490265</v>
      </c>
      <c r="BL48">
        <v>1.5106949999999999</v>
      </c>
      <c r="BM48">
        <v>1.4379660000000001</v>
      </c>
      <c r="BN48">
        <v>1.488488</v>
      </c>
    </row>
    <row r="49" spans="1:66">
      <c r="A49">
        <v>27.301666999999998</v>
      </c>
      <c r="B49" s="2">
        <v>1.1375694444444444</v>
      </c>
      <c r="C49">
        <v>1.490381</v>
      </c>
      <c r="D49">
        <v>1.417551</v>
      </c>
      <c r="E49">
        <v>1.4323220000000001</v>
      </c>
      <c r="F49">
        <v>1.440841</v>
      </c>
      <c r="G49">
        <v>1.225992</v>
      </c>
      <c r="H49">
        <v>1.228912</v>
      </c>
      <c r="I49">
        <v>1.158015</v>
      </c>
      <c r="J49">
        <v>1.173197</v>
      </c>
      <c r="K49">
        <v>1.3961749999999999</v>
      </c>
      <c r="L49">
        <v>1.3197300000000001</v>
      </c>
      <c r="M49">
        <v>1.3564719999999999</v>
      </c>
      <c r="N49">
        <v>1.375977</v>
      </c>
      <c r="O49">
        <v>1.2221740000000001</v>
      </c>
      <c r="P49">
        <v>1.268721</v>
      </c>
      <c r="Q49">
        <v>1.4401980000000001</v>
      </c>
      <c r="R49">
        <v>1.313623</v>
      </c>
      <c r="S49">
        <v>0.46814299999999998</v>
      </c>
      <c r="T49">
        <v>0.90078800000000003</v>
      </c>
      <c r="U49">
        <v>1.374679</v>
      </c>
      <c r="V49">
        <v>1.482402</v>
      </c>
      <c r="W49">
        <v>1.3929210000000001</v>
      </c>
      <c r="X49">
        <v>1.484243</v>
      </c>
      <c r="Y49">
        <v>1.4163669999999999</v>
      </c>
      <c r="Z49">
        <v>1.39103</v>
      </c>
      <c r="AA49">
        <v>1.066805</v>
      </c>
      <c r="AB49">
        <v>1.406244</v>
      </c>
      <c r="AC49">
        <v>1.489581</v>
      </c>
      <c r="AD49">
        <v>1.457641</v>
      </c>
      <c r="AE49">
        <v>1.444391</v>
      </c>
      <c r="AF49">
        <v>1.3968750000000001</v>
      </c>
      <c r="AG49">
        <v>1.419373</v>
      </c>
      <c r="AH49">
        <v>1.3095889999999999</v>
      </c>
      <c r="AI49">
        <v>1.2198290000000001</v>
      </c>
      <c r="AJ49">
        <v>1.2749999999999999</v>
      </c>
      <c r="AK49">
        <v>1.4652890000000001</v>
      </c>
      <c r="AL49">
        <v>1.4171309999999999</v>
      </c>
      <c r="AM49">
        <v>1.4873890000000001</v>
      </c>
      <c r="AN49">
        <v>1.4651130000000001</v>
      </c>
      <c r="AO49">
        <v>1.413889</v>
      </c>
      <c r="AP49">
        <v>1.3359650000000001</v>
      </c>
      <c r="AQ49">
        <v>1.00986</v>
      </c>
      <c r="AR49">
        <v>1.1176269999999999</v>
      </c>
      <c r="AS49">
        <v>1.4211009999999999</v>
      </c>
      <c r="AT49">
        <v>1.4432739999999999</v>
      </c>
      <c r="AU49">
        <v>1.451554</v>
      </c>
      <c r="AV49">
        <v>1.4003140000000001</v>
      </c>
      <c r="AW49">
        <v>1.473366</v>
      </c>
      <c r="AX49">
        <v>1.404099</v>
      </c>
      <c r="AY49">
        <v>1.1983379999999999</v>
      </c>
      <c r="AZ49">
        <v>1.330859</v>
      </c>
      <c r="BA49">
        <v>1.6181909999999999</v>
      </c>
      <c r="BB49">
        <v>1.620868</v>
      </c>
      <c r="BC49">
        <v>1.542638</v>
      </c>
      <c r="BD49">
        <v>1.5142450000000001</v>
      </c>
      <c r="BE49">
        <v>1.5868040000000001</v>
      </c>
      <c r="BF49">
        <v>1.4808889999999999</v>
      </c>
      <c r="BG49">
        <v>1.3369949999999999</v>
      </c>
      <c r="BH49">
        <v>1.296284</v>
      </c>
      <c r="BI49">
        <v>1.5411520000000001</v>
      </c>
      <c r="BJ49">
        <v>1.518384</v>
      </c>
      <c r="BK49">
        <v>1.500707</v>
      </c>
      <c r="BL49">
        <v>1.5200400000000001</v>
      </c>
      <c r="BM49">
        <v>1.4475720000000001</v>
      </c>
      <c r="BN49">
        <v>1.5006619999999999</v>
      </c>
    </row>
    <row r="50" spans="1:66">
      <c r="A50">
        <v>27.551666999999998</v>
      </c>
      <c r="B50" s="2">
        <v>1.1479861111111112</v>
      </c>
      <c r="C50">
        <v>1.505374</v>
      </c>
      <c r="D50">
        <v>1.427881</v>
      </c>
      <c r="E50">
        <v>1.4423029999999999</v>
      </c>
      <c r="F50">
        <v>1.452761</v>
      </c>
      <c r="G50">
        <v>1.2224470000000001</v>
      </c>
      <c r="H50">
        <v>1.227805</v>
      </c>
      <c r="I50">
        <v>1.1481410000000001</v>
      </c>
      <c r="J50">
        <v>1.1713089999999999</v>
      </c>
      <c r="K50">
        <v>1.412514</v>
      </c>
      <c r="L50">
        <v>1.333218</v>
      </c>
      <c r="M50">
        <v>1.369237</v>
      </c>
      <c r="N50">
        <v>1.391815</v>
      </c>
      <c r="O50">
        <v>1.2307520000000001</v>
      </c>
      <c r="P50">
        <v>1.2759720000000001</v>
      </c>
      <c r="Q50">
        <v>1.454021</v>
      </c>
      <c r="R50">
        <v>1.325464</v>
      </c>
      <c r="S50">
        <v>0.45647300000000002</v>
      </c>
      <c r="T50">
        <v>0.90217400000000003</v>
      </c>
      <c r="U50">
        <v>1.388317</v>
      </c>
      <c r="V50">
        <v>1.49322</v>
      </c>
      <c r="W50">
        <v>1.404504</v>
      </c>
      <c r="X50">
        <v>1.496586</v>
      </c>
      <c r="Y50">
        <v>1.429586</v>
      </c>
      <c r="Z50">
        <v>1.402719</v>
      </c>
      <c r="AA50">
        <v>1.07081</v>
      </c>
      <c r="AB50">
        <v>1.424434</v>
      </c>
      <c r="AC50">
        <v>1.502257</v>
      </c>
      <c r="AD50">
        <v>1.4703470000000001</v>
      </c>
      <c r="AE50">
        <v>1.4563349999999999</v>
      </c>
      <c r="AF50">
        <v>1.405518</v>
      </c>
      <c r="AG50">
        <v>1.4266300000000001</v>
      </c>
      <c r="AH50">
        <v>1.3223419999999999</v>
      </c>
      <c r="AI50">
        <v>1.230281</v>
      </c>
      <c r="AJ50">
        <v>1.2885390000000001</v>
      </c>
      <c r="AK50">
        <v>1.476202</v>
      </c>
      <c r="AL50">
        <v>1.4298869999999999</v>
      </c>
      <c r="AM50">
        <v>1.5010600000000001</v>
      </c>
      <c r="AN50">
        <v>1.4766820000000001</v>
      </c>
      <c r="AO50">
        <v>1.427638</v>
      </c>
      <c r="AP50">
        <v>1.3488199999999999</v>
      </c>
      <c r="AQ50">
        <v>0.98142099999999999</v>
      </c>
      <c r="AR50">
        <v>1.1237299999999999</v>
      </c>
      <c r="AS50">
        <v>1.430118</v>
      </c>
      <c r="AT50">
        <v>1.45112</v>
      </c>
      <c r="AU50">
        <v>1.4623090000000001</v>
      </c>
      <c r="AV50">
        <v>1.4123699999999999</v>
      </c>
      <c r="AW50">
        <v>1.489422</v>
      </c>
      <c r="AX50">
        <v>1.41503</v>
      </c>
      <c r="AY50">
        <v>1.2287710000000001</v>
      </c>
      <c r="AZ50">
        <v>1.342174</v>
      </c>
      <c r="BA50">
        <v>1.6323989999999999</v>
      </c>
      <c r="BB50">
        <v>1.6357999999999999</v>
      </c>
      <c r="BC50">
        <v>1.556643</v>
      </c>
      <c r="BD50">
        <v>1.5279339999999999</v>
      </c>
      <c r="BE50">
        <v>1.602643</v>
      </c>
      <c r="BF50">
        <v>1.492232</v>
      </c>
      <c r="BG50">
        <v>1.3574470000000001</v>
      </c>
      <c r="BH50">
        <v>1.310478</v>
      </c>
      <c r="BI50">
        <v>1.5597479999999999</v>
      </c>
      <c r="BJ50">
        <v>1.5275540000000001</v>
      </c>
      <c r="BK50">
        <v>1.509395</v>
      </c>
      <c r="BL50">
        <v>1.5318700000000001</v>
      </c>
      <c r="BM50">
        <v>1.456612</v>
      </c>
      <c r="BN50">
        <v>1.5130570000000001</v>
      </c>
    </row>
    <row r="51" spans="1:66">
      <c r="A51">
        <v>27.801943999999999</v>
      </c>
      <c r="B51" s="2">
        <v>1.1584143518518519</v>
      </c>
      <c r="C51">
        <v>1.519407</v>
      </c>
      <c r="D51">
        <v>1.4365250000000001</v>
      </c>
      <c r="E51">
        <v>1.4526969999999999</v>
      </c>
      <c r="F51">
        <v>1.4617439999999999</v>
      </c>
      <c r="G51">
        <v>1.219554</v>
      </c>
      <c r="H51">
        <v>1.2330760000000001</v>
      </c>
      <c r="I51">
        <v>1.143078</v>
      </c>
      <c r="J51">
        <v>1.169834</v>
      </c>
      <c r="K51">
        <v>1.4254929999999999</v>
      </c>
      <c r="L51">
        <v>1.3473839999999999</v>
      </c>
      <c r="M51">
        <v>1.386131</v>
      </c>
      <c r="N51">
        <v>1.4061380000000001</v>
      </c>
      <c r="O51">
        <v>1.2408129999999999</v>
      </c>
      <c r="P51">
        <v>1.2871630000000001</v>
      </c>
      <c r="Q51">
        <v>1.4679580000000001</v>
      </c>
      <c r="R51">
        <v>1.334076</v>
      </c>
      <c r="S51">
        <v>0.447689</v>
      </c>
      <c r="T51">
        <v>0.90967500000000001</v>
      </c>
      <c r="U51">
        <v>1.401772</v>
      </c>
      <c r="V51">
        <v>1.506229</v>
      </c>
      <c r="W51">
        <v>1.413624</v>
      </c>
      <c r="X51">
        <v>1.5073129999999999</v>
      </c>
      <c r="Y51">
        <v>1.4363459999999999</v>
      </c>
      <c r="Z51">
        <v>1.410461</v>
      </c>
      <c r="AA51">
        <v>1.0735170000000001</v>
      </c>
      <c r="AB51">
        <v>1.4372149999999999</v>
      </c>
      <c r="AC51">
        <v>1.510942</v>
      </c>
      <c r="AD51">
        <v>1.4834560000000001</v>
      </c>
      <c r="AE51">
        <v>1.466521</v>
      </c>
      <c r="AF51">
        <v>1.4136880000000001</v>
      </c>
      <c r="AG51">
        <v>1.442172</v>
      </c>
      <c r="AH51">
        <v>1.3305130000000001</v>
      </c>
      <c r="AI51">
        <v>1.241493</v>
      </c>
      <c r="AJ51">
        <v>1.303696</v>
      </c>
      <c r="AK51">
        <v>1.4824660000000001</v>
      </c>
      <c r="AL51">
        <v>1.4363220000000001</v>
      </c>
      <c r="AM51">
        <v>1.509925</v>
      </c>
      <c r="AN51">
        <v>1.487125</v>
      </c>
      <c r="AO51">
        <v>1.440307</v>
      </c>
      <c r="AP51">
        <v>1.354916</v>
      </c>
      <c r="AQ51">
        <v>0.95441100000000001</v>
      </c>
      <c r="AR51">
        <v>1.1256360000000001</v>
      </c>
      <c r="AS51">
        <v>1.435092</v>
      </c>
      <c r="AT51">
        <v>1.4606680000000001</v>
      </c>
      <c r="AU51">
        <v>1.474755</v>
      </c>
      <c r="AV51">
        <v>1.4261379999999999</v>
      </c>
      <c r="AW51">
        <v>1.5001310000000001</v>
      </c>
      <c r="AX51">
        <v>1.427341</v>
      </c>
      <c r="AY51">
        <v>1.2553460000000001</v>
      </c>
      <c r="AZ51">
        <v>1.3488789999999999</v>
      </c>
      <c r="BA51">
        <v>1.6444369999999999</v>
      </c>
      <c r="BB51">
        <v>1.647248</v>
      </c>
      <c r="BC51">
        <v>1.5692919999999999</v>
      </c>
      <c r="BD51">
        <v>1.5424880000000001</v>
      </c>
      <c r="BE51">
        <v>1.6171979999999999</v>
      </c>
      <c r="BF51">
        <v>1.501063</v>
      </c>
      <c r="BG51">
        <v>1.3764609999999999</v>
      </c>
      <c r="BH51">
        <v>1.326651</v>
      </c>
      <c r="BI51">
        <v>1.56718</v>
      </c>
      <c r="BJ51">
        <v>1.53451</v>
      </c>
      <c r="BK51">
        <v>1.523015</v>
      </c>
      <c r="BL51">
        <v>1.542745</v>
      </c>
      <c r="BM51">
        <v>1.466045</v>
      </c>
      <c r="BN51">
        <v>1.5253140000000001</v>
      </c>
    </row>
    <row r="52" spans="1:66">
      <c r="A52">
        <v>28.051943999999999</v>
      </c>
      <c r="B52" s="2">
        <v>1.1688310185185184</v>
      </c>
      <c r="C52">
        <v>1.5278719999999999</v>
      </c>
      <c r="D52">
        <v>1.4473419999999999</v>
      </c>
      <c r="E52">
        <v>1.4624969999999999</v>
      </c>
      <c r="F52">
        <v>1.4712590000000001</v>
      </c>
      <c r="G52">
        <v>1.2138739999999999</v>
      </c>
      <c r="H52">
        <v>1.2319329999999999</v>
      </c>
      <c r="I52">
        <v>1.140077</v>
      </c>
      <c r="J52">
        <v>1.167157</v>
      </c>
      <c r="K52">
        <v>1.4395020000000001</v>
      </c>
      <c r="L52">
        <v>1.3600300000000001</v>
      </c>
      <c r="M52">
        <v>1.3972020000000001</v>
      </c>
      <c r="N52">
        <v>1.4205449999999999</v>
      </c>
      <c r="O52">
        <v>1.2530399999999999</v>
      </c>
      <c r="P52">
        <v>1.295156</v>
      </c>
      <c r="Q52">
        <v>1.477069</v>
      </c>
      <c r="R52">
        <v>1.3449279999999999</v>
      </c>
      <c r="S52">
        <v>0.44040099999999999</v>
      </c>
      <c r="T52">
        <v>0.90973999999999999</v>
      </c>
      <c r="U52">
        <v>1.4169</v>
      </c>
      <c r="V52">
        <v>1.5159560000000001</v>
      </c>
      <c r="W52">
        <v>1.4246490000000001</v>
      </c>
      <c r="X52">
        <v>1.5178199999999999</v>
      </c>
      <c r="Y52">
        <v>1.446545</v>
      </c>
      <c r="Z52">
        <v>1.4223809999999999</v>
      </c>
      <c r="AA52">
        <v>1.071863</v>
      </c>
      <c r="AB52">
        <v>1.4565319999999999</v>
      </c>
      <c r="AC52">
        <v>1.5234700000000001</v>
      </c>
      <c r="AD52">
        <v>1.501098</v>
      </c>
      <c r="AE52">
        <v>1.4800489999999999</v>
      </c>
      <c r="AF52">
        <v>1.426885</v>
      </c>
      <c r="AG52">
        <v>1.452375</v>
      </c>
      <c r="AH52">
        <v>1.3398380000000001</v>
      </c>
      <c r="AI52">
        <v>1.2542789999999999</v>
      </c>
      <c r="AJ52">
        <v>1.3121849999999999</v>
      </c>
      <c r="AK52">
        <v>1.494113</v>
      </c>
      <c r="AL52">
        <v>1.4512350000000001</v>
      </c>
      <c r="AM52">
        <v>1.5235399999999999</v>
      </c>
      <c r="AN52">
        <v>1.4975369999999999</v>
      </c>
      <c r="AO52">
        <v>1.4527490000000001</v>
      </c>
      <c r="AP52">
        <v>1.3662909999999999</v>
      </c>
      <c r="AQ52">
        <v>0.92181199999999996</v>
      </c>
      <c r="AR52">
        <v>1.131786</v>
      </c>
      <c r="AS52">
        <v>1.444361</v>
      </c>
      <c r="AT52">
        <v>1.470685</v>
      </c>
      <c r="AU52">
        <v>1.4834430000000001</v>
      </c>
      <c r="AV52">
        <v>1.4387319999999999</v>
      </c>
      <c r="AW52">
        <v>1.5133220000000001</v>
      </c>
      <c r="AX52">
        <v>1.437047</v>
      </c>
      <c r="AY52">
        <v>1.28105</v>
      </c>
      <c r="AZ52">
        <v>1.357165</v>
      </c>
      <c r="BA52">
        <v>1.658595</v>
      </c>
      <c r="BB52">
        <v>1.6577649999999999</v>
      </c>
      <c r="BC52">
        <v>1.582416</v>
      </c>
      <c r="BD52">
        <v>1.554702</v>
      </c>
      <c r="BE52">
        <v>1.6317470000000001</v>
      </c>
      <c r="BF52">
        <v>1.5147390000000001</v>
      </c>
      <c r="BG52">
        <v>1.3961030000000001</v>
      </c>
      <c r="BH52">
        <v>1.339896</v>
      </c>
      <c r="BI52">
        <v>1.576495</v>
      </c>
      <c r="BJ52">
        <v>1.5484089999999999</v>
      </c>
      <c r="BK52">
        <v>1.527145</v>
      </c>
      <c r="BL52">
        <v>1.555323</v>
      </c>
      <c r="BM52">
        <v>1.4753019999999999</v>
      </c>
      <c r="BN52">
        <v>1.5372729999999999</v>
      </c>
    </row>
    <row r="53" spans="1:66">
      <c r="A53">
        <v>28.301943999999999</v>
      </c>
      <c r="B53" s="2">
        <v>1.1792476851851852</v>
      </c>
      <c r="C53">
        <v>1.53912</v>
      </c>
      <c r="D53">
        <v>1.456691</v>
      </c>
      <c r="E53">
        <v>1.4721489999999999</v>
      </c>
      <c r="F53">
        <v>1.4809680000000001</v>
      </c>
      <c r="G53">
        <v>1.2092270000000001</v>
      </c>
      <c r="H53">
        <v>1.229298</v>
      </c>
      <c r="I53">
        <v>1.1358980000000001</v>
      </c>
      <c r="J53">
        <v>1.1635580000000001</v>
      </c>
      <c r="K53">
        <v>1.4551959999999999</v>
      </c>
      <c r="L53">
        <v>1.3720589999999999</v>
      </c>
      <c r="M53">
        <v>1.4166589999999999</v>
      </c>
      <c r="N53">
        <v>1.434887</v>
      </c>
      <c r="O53">
        <v>1.263897</v>
      </c>
      <c r="P53">
        <v>1.3065990000000001</v>
      </c>
      <c r="Q53">
        <v>1.4865360000000001</v>
      </c>
      <c r="R53">
        <v>1.3540730000000001</v>
      </c>
      <c r="S53">
        <v>0.43095899999999998</v>
      </c>
      <c r="T53">
        <v>0.911304</v>
      </c>
      <c r="U53">
        <v>1.43022</v>
      </c>
      <c r="V53">
        <v>1.5272650000000001</v>
      </c>
      <c r="W53">
        <v>1.432383</v>
      </c>
      <c r="X53">
        <v>1.527166</v>
      </c>
      <c r="Y53">
        <v>1.4567760000000001</v>
      </c>
      <c r="Z53">
        <v>1.435673</v>
      </c>
      <c r="AA53">
        <v>1.072362</v>
      </c>
      <c r="AB53">
        <v>1.47241</v>
      </c>
      <c r="AC53">
        <v>1.5318480000000001</v>
      </c>
      <c r="AD53">
        <v>1.5112429999999999</v>
      </c>
      <c r="AE53">
        <v>1.4912319999999999</v>
      </c>
      <c r="AF53">
        <v>1.439781</v>
      </c>
      <c r="AG53">
        <v>1.4621649999999999</v>
      </c>
      <c r="AH53">
        <v>1.3467979999999999</v>
      </c>
      <c r="AI53">
        <v>1.2669539999999999</v>
      </c>
      <c r="AJ53">
        <v>1.3221419999999999</v>
      </c>
      <c r="AK53">
        <v>1.5054540000000001</v>
      </c>
      <c r="AL53">
        <v>1.4630890000000001</v>
      </c>
      <c r="AM53">
        <v>1.5365930000000001</v>
      </c>
      <c r="AN53">
        <v>1.5065040000000001</v>
      </c>
      <c r="AO53">
        <v>1.4673179999999999</v>
      </c>
      <c r="AP53">
        <v>1.3785620000000001</v>
      </c>
      <c r="AQ53">
        <v>0.88946400000000003</v>
      </c>
      <c r="AR53">
        <v>1.1350910000000001</v>
      </c>
      <c r="AS53">
        <v>1.452115</v>
      </c>
      <c r="AT53">
        <v>1.4805079999999999</v>
      </c>
      <c r="AU53">
        <v>1.4931289999999999</v>
      </c>
      <c r="AV53">
        <v>1.4501759999999999</v>
      </c>
      <c r="AW53">
        <v>1.5261819999999999</v>
      </c>
      <c r="AX53">
        <v>1.4502189999999999</v>
      </c>
      <c r="AY53">
        <v>1.30267</v>
      </c>
      <c r="AZ53">
        <v>1.361801</v>
      </c>
      <c r="BA53">
        <v>1.6704399999999999</v>
      </c>
      <c r="BB53">
        <v>1.6708240000000001</v>
      </c>
      <c r="BC53">
        <v>1.5910359999999999</v>
      </c>
      <c r="BD53">
        <v>1.5719209999999999</v>
      </c>
      <c r="BE53">
        <v>1.6440060000000001</v>
      </c>
      <c r="BF53">
        <v>1.52641</v>
      </c>
      <c r="BG53">
        <v>1.4126639999999999</v>
      </c>
      <c r="BH53">
        <v>1.3570279999999999</v>
      </c>
      <c r="BI53">
        <v>1.58867</v>
      </c>
      <c r="BJ53">
        <v>1.557261</v>
      </c>
      <c r="BK53">
        <v>1.5381290000000001</v>
      </c>
      <c r="BL53">
        <v>1.5651360000000001</v>
      </c>
      <c r="BM53">
        <v>1.4820580000000001</v>
      </c>
      <c r="BN53">
        <v>1.548794</v>
      </c>
    </row>
    <row r="54" spans="1:66">
      <c r="A54">
        <v>29.304722000000002</v>
      </c>
      <c r="B54" s="2">
        <v>1.2210300925925925</v>
      </c>
      <c r="C54">
        <v>1.578017</v>
      </c>
      <c r="D54">
        <v>1.489336</v>
      </c>
      <c r="E54">
        <v>1.5004729999999999</v>
      </c>
      <c r="F54">
        <v>1.511142</v>
      </c>
      <c r="G54">
        <v>1.192939</v>
      </c>
      <c r="H54">
        <v>1.227158</v>
      </c>
      <c r="I54">
        <v>1.1203350000000001</v>
      </c>
      <c r="J54">
        <v>1.1529229999999999</v>
      </c>
      <c r="K54">
        <v>1.5100690000000001</v>
      </c>
      <c r="L54">
        <v>1.4253800000000001</v>
      </c>
      <c r="M54">
        <v>1.474477</v>
      </c>
      <c r="N54">
        <v>1.486836</v>
      </c>
      <c r="O54">
        <v>1.309884</v>
      </c>
      <c r="P54">
        <v>1.34595</v>
      </c>
      <c r="Q54">
        <v>1.527004</v>
      </c>
      <c r="R54">
        <v>1.388522</v>
      </c>
      <c r="S54">
        <v>0.40347300000000003</v>
      </c>
      <c r="T54">
        <v>0.923454</v>
      </c>
      <c r="U54">
        <v>1.465643</v>
      </c>
      <c r="V54">
        <v>1.564818</v>
      </c>
      <c r="W54">
        <v>1.477671</v>
      </c>
      <c r="X54">
        <v>1.5620080000000001</v>
      </c>
      <c r="Y54">
        <v>1.4878290000000001</v>
      </c>
      <c r="Z54">
        <v>1.4666809999999999</v>
      </c>
      <c r="AA54">
        <v>1.0589660000000001</v>
      </c>
      <c r="AB54">
        <v>1.528923</v>
      </c>
      <c r="AC54">
        <v>1.5701320000000001</v>
      </c>
      <c r="AD54">
        <v>1.555464</v>
      </c>
      <c r="AE54">
        <v>1.5345759999999999</v>
      </c>
      <c r="AF54">
        <v>1.476799</v>
      </c>
      <c r="AG54">
        <v>1.499411</v>
      </c>
      <c r="AH54">
        <v>1.381367</v>
      </c>
      <c r="AI54">
        <v>1.312079</v>
      </c>
      <c r="AJ54">
        <v>1.3657440000000001</v>
      </c>
      <c r="AK54">
        <v>1.545199</v>
      </c>
      <c r="AL54">
        <v>1.501115</v>
      </c>
      <c r="AM54">
        <v>1.5835779999999999</v>
      </c>
      <c r="AN54">
        <v>1.547193</v>
      </c>
      <c r="AO54">
        <v>1.509784</v>
      </c>
      <c r="AP54">
        <v>1.415286</v>
      </c>
      <c r="AQ54">
        <v>0.75437200000000004</v>
      </c>
      <c r="AR54">
        <v>1.1520999999999999</v>
      </c>
      <c r="AS54">
        <v>1.4816339999999999</v>
      </c>
      <c r="AT54">
        <v>1.5110349999999999</v>
      </c>
      <c r="AU54">
        <v>1.5282279999999999</v>
      </c>
      <c r="AV54">
        <v>1.4880329999999999</v>
      </c>
      <c r="AW54">
        <v>1.5645789999999999</v>
      </c>
      <c r="AX54">
        <v>1.49431</v>
      </c>
      <c r="AY54">
        <v>1.3846940000000001</v>
      </c>
      <c r="AZ54">
        <v>1.382817</v>
      </c>
      <c r="BA54">
        <v>1.712464</v>
      </c>
      <c r="BB54">
        <v>1.714499</v>
      </c>
      <c r="BC54">
        <v>1.6293230000000001</v>
      </c>
      <c r="BD54">
        <v>1.623375</v>
      </c>
      <c r="BE54">
        <v>1.6898880000000001</v>
      </c>
      <c r="BF54">
        <v>1.576136</v>
      </c>
      <c r="BG54">
        <v>1.480593</v>
      </c>
      <c r="BH54">
        <v>1.3897109999999999</v>
      </c>
      <c r="BI54">
        <v>1.6242639999999999</v>
      </c>
      <c r="BJ54">
        <v>1.5987579999999999</v>
      </c>
      <c r="BK54">
        <v>1.5733980000000001</v>
      </c>
      <c r="BL54">
        <v>1.6107020000000001</v>
      </c>
      <c r="BM54">
        <v>1.53193</v>
      </c>
      <c r="BN54">
        <v>1.5920000000000001</v>
      </c>
    </row>
    <row r="55" spans="1:66">
      <c r="A55">
        <v>30.304722000000002</v>
      </c>
      <c r="B55" s="2">
        <v>1.2626967592592593</v>
      </c>
      <c r="C55">
        <v>1.618333</v>
      </c>
      <c r="D55">
        <v>1.5241020000000001</v>
      </c>
      <c r="E55">
        <v>1.5379879999999999</v>
      </c>
      <c r="F55">
        <v>1.546206</v>
      </c>
      <c r="G55">
        <v>1.178318</v>
      </c>
      <c r="H55">
        <v>1.2098530000000001</v>
      </c>
      <c r="I55">
        <v>1.0989869999999999</v>
      </c>
      <c r="J55">
        <v>1.1323799999999999</v>
      </c>
      <c r="K55">
        <v>1.567563</v>
      </c>
      <c r="L55">
        <v>1.478075</v>
      </c>
      <c r="M55">
        <v>1.5271030000000001</v>
      </c>
      <c r="N55">
        <v>1.542502</v>
      </c>
      <c r="O55">
        <v>1.3383750000000001</v>
      </c>
      <c r="P55">
        <v>1.3793679999999999</v>
      </c>
      <c r="Q55">
        <v>1.5742910000000001</v>
      </c>
      <c r="R55">
        <v>1.426542</v>
      </c>
      <c r="S55">
        <v>0.37732599999999999</v>
      </c>
      <c r="T55">
        <v>0.930674</v>
      </c>
      <c r="U55">
        <v>1.4989159999999999</v>
      </c>
      <c r="V55">
        <v>1.6145309999999999</v>
      </c>
      <c r="W55">
        <v>1.5163199999999999</v>
      </c>
      <c r="X55">
        <v>1.6033109999999999</v>
      </c>
      <c r="Y55">
        <v>1.5205360000000001</v>
      </c>
      <c r="Z55">
        <v>1.5043850000000001</v>
      </c>
      <c r="AA55">
        <v>1.031042</v>
      </c>
      <c r="AB55">
        <v>1.5882229999999999</v>
      </c>
      <c r="AC55">
        <v>1.6103259999999999</v>
      </c>
      <c r="AD55">
        <v>1.599186</v>
      </c>
      <c r="AE55">
        <v>1.5750150000000001</v>
      </c>
      <c r="AF55">
        <v>1.5172509999999999</v>
      </c>
      <c r="AG55">
        <v>1.53687</v>
      </c>
      <c r="AH55">
        <v>1.418185</v>
      </c>
      <c r="AI55">
        <v>1.353186</v>
      </c>
      <c r="AJ55">
        <v>1.4002060000000001</v>
      </c>
      <c r="AK55">
        <v>1.5855649999999999</v>
      </c>
      <c r="AL55">
        <v>1.5385800000000001</v>
      </c>
      <c r="AM55">
        <v>1.6248229999999999</v>
      </c>
      <c r="AN55">
        <v>1.593893</v>
      </c>
      <c r="AO55">
        <v>1.55731</v>
      </c>
      <c r="AP55">
        <v>1.45594</v>
      </c>
      <c r="AQ55">
        <v>0.62914099999999995</v>
      </c>
      <c r="AR55">
        <v>1.1672709999999999</v>
      </c>
      <c r="AS55">
        <v>1.5075259999999999</v>
      </c>
      <c r="AT55">
        <v>1.546276</v>
      </c>
      <c r="AU55">
        <v>1.5660890000000001</v>
      </c>
      <c r="AV55">
        <v>1.5247360000000001</v>
      </c>
      <c r="AW55">
        <v>1.610562</v>
      </c>
      <c r="AX55">
        <v>1.54589</v>
      </c>
      <c r="AY55">
        <v>1.433346</v>
      </c>
      <c r="AZ55">
        <v>1.4082650000000001</v>
      </c>
      <c r="BA55">
        <v>1.7538849999999999</v>
      </c>
      <c r="BB55">
        <v>1.76085</v>
      </c>
      <c r="BC55">
        <v>1.6757690000000001</v>
      </c>
      <c r="BD55">
        <v>1.6685669999999999</v>
      </c>
      <c r="BE55">
        <v>1.735314</v>
      </c>
      <c r="BF55">
        <v>1.6395409999999999</v>
      </c>
      <c r="BG55">
        <v>1.5323249999999999</v>
      </c>
      <c r="BH55">
        <v>1.4394279999999999</v>
      </c>
      <c r="BI55">
        <v>1.6619010000000001</v>
      </c>
      <c r="BJ55">
        <v>1.661999</v>
      </c>
      <c r="BK55">
        <v>1.6148229999999999</v>
      </c>
      <c r="BL55">
        <v>1.650887</v>
      </c>
      <c r="BM55">
        <v>1.561887</v>
      </c>
      <c r="BN55">
        <v>1.6280220000000001</v>
      </c>
    </row>
    <row r="56" spans="1:66">
      <c r="A56">
        <v>31.304722000000002</v>
      </c>
      <c r="B56" s="2">
        <v>1.3043634259259258</v>
      </c>
      <c r="C56">
        <v>1.661816</v>
      </c>
      <c r="D56">
        <v>1.559596</v>
      </c>
      <c r="E56">
        <v>1.5775189999999999</v>
      </c>
      <c r="F56">
        <v>1.5791729999999999</v>
      </c>
      <c r="G56">
        <v>1.152468</v>
      </c>
      <c r="H56">
        <v>1.185473</v>
      </c>
      <c r="I56">
        <v>1.070438</v>
      </c>
      <c r="J56">
        <v>1.1089929999999999</v>
      </c>
      <c r="K56">
        <v>1.622036</v>
      </c>
      <c r="L56">
        <v>1.5245599999999999</v>
      </c>
      <c r="M56">
        <v>1.583704</v>
      </c>
      <c r="N56">
        <v>1.594832</v>
      </c>
      <c r="O56">
        <v>1.3729560000000001</v>
      </c>
      <c r="P56">
        <v>1.4045700000000001</v>
      </c>
      <c r="Q56">
        <v>1.618309</v>
      </c>
      <c r="R56">
        <v>1.4628909999999999</v>
      </c>
      <c r="S56">
        <v>0.35832000000000003</v>
      </c>
      <c r="T56">
        <v>0.93885099999999999</v>
      </c>
      <c r="U56">
        <v>1.557574</v>
      </c>
      <c r="V56">
        <v>1.6509590000000001</v>
      </c>
      <c r="W56">
        <v>1.5566249999999999</v>
      </c>
      <c r="X56">
        <v>1.6442429999999999</v>
      </c>
      <c r="Y56">
        <v>1.563248</v>
      </c>
      <c r="Z56">
        <v>1.538103</v>
      </c>
      <c r="AA56">
        <v>1.004343</v>
      </c>
      <c r="AB56">
        <v>1.6395569999999999</v>
      </c>
      <c r="AC56">
        <v>1.6509199999999999</v>
      </c>
      <c r="AD56">
        <v>1.6450119999999999</v>
      </c>
      <c r="AE56">
        <v>1.618644</v>
      </c>
      <c r="AF56">
        <v>1.5579229999999999</v>
      </c>
      <c r="AG56">
        <v>1.5785499999999999</v>
      </c>
      <c r="AH56">
        <v>1.4536199999999999</v>
      </c>
      <c r="AI56">
        <v>1.389418</v>
      </c>
      <c r="AJ56">
        <v>1.4385220000000001</v>
      </c>
      <c r="AK56">
        <v>1.624752</v>
      </c>
      <c r="AL56">
        <v>1.578057</v>
      </c>
      <c r="AM56">
        <v>1.670328</v>
      </c>
      <c r="AN56">
        <v>1.6283190000000001</v>
      </c>
      <c r="AO56">
        <v>1.592292</v>
      </c>
      <c r="AP56">
        <v>1.498785</v>
      </c>
      <c r="AQ56">
        <v>0.52716600000000002</v>
      </c>
      <c r="AR56">
        <v>1.186734</v>
      </c>
      <c r="AS56">
        <v>1.5341990000000001</v>
      </c>
      <c r="AT56">
        <v>1.5781849999999999</v>
      </c>
      <c r="AU56">
        <v>1.623267</v>
      </c>
      <c r="AV56">
        <v>1.5676939999999999</v>
      </c>
      <c r="AW56">
        <v>1.6526460000000001</v>
      </c>
      <c r="AX56">
        <v>1.593739</v>
      </c>
      <c r="AY56">
        <v>1.4509650000000001</v>
      </c>
      <c r="AZ56">
        <v>1.44173</v>
      </c>
      <c r="BA56">
        <v>1.7938339999999999</v>
      </c>
      <c r="BB56">
        <v>1.806165</v>
      </c>
      <c r="BC56">
        <v>1.724675</v>
      </c>
      <c r="BD56">
        <v>1.713573</v>
      </c>
      <c r="BE56">
        <v>1.7765610000000001</v>
      </c>
      <c r="BF56">
        <v>1.6823680000000001</v>
      </c>
      <c r="BG56">
        <v>1.5830679999999999</v>
      </c>
      <c r="BH56">
        <v>1.4813730000000001</v>
      </c>
      <c r="BI56">
        <v>1.703303</v>
      </c>
      <c r="BJ56">
        <v>1.701068</v>
      </c>
      <c r="BK56">
        <v>1.657006</v>
      </c>
      <c r="BL56">
        <v>1.6915899999999999</v>
      </c>
      <c r="BM56">
        <v>1.6237060000000001</v>
      </c>
      <c r="BN56">
        <v>1.66943</v>
      </c>
    </row>
    <row r="57" spans="1:66">
      <c r="A57">
        <v>32.304721999999998</v>
      </c>
      <c r="B57" s="2">
        <v>1.3460300925925928</v>
      </c>
      <c r="C57">
        <v>1.7028129999999999</v>
      </c>
      <c r="D57">
        <v>1.59802</v>
      </c>
      <c r="E57">
        <v>1.6085430000000001</v>
      </c>
      <c r="F57">
        <v>1.611585</v>
      </c>
      <c r="G57">
        <v>1.117356</v>
      </c>
      <c r="H57">
        <v>1.151119</v>
      </c>
      <c r="I57">
        <v>1.0317259999999999</v>
      </c>
      <c r="J57">
        <v>1.0757239999999999</v>
      </c>
      <c r="K57">
        <v>1.6748590000000001</v>
      </c>
      <c r="L57">
        <v>1.5631820000000001</v>
      </c>
      <c r="M57">
        <v>1.637561</v>
      </c>
      <c r="N57">
        <v>1.645046</v>
      </c>
      <c r="O57">
        <v>1.4104030000000001</v>
      </c>
      <c r="P57">
        <v>1.4347190000000001</v>
      </c>
      <c r="Q57">
        <v>1.661877</v>
      </c>
      <c r="R57">
        <v>1.4959819999999999</v>
      </c>
      <c r="S57">
        <v>0.351215</v>
      </c>
      <c r="T57">
        <v>0.94893799999999995</v>
      </c>
      <c r="U57">
        <v>1.589925</v>
      </c>
      <c r="V57">
        <v>1.689986</v>
      </c>
      <c r="W57">
        <v>1.587788</v>
      </c>
      <c r="X57">
        <v>1.673349</v>
      </c>
      <c r="Y57">
        <v>1.596579</v>
      </c>
      <c r="Z57">
        <v>1.567688</v>
      </c>
      <c r="AA57">
        <v>0.99036800000000003</v>
      </c>
      <c r="AB57">
        <v>1.6822250000000001</v>
      </c>
      <c r="AC57">
        <v>1.6926460000000001</v>
      </c>
      <c r="AD57">
        <v>1.695195</v>
      </c>
      <c r="AE57">
        <v>1.6603669999999999</v>
      </c>
      <c r="AF57">
        <v>1.588884</v>
      </c>
      <c r="AG57">
        <v>1.615513</v>
      </c>
      <c r="AH57">
        <v>1.4897320000000001</v>
      </c>
      <c r="AI57">
        <v>1.4322619999999999</v>
      </c>
      <c r="AJ57">
        <v>1.477546</v>
      </c>
      <c r="AK57">
        <v>1.6657679999999999</v>
      </c>
      <c r="AL57">
        <v>1.61635</v>
      </c>
      <c r="AM57">
        <v>1.713166</v>
      </c>
      <c r="AN57">
        <v>1.674755</v>
      </c>
      <c r="AO57">
        <v>1.63432</v>
      </c>
      <c r="AP57">
        <v>1.5340469999999999</v>
      </c>
      <c r="AQ57">
        <v>0.45957199999999998</v>
      </c>
      <c r="AR57">
        <v>1.2111959999999999</v>
      </c>
      <c r="AS57">
        <v>1.5639909999999999</v>
      </c>
      <c r="AT57">
        <v>1.6057680000000001</v>
      </c>
      <c r="AU57">
        <v>1.68249</v>
      </c>
      <c r="AV57">
        <v>1.609488</v>
      </c>
      <c r="AW57">
        <v>1.7094020000000001</v>
      </c>
      <c r="AX57">
        <v>1.634112</v>
      </c>
      <c r="AY57">
        <v>1.487722</v>
      </c>
      <c r="AZ57">
        <v>1.47096</v>
      </c>
      <c r="BA57">
        <v>1.8394630000000001</v>
      </c>
      <c r="BB57">
        <v>1.856058</v>
      </c>
      <c r="BC57">
        <v>1.768985</v>
      </c>
      <c r="BD57">
        <v>1.7632080000000001</v>
      </c>
      <c r="BE57">
        <v>1.823866</v>
      </c>
      <c r="BF57">
        <v>1.720988</v>
      </c>
      <c r="BG57">
        <v>1.6225879999999999</v>
      </c>
      <c r="BH57">
        <v>1.5123230000000001</v>
      </c>
      <c r="BI57">
        <v>1.743096</v>
      </c>
      <c r="BJ57">
        <v>1.762426</v>
      </c>
      <c r="BK57">
        <v>1.708939</v>
      </c>
      <c r="BL57">
        <v>1.7324729999999999</v>
      </c>
      <c r="BM57">
        <v>1.6658770000000001</v>
      </c>
      <c r="BN57">
        <v>1.707352</v>
      </c>
    </row>
    <row r="58" spans="1:66">
      <c r="A58">
        <v>33.304721999999998</v>
      </c>
      <c r="B58" s="2">
        <v>1.3876967592592593</v>
      </c>
      <c r="C58">
        <v>1.745344</v>
      </c>
      <c r="D58">
        <v>1.621186</v>
      </c>
      <c r="E58">
        <v>1.640082</v>
      </c>
      <c r="F58">
        <v>1.642406</v>
      </c>
      <c r="G58">
        <v>1.070284</v>
      </c>
      <c r="H58">
        <v>1.108201</v>
      </c>
      <c r="I58">
        <v>0.98808200000000002</v>
      </c>
      <c r="J58">
        <v>1.0369870000000001</v>
      </c>
      <c r="K58">
        <v>1.715573</v>
      </c>
      <c r="L58">
        <v>1.604303</v>
      </c>
      <c r="M58">
        <v>1.689138</v>
      </c>
      <c r="N58">
        <v>1.691824</v>
      </c>
      <c r="O58">
        <v>1.4456310000000001</v>
      </c>
      <c r="P58">
        <v>1.4698230000000001</v>
      </c>
      <c r="Q58">
        <v>1.702634</v>
      </c>
      <c r="R58">
        <v>1.5227349999999999</v>
      </c>
      <c r="S58">
        <v>0.34575499999999998</v>
      </c>
      <c r="T58">
        <v>0.95289299999999999</v>
      </c>
      <c r="U58">
        <v>1.6164339999999999</v>
      </c>
      <c r="V58">
        <v>1.7272460000000001</v>
      </c>
      <c r="W58">
        <v>1.621272</v>
      </c>
      <c r="X58">
        <v>1.7074450000000001</v>
      </c>
      <c r="Y58">
        <v>1.6312409999999999</v>
      </c>
      <c r="Z58">
        <v>1.6036950000000001</v>
      </c>
      <c r="AA58">
        <v>1.0007219999999999</v>
      </c>
      <c r="AB58">
        <v>1.729217</v>
      </c>
      <c r="AC58">
        <v>1.73752</v>
      </c>
      <c r="AD58">
        <v>1.7374320000000001</v>
      </c>
      <c r="AE58">
        <v>1.697892</v>
      </c>
      <c r="AF58">
        <v>1.6276109999999999</v>
      </c>
      <c r="AG58">
        <v>1.6490400000000001</v>
      </c>
      <c r="AH58">
        <v>1.524019</v>
      </c>
      <c r="AI58">
        <v>1.4709570000000001</v>
      </c>
      <c r="AJ58">
        <v>1.5118279999999999</v>
      </c>
      <c r="AK58">
        <v>1.704952</v>
      </c>
      <c r="AL58">
        <v>1.658585</v>
      </c>
      <c r="AM58">
        <v>1.7545459999999999</v>
      </c>
      <c r="AN58">
        <v>1.712931</v>
      </c>
      <c r="AO58">
        <v>1.679743</v>
      </c>
      <c r="AP58">
        <v>1.567984</v>
      </c>
      <c r="AQ58">
        <v>0.42405799999999999</v>
      </c>
      <c r="AR58">
        <v>1.233215</v>
      </c>
      <c r="AS58">
        <v>1.5904480000000001</v>
      </c>
      <c r="AT58">
        <v>1.6425419999999999</v>
      </c>
      <c r="AU58">
        <v>1.717965</v>
      </c>
      <c r="AV58">
        <v>1.650822</v>
      </c>
      <c r="AW58">
        <v>1.7571369999999999</v>
      </c>
      <c r="AX58">
        <v>1.67252</v>
      </c>
      <c r="AY58">
        <v>1.5178579999999999</v>
      </c>
      <c r="AZ58">
        <v>1.49966</v>
      </c>
      <c r="BA58">
        <v>1.879421</v>
      </c>
      <c r="BB58">
        <v>1.8903350000000001</v>
      </c>
      <c r="BC58">
        <v>1.814419</v>
      </c>
      <c r="BD58">
        <v>1.802886</v>
      </c>
      <c r="BE58">
        <v>1.86297</v>
      </c>
      <c r="BF58">
        <v>1.767962</v>
      </c>
      <c r="BG58">
        <v>1.653219</v>
      </c>
      <c r="BH58">
        <v>1.5440640000000001</v>
      </c>
      <c r="BI58">
        <v>1.784386</v>
      </c>
      <c r="BJ58">
        <v>1.8015129999999999</v>
      </c>
      <c r="BK58">
        <v>1.743166</v>
      </c>
      <c r="BL58">
        <v>1.775752</v>
      </c>
      <c r="BM58">
        <v>1.7046209999999999</v>
      </c>
      <c r="BN58">
        <v>1.748289</v>
      </c>
    </row>
    <row r="59" spans="1:66">
      <c r="A59">
        <v>34.305</v>
      </c>
      <c r="B59" s="2">
        <v>1.4293750000000001</v>
      </c>
      <c r="C59">
        <v>1.7890189999999999</v>
      </c>
      <c r="D59">
        <v>1.6555869999999999</v>
      </c>
      <c r="E59">
        <v>1.677586</v>
      </c>
      <c r="F59">
        <v>1.6702669999999999</v>
      </c>
      <c r="G59">
        <v>1.0234049999999999</v>
      </c>
      <c r="H59">
        <v>1.0598939999999999</v>
      </c>
      <c r="I59">
        <v>0.94451099999999999</v>
      </c>
      <c r="J59">
        <v>0.99279499999999998</v>
      </c>
      <c r="K59">
        <v>1.7559370000000001</v>
      </c>
      <c r="L59">
        <v>1.636698</v>
      </c>
      <c r="M59">
        <v>1.733444</v>
      </c>
      <c r="N59">
        <v>1.7323090000000001</v>
      </c>
      <c r="O59">
        <v>1.4758869999999999</v>
      </c>
      <c r="P59">
        <v>1.5034369999999999</v>
      </c>
      <c r="Q59">
        <v>1.7426010000000001</v>
      </c>
      <c r="R59">
        <v>1.5541039999999999</v>
      </c>
      <c r="S59">
        <v>0.339559</v>
      </c>
      <c r="T59">
        <v>0.95806500000000006</v>
      </c>
      <c r="U59">
        <v>1.6371739999999999</v>
      </c>
      <c r="V59">
        <v>1.7644850000000001</v>
      </c>
      <c r="W59">
        <v>1.6556249999999999</v>
      </c>
      <c r="X59">
        <v>1.7365729999999999</v>
      </c>
      <c r="Y59">
        <v>1.660158</v>
      </c>
      <c r="Z59">
        <v>1.6391849999999999</v>
      </c>
      <c r="AA59">
        <v>1.0235939999999999</v>
      </c>
      <c r="AB59">
        <v>1.7668159999999999</v>
      </c>
      <c r="AC59">
        <v>1.779766</v>
      </c>
      <c r="AD59">
        <v>1.7836479999999999</v>
      </c>
      <c r="AE59">
        <v>1.7350699999999999</v>
      </c>
      <c r="AF59">
        <v>1.663246</v>
      </c>
      <c r="AG59">
        <v>1.681608</v>
      </c>
      <c r="AH59">
        <v>1.5561229999999999</v>
      </c>
      <c r="AI59">
        <v>1.4979629999999999</v>
      </c>
      <c r="AJ59">
        <v>1.550079</v>
      </c>
      <c r="AK59">
        <v>1.743673</v>
      </c>
      <c r="AL59">
        <v>1.694358</v>
      </c>
      <c r="AM59">
        <v>1.7903290000000001</v>
      </c>
      <c r="AN59">
        <v>1.7486759999999999</v>
      </c>
      <c r="AO59">
        <v>1.7230529999999999</v>
      </c>
      <c r="AP59">
        <v>1.6038190000000001</v>
      </c>
      <c r="AQ59">
        <v>0.40492600000000001</v>
      </c>
      <c r="AR59">
        <v>1.2538560000000001</v>
      </c>
      <c r="AS59">
        <v>1.6223129999999999</v>
      </c>
      <c r="AT59">
        <v>1.675889</v>
      </c>
      <c r="AU59">
        <v>1.755601</v>
      </c>
      <c r="AV59">
        <v>1.6930430000000001</v>
      </c>
      <c r="AW59">
        <v>1.8028960000000001</v>
      </c>
      <c r="AX59">
        <v>1.7129160000000001</v>
      </c>
      <c r="AY59">
        <v>1.544238</v>
      </c>
      <c r="AZ59">
        <v>1.5267809999999999</v>
      </c>
      <c r="BA59">
        <v>1.9201729999999999</v>
      </c>
      <c r="BB59">
        <v>1.9338580000000001</v>
      </c>
      <c r="BC59">
        <v>1.8577729999999999</v>
      </c>
      <c r="BD59">
        <v>1.8414280000000001</v>
      </c>
      <c r="BE59">
        <v>1.9061669999999999</v>
      </c>
      <c r="BF59">
        <v>1.8046819999999999</v>
      </c>
      <c r="BG59">
        <v>1.6786859999999999</v>
      </c>
      <c r="BH59">
        <v>1.5746690000000001</v>
      </c>
      <c r="BI59">
        <v>1.817936</v>
      </c>
      <c r="BJ59">
        <v>1.841464</v>
      </c>
      <c r="BK59">
        <v>1.7947390000000001</v>
      </c>
      <c r="BL59">
        <v>1.809849</v>
      </c>
      <c r="BM59">
        <v>1.7424980000000001</v>
      </c>
      <c r="BN59">
        <v>1.781641</v>
      </c>
    </row>
    <row r="60" spans="1:66">
      <c r="A60">
        <v>35.305</v>
      </c>
      <c r="B60" s="2">
        <v>1.4710416666666666</v>
      </c>
      <c r="C60">
        <v>1.8226739999999999</v>
      </c>
      <c r="D60">
        <v>1.6819999999999999</v>
      </c>
      <c r="E60">
        <v>1.7076769999999999</v>
      </c>
      <c r="F60">
        <v>1.6977150000000001</v>
      </c>
      <c r="G60">
        <v>0.97215399999999996</v>
      </c>
      <c r="H60">
        <v>1.0032049999999999</v>
      </c>
      <c r="I60">
        <v>0.89463000000000004</v>
      </c>
      <c r="J60">
        <v>0.94652999999999998</v>
      </c>
      <c r="K60">
        <v>1.796176</v>
      </c>
      <c r="L60">
        <v>1.6632009999999999</v>
      </c>
      <c r="M60">
        <v>1.77301</v>
      </c>
      <c r="N60">
        <v>1.7644</v>
      </c>
      <c r="O60">
        <v>1.5063359999999999</v>
      </c>
      <c r="P60">
        <v>1.526705</v>
      </c>
      <c r="Q60">
        <v>1.77346</v>
      </c>
      <c r="R60">
        <v>1.5880300000000001</v>
      </c>
      <c r="S60">
        <v>0.33774799999999999</v>
      </c>
      <c r="T60">
        <v>0.96403899999999998</v>
      </c>
      <c r="U60">
        <v>1.672938</v>
      </c>
      <c r="V60">
        <v>1.794726</v>
      </c>
      <c r="W60">
        <v>1.683875</v>
      </c>
      <c r="X60">
        <v>1.7632239999999999</v>
      </c>
      <c r="Y60">
        <v>1.690868</v>
      </c>
      <c r="Z60">
        <v>1.6631860000000001</v>
      </c>
      <c r="AA60">
        <v>1.060136</v>
      </c>
      <c r="AB60">
        <v>1.8112010000000001</v>
      </c>
      <c r="AC60">
        <v>1.818875</v>
      </c>
      <c r="AD60">
        <v>1.8251980000000001</v>
      </c>
      <c r="AE60">
        <v>1.771811</v>
      </c>
      <c r="AF60">
        <v>1.694636</v>
      </c>
      <c r="AG60">
        <v>1.7123120000000001</v>
      </c>
      <c r="AH60">
        <v>1.5841419999999999</v>
      </c>
      <c r="AI60">
        <v>1.5321149999999999</v>
      </c>
      <c r="AJ60">
        <v>1.5856790000000001</v>
      </c>
      <c r="AK60">
        <v>1.783469</v>
      </c>
      <c r="AL60">
        <v>1.7328380000000001</v>
      </c>
      <c r="AM60">
        <v>1.8215680000000001</v>
      </c>
      <c r="AN60">
        <v>1.7815019999999999</v>
      </c>
      <c r="AO60">
        <v>1.7644230000000001</v>
      </c>
      <c r="AP60">
        <v>1.6381019999999999</v>
      </c>
      <c r="AQ60">
        <v>0.39593299999999998</v>
      </c>
      <c r="AR60">
        <v>1.2782150000000001</v>
      </c>
      <c r="AS60">
        <v>1.6507559999999999</v>
      </c>
      <c r="AT60">
        <v>1.703746</v>
      </c>
      <c r="AU60">
        <v>1.7992520000000001</v>
      </c>
      <c r="AV60">
        <v>1.7305779999999999</v>
      </c>
      <c r="AW60">
        <v>1.838152</v>
      </c>
      <c r="AX60">
        <v>1.7448699999999999</v>
      </c>
      <c r="AY60">
        <v>1.568727</v>
      </c>
      <c r="AZ60">
        <v>1.5540560000000001</v>
      </c>
      <c r="BA60">
        <v>1.961862</v>
      </c>
      <c r="BB60">
        <v>1.9720249999999999</v>
      </c>
      <c r="BC60">
        <v>1.8892139999999999</v>
      </c>
      <c r="BD60">
        <v>1.8761909999999999</v>
      </c>
      <c r="BE60">
        <v>1.947746</v>
      </c>
      <c r="BF60">
        <v>1.8360339999999999</v>
      </c>
      <c r="BG60">
        <v>1.7022900000000001</v>
      </c>
      <c r="BH60">
        <v>1.603243</v>
      </c>
      <c r="BI60">
        <v>1.8534090000000001</v>
      </c>
      <c r="BJ60">
        <v>1.883613</v>
      </c>
      <c r="BK60">
        <v>1.8256540000000001</v>
      </c>
      <c r="BL60">
        <v>1.842964</v>
      </c>
      <c r="BM60">
        <v>1.772411</v>
      </c>
      <c r="BN60">
        <v>1.8162689999999999</v>
      </c>
    </row>
    <row r="61" spans="1:66">
      <c r="A61">
        <v>36.305</v>
      </c>
      <c r="B61" s="2">
        <v>1.5127083333333333</v>
      </c>
      <c r="C61">
        <v>1.8594710000000001</v>
      </c>
      <c r="D61">
        <v>1.7087859999999999</v>
      </c>
      <c r="E61">
        <v>1.7428779999999999</v>
      </c>
      <c r="F61">
        <v>1.7219469999999999</v>
      </c>
      <c r="G61">
        <v>0.91432400000000003</v>
      </c>
      <c r="H61">
        <v>0.94137499999999996</v>
      </c>
      <c r="I61">
        <v>0.83730899999999997</v>
      </c>
      <c r="J61">
        <v>0.890907</v>
      </c>
      <c r="K61">
        <v>1.826743</v>
      </c>
      <c r="L61">
        <v>1.6902470000000001</v>
      </c>
      <c r="M61">
        <v>1.809839</v>
      </c>
      <c r="N61">
        <v>1.8037609999999999</v>
      </c>
      <c r="O61">
        <v>1.541342</v>
      </c>
      <c r="P61">
        <v>1.5556110000000001</v>
      </c>
      <c r="Q61">
        <v>1.808759</v>
      </c>
      <c r="R61">
        <v>1.614808</v>
      </c>
      <c r="S61">
        <v>0.33541199999999999</v>
      </c>
      <c r="T61">
        <v>0.96456200000000003</v>
      </c>
      <c r="U61">
        <v>1.68696</v>
      </c>
      <c r="V61">
        <v>1.825993</v>
      </c>
      <c r="W61">
        <v>1.7126539999999999</v>
      </c>
      <c r="X61">
        <v>1.7908900000000001</v>
      </c>
      <c r="Y61">
        <v>1.7203930000000001</v>
      </c>
      <c r="Z61">
        <v>1.6920280000000001</v>
      </c>
      <c r="AA61">
        <v>1.107793</v>
      </c>
      <c r="AB61">
        <v>1.845728</v>
      </c>
      <c r="AC61">
        <v>1.854957</v>
      </c>
      <c r="AD61">
        <v>1.854114</v>
      </c>
      <c r="AE61">
        <v>1.809658</v>
      </c>
      <c r="AF61">
        <v>1.7212940000000001</v>
      </c>
      <c r="AG61">
        <v>1.741892</v>
      </c>
      <c r="AH61">
        <v>1.613415</v>
      </c>
      <c r="AI61">
        <v>1.5606139999999999</v>
      </c>
      <c r="AJ61">
        <v>1.619129</v>
      </c>
      <c r="AK61">
        <v>1.8164480000000001</v>
      </c>
      <c r="AL61">
        <v>1.7859609999999999</v>
      </c>
      <c r="AM61">
        <v>1.855057</v>
      </c>
      <c r="AN61">
        <v>1.819906</v>
      </c>
      <c r="AO61">
        <v>1.7854220000000001</v>
      </c>
      <c r="AP61">
        <v>1.665395</v>
      </c>
      <c r="AQ61">
        <v>0.39298899999999998</v>
      </c>
      <c r="AR61">
        <v>1.303491</v>
      </c>
      <c r="AS61">
        <v>1.6752450000000001</v>
      </c>
      <c r="AT61">
        <v>1.7342329999999999</v>
      </c>
      <c r="AU61">
        <v>1.8351299999999999</v>
      </c>
      <c r="AV61">
        <v>1.766472</v>
      </c>
      <c r="AW61">
        <v>1.8789940000000001</v>
      </c>
      <c r="AX61">
        <v>1.779145</v>
      </c>
      <c r="AY61">
        <v>1.5927659999999999</v>
      </c>
      <c r="AZ61">
        <v>1.57667</v>
      </c>
      <c r="BA61">
        <v>1.994424</v>
      </c>
      <c r="BB61">
        <v>2.0065240000000002</v>
      </c>
      <c r="BC61">
        <v>1.918137</v>
      </c>
      <c r="BD61">
        <v>1.918067</v>
      </c>
      <c r="BE61">
        <v>1.976135</v>
      </c>
      <c r="BF61">
        <v>1.8729659999999999</v>
      </c>
      <c r="BG61">
        <v>1.725417</v>
      </c>
      <c r="BH61">
        <v>1.6244810000000001</v>
      </c>
      <c r="BI61">
        <v>1.8815569999999999</v>
      </c>
      <c r="BJ61">
        <v>1.910005</v>
      </c>
      <c r="BK61">
        <v>1.8563210000000001</v>
      </c>
      <c r="BL61">
        <v>1.8744130000000001</v>
      </c>
      <c r="BM61">
        <v>1.7972090000000001</v>
      </c>
      <c r="BN61">
        <v>1.8456399999999999</v>
      </c>
    </row>
    <row r="62" spans="1:66">
      <c r="A62">
        <v>37.305278000000001</v>
      </c>
      <c r="B62" s="2">
        <v>1.5543865740740739</v>
      </c>
      <c r="C62">
        <v>1.883575</v>
      </c>
      <c r="D62">
        <v>1.728585</v>
      </c>
      <c r="E62">
        <v>1.7627889999999999</v>
      </c>
      <c r="F62">
        <v>1.743746</v>
      </c>
      <c r="G62">
        <v>0.84727399999999997</v>
      </c>
      <c r="H62">
        <v>0.87530600000000003</v>
      </c>
      <c r="I62">
        <v>0.77487200000000001</v>
      </c>
      <c r="J62">
        <v>0.82619399999999998</v>
      </c>
      <c r="K62">
        <v>1.860689</v>
      </c>
      <c r="L62">
        <v>1.716842</v>
      </c>
      <c r="M62">
        <v>1.838233</v>
      </c>
      <c r="N62">
        <v>1.832802</v>
      </c>
      <c r="O62">
        <v>1.5684359999999999</v>
      </c>
      <c r="P62">
        <v>1.582864</v>
      </c>
      <c r="Q62">
        <v>1.8382259999999999</v>
      </c>
      <c r="R62">
        <v>1.6384190000000001</v>
      </c>
      <c r="S62">
        <v>0.33636700000000003</v>
      </c>
      <c r="T62">
        <v>0.96507699999999996</v>
      </c>
      <c r="U62">
        <v>1.728731</v>
      </c>
      <c r="V62">
        <v>1.8515330000000001</v>
      </c>
      <c r="W62">
        <v>1.740901</v>
      </c>
      <c r="X62">
        <v>1.8232660000000001</v>
      </c>
      <c r="Y62">
        <v>1.747465</v>
      </c>
      <c r="Z62">
        <v>1.7192099999999999</v>
      </c>
      <c r="AA62">
        <v>1.161462</v>
      </c>
      <c r="AB62">
        <v>1.87687</v>
      </c>
      <c r="AC62">
        <v>1.8870070000000001</v>
      </c>
      <c r="AD62">
        <v>1.8867499999999999</v>
      </c>
      <c r="AE62">
        <v>1.8444780000000001</v>
      </c>
      <c r="AF62">
        <v>1.75142</v>
      </c>
      <c r="AG62">
        <v>1.7685390000000001</v>
      </c>
      <c r="AH62">
        <v>1.6336839999999999</v>
      </c>
      <c r="AI62">
        <v>1.5841909999999999</v>
      </c>
      <c r="AJ62">
        <v>1.6437269999999999</v>
      </c>
      <c r="AK62">
        <v>1.8503799999999999</v>
      </c>
      <c r="AL62">
        <v>1.8237969999999999</v>
      </c>
      <c r="AM62">
        <v>1.88418</v>
      </c>
      <c r="AN62">
        <v>1.8515900000000001</v>
      </c>
      <c r="AO62">
        <v>1.813169</v>
      </c>
      <c r="AP62">
        <v>1.6995560000000001</v>
      </c>
      <c r="AQ62">
        <v>0.38982</v>
      </c>
      <c r="AR62">
        <v>1.328003</v>
      </c>
      <c r="AS62">
        <v>1.6982790000000001</v>
      </c>
      <c r="AT62">
        <v>1.76176</v>
      </c>
      <c r="AU62">
        <v>1.8717269999999999</v>
      </c>
      <c r="AV62">
        <v>1.798608</v>
      </c>
      <c r="AW62">
        <v>1.9144110000000001</v>
      </c>
      <c r="AX62">
        <v>1.807131</v>
      </c>
      <c r="AY62">
        <v>1.6166670000000001</v>
      </c>
      <c r="AZ62">
        <v>1.597345</v>
      </c>
      <c r="BA62">
        <v>2.026697</v>
      </c>
      <c r="BB62">
        <v>2.0375549999999998</v>
      </c>
      <c r="BC62">
        <v>1.951201</v>
      </c>
      <c r="BD62">
        <v>1.9543360000000001</v>
      </c>
      <c r="BE62">
        <v>2.011657</v>
      </c>
      <c r="BF62">
        <v>1.9108799999999999</v>
      </c>
      <c r="BG62">
        <v>1.7477210000000001</v>
      </c>
      <c r="BH62">
        <v>1.650228</v>
      </c>
      <c r="BI62">
        <v>1.9092260000000001</v>
      </c>
      <c r="BJ62">
        <v>1.9413819999999999</v>
      </c>
      <c r="BK62">
        <v>1.878757</v>
      </c>
      <c r="BL62">
        <v>1.9074279999999999</v>
      </c>
      <c r="BM62">
        <v>1.8256840000000001</v>
      </c>
      <c r="BN62">
        <v>1.8695219999999999</v>
      </c>
    </row>
    <row r="63" spans="1:66">
      <c r="A63">
        <v>38.305556000000003</v>
      </c>
      <c r="B63" s="2">
        <v>1.5960648148148149</v>
      </c>
      <c r="C63">
        <v>1.9152309999999999</v>
      </c>
      <c r="D63">
        <v>1.749951</v>
      </c>
      <c r="E63">
        <v>1.790648</v>
      </c>
      <c r="F63">
        <v>1.7680009999999999</v>
      </c>
      <c r="G63">
        <v>0.77684299999999995</v>
      </c>
      <c r="H63">
        <v>0.80071300000000001</v>
      </c>
      <c r="I63">
        <v>0.70932399999999995</v>
      </c>
      <c r="J63">
        <v>0.757907</v>
      </c>
      <c r="K63">
        <v>1.88781</v>
      </c>
      <c r="L63">
        <v>1.7383</v>
      </c>
      <c r="M63">
        <v>1.866282</v>
      </c>
      <c r="N63">
        <v>1.857593</v>
      </c>
      <c r="O63">
        <v>1.595572</v>
      </c>
      <c r="P63">
        <v>1.6087659999999999</v>
      </c>
      <c r="Q63">
        <v>1.870296</v>
      </c>
      <c r="R63">
        <v>1.662903</v>
      </c>
      <c r="S63">
        <v>0.33613199999999999</v>
      </c>
      <c r="T63">
        <v>0.96451200000000004</v>
      </c>
      <c r="U63">
        <v>1.746561</v>
      </c>
      <c r="V63">
        <v>1.876649</v>
      </c>
      <c r="W63">
        <v>1.7660169999999999</v>
      </c>
      <c r="X63">
        <v>1.8451770000000001</v>
      </c>
      <c r="Y63">
        <v>1.7723120000000001</v>
      </c>
      <c r="Z63">
        <v>1.7437579999999999</v>
      </c>
      <c r="AA63">
        <v>1.2151149999999999</v>
      </c>
      <c r="AB63">
        <v>1.9077519999999999</v>
      </c>
      <c r="AC63">
        <v>1.918288</v>
      </c>
      <c r="AD63">
        <v>1.9176930000000001</v>
      </c>
      <c r="AE63">
        <v>1.8747320000000001</v>
      </c>
      <c r="AF63">
        <v>1.7737069999999999</v>
      </c>
      <c r="AG63">
        <v>1.791693</v>
      </c>
      <c r="AH63">
        <v>1.6597200000000001</v>
      </c>
      <c r="AI63">
        <v>1.611734</v>
      </c>
      <c r="AJ63">
        <v>1.671149</v>
      </c>
      <c r="AK63">
        <v>1.8879360000000001</v>
      </c>
      <c r="AL63">
        <v>1.8610770000000001</v>
      </c>
      <c r="AM63">
        <v>1.912218</v>
      </c>
      <c r="AN63">
        <v>1.8867860000000001</v>
      </c>
      <c r="AO63">
        <v>1.837377</v>
      </c>
      <c r="AP63">
        <v>1.724553</v>
      </c>
      <c r="AQ63">
        <v>0.387988</v>
      </c>
      <c r="AR63">
        <v>1.3483810000000001</v>
      </c>
      <c r="AS63">
        <v>1.7168289999999999</v>
      </c>
      <c r="AT63">
        <v>1.78331</v>
      </c>
      <c r="AU63">
        <v>1.9028499999999999</v>
      </c>
      <c r="AV63">
        <v>1.8219030000000001</v>
      </c>
      <c r="AW63">
        <v>1.951419</v>
      </c>
      <c r="AX63">
        <v>1.8373729999999999</v>
      </c>
      <c r="AY63">
        <v>1.63924</v>
      </c>
      <c r="AZ63">
        <v>1.6307590000000001</v>
      </c>
      <c r="BA63">
        <v>2.0599940000000001</v>
      </c>
      <c r="BB63">
        <v>2.073563</v>
      </c>
      <c r="BC63">
        <v>1.9807269999999999</v>
      </c>
      <c r="BD63">
        <v>1.992712</v>
      </c>
      <c r="BE63">
        <v>2.0413760000000001</v>
      </c>
      <c r="BF63">
        <v>1.937711</v>
      </c>
      <c r="BG63">
        <v>1.779641</v>
      </c>
      <c r="BH63">
        <v>1.675764</v>
      </c>
      <c r="BI63">
        <v>1.943872</v>
      </c>
      <c r="BJ63">
        <v>1.971103</v>
      </c>
      <c r="BK63">
        <v>1.9091579999999999</v>
      </c>
      <c r="BL63">
        <v>1.933581</v>
      </c>
      <c r="BM63">
        <v>1.8536630000000001</v>
      </c>
      <c r="BN63">
        <v>1.903316</v>
      </c>
    </row>
    <row r="64" spans="1:66">
      <c r="A64">
        <v>39.305556000000003</v>
      </c>
      <c r="B64" s="2">
        <v>1.6377314814814816</v>
      </c>
      <c r="C64">
        <v>1.9358519999999999</v>
      </c>
      <c r="D64">
        <v>1.771137</v>
      </c>
      <c r="E64">
        <v>1.8114870000000001</v>
      </c>
      <c r="F64">
        <v>1.7901020000000001</v>
      </c>
      <c r="G64">
        <v>0.70529500000000001</v>
      </c>
      <c r="H64">
        <v>0.72896099999999997</v>
      </c>
      <c r="I64">
        <v>0.64108600000000004</v>
      </c>
      <c r="J64">
        <v>0.69078600000000001</v>
      </c>
      <c r="K64">
        <v>1.913413</v>
      </c>
      <c r="L64">
        <v>1.7612380000000001</v>
      </c>
      <c r="M64">
        <v>1.891861</v>
      </c>
      <c r="N64">
        <v>1.8815539999999999</v>
      </c>
      <c r="O64">
        <v>1.6208819999999999</v>
      </c>
      <c r="P64">
        <v>1.640442</v>
      </c>
      <c r="Q64">
        <v>1.9000939999999999</v>
      </c>
      <c r="R64">
        <v>1.6872609999999999</v>
      </c>
      <c r="S64">
        <v>0.33591799999999999</v>
      </c>
      <c r="T64">
        <v>0.96698700000000004</v>
      </c>
      <c r="U64">
        <v>1.7458</v>
      </c>
      <c r="V64">
        <v>1.9047210000000001</v>
      </c>
      <c r="W64">
        <v>1.78424</v>
      </c>
      <c r="X64">
        <v>1.8669500000000001</v>
      </c>
      <c r="Y64">
        <v>1.7932090000000001</v>
      </c>
      <c r="Z64">
        <v>1.7669999999999999</v>
      </c>
      <c r="AA64">
        <v>1.263725</v>
      </c>
      <c r="AB64">
        <v>1.943222</v>
      </c>
      <c r="AC64">
        <v>1.9534039999999999</v>
      </c>
      <c r="AD64">
        <v>1.9512259999999999</v>
      </c>
      <c r="AE64">
        <v>1.900827</v>
      </c>
      <c r="AF64">
        <v>1.800862</v>
      </c>
      <c r="AG64">
        <v>1.819331</v>
      </c>
      <c r="AH64">
        <v>1.677243</v>
      </c>
      <c r="AI64">
        <v>1.6312979999999999</v>
      </c>
      <c r="AJ64">
        <v>1.69523</v>
      </c>
      <c r="AK64">
        <v>1.917265</v>
      </c>
      <c r="AL64">
        <v>1.894957</v>
      </c>
      <c r="AM64">
        <v>1.9394899999999999</v>
      </c>
      <c r="AN64">
        <v>1.92039</v>
      </c>
      <c r="AO64">
        <v>1.8706739999999999</v>
      </c>
      <c r="AP64">
        <v>1.7474479999999999</v>
      </c>
      <c r="AQ64">
        <v>0.38783600000000001</v>
      </c>
      <c r="AR64">
        <v>1.371149</v>
      </c>
      <c r="AS64">
        <v>1.7301249999999999</v>
      </c>
      <c r="AT64">
        <v>1.815477</v>
      </c>
      <c r="AU64">
        <v>1.9268050000000001</v>
      </c>
      <c r="AV64">
        <v>1.8503350000000001</v>
      </c>
      <c r="AW64">
        <v>1.9784569999999999</v>
      </c>
      <c r="AX64">
        <v>1.8679559999999999</v>
      </c>
      <c r="AY64">
        <v>1.658968</v>
      </c>
      <c r="AZ64">
        <v>1.6560630000000001</v>
      </c>
      <c r="BA64">
        <v>2.0979610000000002</v>
      </c>
      <c r="BB64">
        <v>2.1032760000000001</v>
      </c>
      <c r="BC64">
        <v>2.011533</v>
      </c>
      <c r="BD64">
        <v>2.0218349999999998</v>
      </c>
      <c r="BE64">
        <v>2.0705330000000002</v>
      </c>
      <c r="BF64">
        <v>1.9697229999999999</v>
      </c>
      <c r="BG64">
        <v>1.8044990000000001</v>
      </c>
      <c r="BH64">
        <v>1.698164</v>
      </c>
      <c r="BI64">
        <v>1.970647</v>
      </c>
      <c r="BJ64">
        <v>2.007987</v>
      </c>
      <c r="BK64">
        <v>1.9346429999999999</v>
      </c>
      <c r="BL64">
        <v>1.953595</v>
      </c>
      <c r="BM64">
        <v>1.8787050000000001</v>
      </c>
      <c r="BN64">
        <v>1.92425</v>
      </c>
    </row>
    <row r="65" spans="1:66">
      <c r="A65">
        <v>40.305556000000003</v>
      </c>
      <c r="B65" s="2">
        <v>1.6793981481481481</v>
      </c>
      <c r="C65">
        <v>1.9680169999999999</v>
      </c>
      <c r="D65">
        <v>1.790861</v>
      </c>
      <c r="E65">
        <v>1.8395710000000001</v>
      </c>
      <c r="F65">
        <v>1.810254</v>
      </c>
      <c r="G65">
        <v>0.63481399999999999</v>
      </c>
      <c r="H65">
        <v>0.65767299999999995</v>
      </c>
      <c r="I65">
        <v>0.57485600000000003</v>
      </c>
      <c r="J65">
        <v>0.624614</v>
      </c>
      <c r="K65">
        <v>1.9329529999999999</v>
      </c>
      <c r="L65">
        <v>1.7762249999999999</v>
      </c>
      <c r="M65">
        <v>1.9182220000000001</v>
      </c>
      <c r="N65">
        <v>1.9015580000000001</v>
      </c>
      <c r="O65">
        <v>1.6532560000000001</v>
      </c>
      <c r="P65">
        <v>1.662971</v>
      </c>
      <c r="Q65">
        <v>1.9281900000000001</v>
      </c>
      <c r="R65">
        <v>1.7065710000000001</v>
      </c>
      <c r="S65">
        <v>0.336312</v>
      </c>
      <c r="T65">
        <v>0.96773399999999998</v>
      </c>
      <c r="U65">
        <v>1.749411</v>
      </c>
      <c r="V65">
        <v>1.9249609999999999</v>
      </c>
      <c r="W65">
        <v>1.809857</v>
      </c>
      <c r="X65">
        <v>1.8911659999999999</v>
      </c>
      <c r="Y65">
        <v>1.8227150000000001</v>
      </c>
      <c r="Z65">
        <v>1.7890760000000001</v>
      </c>
      <c r="AA65">
        <v>1.3151740000000001</v>
      </c>
      <c r="AB65">
        <v>1.972707</v>
      </c>
      <c r="AC65">
        <v>1.9732559999999999</v>
      </c>
      <c r="AD65">
        <v>1.9819249999999999</v>
      </c>
      <c r="AE65">
        <v>1.929014</v>
      </c>
      <c r="AF65">
        <v>1.8222970000000001</v>
      </c>
      <c r="AG65">
        <v>1.8442750000000001</v>
      </c>
      <c r="AH65">
        <v>1.698677</v>
      </c>
      <c r="AI65">
        <v>1.6627130000000001</v>
      </c>
      <c r="AJ65">
        <v>1.7215929999999999</v>
      </c>
      <c r="AK65">
        <v>1.9348050000000001</v>
      </c>
      <c r="AL65">
        <v>1.9180410000000001</v>
      </c>
      <c r="AM65">
        <v>1.96454</v>
      </c>
      <c r="AN65">
        <v>1.951935</v>
      </c>
      <c r="AO65">
        <v>1.8888210000000001</v>
      </c>
      <c r="AP65">
        <v>1.768267</v>
      </c>
      <c r="AQ65">
        <v>0.38646999999999998</v>
      </c>
      <c r="AR65">
        <v>1.3931180000000001</v>
      </c>
      <c r="AS65">
        <v>1.7431939999999999</v>
      </c>
      <c r="AT65">
        <v>1.8288500000000001</v>
      </c>
      <c r="AU65">
        <v>1.95198</v>
      </c>
      <c r="AV65">
        <v>1.8750789999999999</v>
      </c>
      <c r="AW65">
        <v>2.00047</v>
      </c>
      <c r="AX65">
        <v>1.8937390000000001</v>
      </c>
      <c r="AY65">
        <v>1.68354</v>
      </c>
      <c r="AZ65">
        <v>1.6810389999999999</v>
      </c>
      <c r="BA65">
        <v>2.1427510000000001</v>
      </c>
      <c r="BB65">
        <v>2.1373700000000002</v>
      </c>
      <c r="BC65">
        <v>2.033512</v>
      </c>
      <c r="BD65">
        <v>2.047412</v>
      </c>
      <c r="BE65">
        <v>2.0996779999999999</v>
      </c>
      <c r="BF65">
        <v>1.9980450000000001</v>
      </c>
      <c r="BG65">
        <v>1.831024</v>
      </c>
      <c r="BH65">
        <v>1.720839</v>
      </c>
      <c r="BI65">
        <v>1.9962040000000001</v>
      </c>
      <c r="BJ65">
        <v>2.0359530000000001</v>
      </c>
      <c r="BK65">
        <v>1.964299</v>
      </c>
      <c r="BL65">
        <v>1.963838</v>
      </c>
      <c r="BM65">
        <v>1.901205</v>
      </c>
      <c r="BN65">
        <v>1.9456709999999999</v>
      </c>
    </row>
    <row r="66" spans="1:66">
      <c r="A66">
        <v>41.305833</v>
      </c>
      <c r="B66" s="2">
        <v>1.7210763888888889</v>
      </c>
      <c r="C66">
        <v>1.9928630000000001</v>
      </c>
      <c r="D66">
        <v>1.811269</v>
      </c>
      <c r="E66">
        <v>1.8596969999999999</v>
      </c>
      <c r="F66">
        <v>1.8247869999999999</v>
      </c>
      <c r="G66">
        <v>0.56625499999999995</v>
      </c>
      <c r="H66">
        <v>0.59247799999999995</v>
      </c>
      <c r="I66">
        <v>0.51325200000000004</v>
      </c>
      <c r="J66">
        <v>0.56416699999999997</v>
      </c>
      <c r="K66">
        <v>1.9480170000000001</v>
      </c>
      <c r="L66">
        <v>1.7883309999999999</v>
      </c>
      <c r="M66">
        <v>1.9334359999999999</v>
      </c>
      <c r="N66">
        <v>1.9268380000000001</v>
      </c>
      <c r="O66">
        <v>1.6834199999999999</v>
      </c>
      <c r="P66">
        <v>1.6902889999999999</v>
      </c>
      <c r="Q66">
        <v>1.9522120000000001</v>
      </c>
      <c r="R66">
        <v>1.7278439999999999</v>
      </c>
      <c r="S66">
        <v>0.33306999999999998</v>
      </c>
      <c r="T66">
        <v>0.96791700000000003</v>
      </c>
      <c r="U66">
        <v>1.7558990000000001</v>
      </c>
      <c r="V66">
        <v>1.9532830000000001</v>
      </c>
      <c r="W66">
        <v>1.835024</v>
      </c>
      <c r="X66">
        <v>1.9102460000000001</v>
      </c>
      <c r="Y66">
        <v>1.842257</v>
      </c>
      <c r="Z66">
        <v>1.8072140000000001</v>
      </c>
      <c r="AA66">
        <v>1.3614059999999999</v>
      </c>
      <c r="AB66">
        <v>2.004467</v>
      </c>
      <c r="AC66">
        <v>1.997187</v>
      </c>
      <c r="AD66">
        <v>2.0070459999999999</v>
      </c>
      <c r="AE66">
        <v>1.950717</v>
      </c>
      <c r="AF66">
        <v>1.851129</v>
      </c>
      <c r="AG66">
        <v>1.8701669999999999</v>
      </c>
      <c r="AH66">
        <v>1.721689</v>
      </c>
      <c r="AI66">
        <v>1.6864170000000001</v>
      </c>
      <c r="AJ66">
        <v>1.743841</v>
      </c>
      <c r="AK66">
        <v>1.9721949999999999</v>
      </c>
      <c r="AL66">
        <v>1.957449</v>
      </c>
      <c r="AM66">
        <v>1.995862</v>
      </c>
      <c r="AN66">
        <v>1.9710449999999999</v>
      </c>
      <c r="AO66">
        <v>1.9156530000000001</v>
      </c>
      <c r="AP66">
        <v>1.7891239999999999</v>
      </c>
      <c r="AQ66">
        <v>0.38459599999999999</v>
      </c>
      <c r="AR66">
        <v>1.4150879999999999</v>
      </c>
      <c r="AS66">
        <v>1.7612840000000001</v>
      </c>
      <c r="AT66">
        <v>1.874512</v>
      </c>
      <c r="AU66">
        <v>1.970963</v>
      </c>
      <c r="AV66">
        <v>1.904231</v>
      </c>
      <c r="AW66">
        <v>2.030904</v>
      </c>
      <c r="AX66">
        <v>1.9204300000000001</v>
      </c>
      <c r="AY66">
        <v>1.704118</v>
      </c>
      <c r="AZ66">
        <v>1.715929</v>
      </c>
      <c r="BA66">
        <v>2.1941890000000002</v>
      </c>
      <c r="BB66">
        <v>2.169171</v>
      </c>
      <c r="BC66">
        <v>2.0634169999999998</v>
      </c>
      <c r="BD66">
        <v>2.0794329999999999</v>
      </c>
      <c r="BE66">
        <v>2.1244700000000001</v>
      </c>
      <c r="BF66">
        <v>2.0225379999999999</v>
      </c>
      <c r="BG66">
        <v>1.8570610000000001</v>
      </c>
      <c r="BH66">
        <v>1.7432319999999999</v>
      </c>
      <c r="BI66">
        <v>2.0201639999999998</v>
      </c>
      <c r="BJ66">
        <v>2.0585800000000001</v>
      </c>
      <c r="BK66">
        <v>1.9908319999999999</v>
      </c>
      <c r="BL66">
        <v>1.986251</v>
      </c>
      <c r="BM66">
        <v>1.9270940000000001</v>
      </c>
      <c r="BN66">
        <v>1.963417</v>
      </c>
    </row>
    <row r="67" spans="1:66">
      <c r="A67">
        <v>42.305833</v>
      </c>
      <c r="B67" s="2">
        <v>1.7627430555555554</v>
      </c>
      <c r="C67">
        <v>2.0096579999999999</v>
      </c>
      <c r="D67">
        <v>1.8196909999999999</v>
      </c>
      <c r="E67">
        <v>1.8798109999999999</v>
      </c>
      <c r="F67">
        <v>1.845602</v>
      </c>
      <c r="G67">
        <v>0.50763899999999995</v>
      </c>
      <c r="H67">
        <v>0.53036799999999995</v>
      </c>
      <c r="I67">
        <v>0.45827499999999999</v>
      </c>
      <c r="J67">
        <v>0.51157900000000001</v>
      </c>
      <c r="K67">
        <v>1.960094</v>
      </c>
      <c r="L67">
        <v>1.7981720000000001</v>
      </c>
      <c r="M67">
        <v>1.963522</v>
      </c>
      <c r="N67">
        <v>1.946304</v>
      </c>
      <c r="O67">
        <v>1.7077040000000001</v>
      </c>
      <c r="P67">
        <v>1.7153579999999999</v>
      </c>
      <c r="Q67">
        <v>1.976942</v>
      </c>
      <c r="R67">
        <v>1.7505839999999999</v>
      </c>
      <c r="S67">
        <v>0.33207100000000001</v>
      </c>
      <c r="T67">
        <v>0.96622200000000003</v>
      </c>
      <c r="U67">
        <v>1.760095</v>
      </c>
      <c r="V67">
        <v>1.9779599999999999</v>
      </c>
      <c r="W67">
        <v>1.860716</v>
      </c>
      <c r="X67">
        <v>1.935236</v>
      </c>
      <c r="Y67">
        <v>1.857631</v>
      </c>
      <c r="Z67">
        <v>1.828389</v>
      </c>
      <c r="AA67">
        <v>1.401537</v>
      </c>
      <c r="AB67">
        <v>2.0369100000000002</v>
      </c>
      <c r="AC67">
        <v>2.028454</v>
      </c>
      <c r="AD67">
        <v>2.0217100000000001</v>
      </c>
      <c r="AE67">
        <v>1.977085</v>
      </c>
      <c r="AF67">
        <v>1.861421</v>
      </c>
      <c r="AG67">
        <v>1.896801</v>
      </c>
      <c r="AH67">
        <v>1.7361089999999999</v>
      </c>
      <c r="AI67">
        <v>1.711832</v>
      </c>
      <c r="AJ67">
        <v>1.7721169999999999</v>
      </c>
      <c r="AK67">
        <v>1.999571</v>
      </c>
      <c r="AL67">
        <v>1.9806760000000001</v>
      </c>
      <c r="AM67">
        <v>2.0240070000000001</v>
      </c>
      <c r="AN67">
        <v>1.9943360000000001</v>
      </c>
      <c r="AO67">
        <v>1.9429270000000001</v>
      </c>
      <c r="AP67">
        <v>1.8143020000000001</v>
      </c>
      <c r="AQ67">
        <v>0.381662</v>
      </c>
      <c r="AR67">
        <v>1.4331149999999999</v>
      </c>
      <c r="AS67">
        <v>1.7775920000000001</v>
      </c>
      <c r="AT67">
        <v>1.923934</v>
      </c>
      <c r="AU67">
        <v>1.9956320000000001</v>
      </c>
      <c r="AV67">
        <v>1.9245000000000001</v>
      </c>
      <c r="AW67">
        <v>2.0513270000000001</v>
      </c>
      <c r="AX67">
        <v>1.9435039999999999</v>
      </c>
      <c r="AY67">
        <v>1.7275290000000001</v>
      </c>
      <c r="AZ67">
        <v>1.7451779999999999</v>
      </c>
      <c r="BA67">
        <v>2.2237269999999998</v>
      </c>
      <c r="BB67">
        <v>2.2241680000000001</v>
      </c>
      <c r="BC67">
        <v>2.0910440000000001</v>
      </c>
      <c r="BD67">
        <v>2.1031049999999998</v>
      </c>
      <c r="BE67">
        <v>2.1552099999999998</v>
      </c>
      <c r="BF67">
        <v>2.0456620000000001</v>
      </c>
      <c r="BG67">
        <v>1.887688</v>
      </c>
      <c r="BH67">
        <v>1.75868</v>
      </c>
      <c r="BI67">
        <v>2.04074</v>
      </c>
      <c r="BJ67">
        <v>2.085537</v>
      </c>
      <c r="BK67">
        <v>2.012121</v>
      </c>
      <c r="BL67">
        <v>1.999465</v>
      </c>
      <c r="BM67">
        <v>1.9470209999999999</v>
      </c>
      <c r="BN67">
        <v>1.98766</v>
      </c>
    </row>
    <row r="68" spans="1:66">
      <c r="A68">
        <v>43.305833</v>
      </c>
      <c r="B68" s="2">
        <v>1.8044097222222222</v>
      </c>
      <c r="C68">
        <v>2.030176</v>
      </c>
      <c r="D68">
        <v>1.8406830000000001</v>
      </c>
      <c r="E68">
        <v>1.8939509999999999</v>
      </c>
      <c r="F68">
        <v>1.8630979999999999</v>
      </c>
      <c r="G68">
        <v>0.45051099999999999</v>
      </c>
      <c r="H68">
        <v>0.47421200000000002</v>
      </c>
      <c r="I68">
        <v>0.41144999999999998</v>
      </c>
      <c r="J68">
        <v>0.46219100000000002</v>
      </c>
      <c r="K68">
        <v>1.9833350000000001</v>
      </c>
      <c r="L68">
        <v>1.807752</v>
      </c>
      <c r="M68">
        <v>1.982618</v>
      </c>
      <c r="N68">
        <v>1.9639690000000001</v>
      </c>
      <c r="O68">
        <v>1.731454</v>
      </c>
      <c r="P68">
        <v>1.7471829999999999</v>
      </c>
      <c r="Q68">
        <v>1.9970460000000001</v>
      </c>
      <c r="R68">
        <v>1.7660419999999999</v>
      </c>
      <c r="S68">
        <v>0.33227800000000002</v>
      </c>
      <c r="T68">
        <v>0.968588</v>
      </c>
      <c r="U68">
        <v>1.7652639999999999</v>
      </c>
      <c r="V68">
        <v>1.9917320000000001</v>
      </c>
      <c r="W68">
        <v>1.883124</v>
      </c>
      <c r="X68">
        <v>1.956304</v>
      </c>
      <c r="Y68">
        <v>1.877626</v>
      </c>
      <c r="Z68">
        <v>1.85165</v>
      </c>
      <c r="AA68">
        <v>1.4377310000000001</v>
      </c>
      <c r="AB68">
        <v>2.0655839999999999</v>
      </c>
      <c r="AC68">
        <v>2.0495489999999998</v>
      </c>
      <c r="AD68">
        <v>2.045531</v>
      </c>
      <c r="AE68">
        <v>1.9980230000000001</v>
      </c>
      <c r="AF68">
        <v>1.885678</v>
      </c>
      <c r="AG68">
        <v>1.921511</v>
      </c>
      <c r="AH68">
        <v>1.7556</v>
      </c>
      <c r="AI68">
        <v>1.733816</v>
      </c>
      <c r="AJ68">
        <v>1.7958769999999999</v>
      </c>
      <c r="AK68">
        <v>2.0248910000000002</v>
      </c>
      <c r="AL68">
        <v>2.0063240000000002</v>
      </c>
      <c r="AM68">
        <v>2.0459299999999998</v>
      </c>
      <c r="AN68">
        <v>2.0161549999999999</v>
      </c>
      <c r="AO68">
        <v>1.9624569999999999</v>
      </c>
      <c r="AP68">
        <v>1.8335129999999999</v>
      </c>
      <c r="AQ68">
        <v>0.38090200000000002</v>
      </c>
      <c r="AR68">
        <v>1.4497949999999999</v>
      </c>
      <c r="AS68">
        <v>1.7997129999999999</v>
      </c>
      <c r="AT68">
        <v>1.9363840000000001</v>
      </c>
      <c r="AU68">
        <v>2.0209619999999999</v>
      </c>
      <c r="AV68">
        <v>1.9432290000000001</v>
      </c>
      <c r="AW68">
        <v>2.0811380000000002</v>
      </c>
      <c r="AX68">
        <v>1.9595149999999999</v>
      </c>
      <c r="AY68">
        <v>1.747852</v>
      </c>
      <c r="AZ68">
        <v>1.7730680000000001</v>
      </c>
      <c r="BA68">
        <v>2.2572420000000002</v>
      </c>
      <c r="BB68">
        <v>2.2627830000000002</v>
      </c>
      <c r="BC68">
        <v>2.1496420000000001</v>
      </c>
      <c r="BD68">
        <v>2.1286589999999999</v>
      </c>
      <c r="BE68">
        <v>2.1780870000000001</v>
      </c>
      <c r="BF68">
        <v>2.0770149999999998</v>
      </c>
      <c r="BG68">
        <v>1.91913</v>
      </c>
      <c r="BH68">
        <v>1.774985</v>
      </c>
      <c r="BI68">
        <v>2.0718549999999998</v>
      </c>
      <c r="BJ68">
        <v>2.1105849999999999</v>
      </c>
      <c r="BK68">
        <v>2.0397289999999999</v>
      </c>
      <c r="BL68">
        <v>2.0197630000000002</v>
      </c>
      <c r="BM68">
        <v>1.9648049999999999</v>
      </c>
      <c r="BN68">
        <v>2.0071509999999999</v>
      </c>
    </row>
    <row r="69" spans="1:66">
      <c r="A69">
        <v>44.305833</v>
      </c>
      <c r="B69" s="2">
        <v>1.8460763888888889</v>
      </c>
      <c r="C69">
        <v>2.0583459999999998</v>
      </c>
      <c r="D69">
        <v>1.860052</v>
      </c>
      <c r="E69">
        <v>1.908647</v>
      </c>
      <c r="F69">
        <v>1.877748</v>
      </c>
      <c r="G69">
        <v>0.40143899999999999</v>
      </c>
      <c r="H69">
        <v>0.42355199999999998</v>
      </c>
      <c r="I69">
        <v>0.36879899999999999</v>
      </c>
      <c r="J69">
        <v>0.41842699999999999</v>
      </c>
      <c r="K69">
        <v>1.9941899999999999</v>
      </c>
      <c r="L69">
        <v>1.812683</v>
      </c>
      <c r="M69">
        <v>1.996796</v>
      </c>
      <c r="N69">
        <v>1.9791799999999999</v>
      </c>
      <c r="O69">
        <v>1.76579</v>
      </c>
      <c r="P69">
        <v>1.777074</v>
      </c>
      <c r="Q69">
        <v>2.0222609999999999</v>
      </c>
      <c r="R69">
        <v>1.784192</v>
      </c>
      <c r="S69">
        <v>0.33038200000000001</v>
      </c>
      <c r="T69">
        <v>0.97004000000000001</v>
      </c>
      <c r="U69">
        <v>1.768885</v>
      </c>
      <c r="V69">
        <v>2.0043839999999999</v>
      </c>
      <c r="W69">
        <v>1.9006529999999999</v>
      </c>
      <c r="X69">
        <v>1.9698370000000001</v>
      </c>
      <c r="Y69">
        <v>1.893866</v>
      </c>
      <c r="Z69">
        <v>1.868044</v>
      </c>
      <c r="AA69">
        <v>1.4708349999999999</v>
      </c>
      <c r="AB69">
        <v>2.0880800000000002</v>
      </c>
      <c r="AC69">
        <v>2.0724589999999998</v>
      </c>
      <c r="AD69">
        <v>2.0748829999999998</v>
      </c>
      <c r="AE69">
        <v>2.0250010000000001</v>
      </c>
      <c r="AF69">
        <v>1.898498</v>
      </c>
      <c r="AG69">
        <v>1.9409270000000001</v>
      </c>
      <c r="AH69">
        <v>1.772324</v>
      </c>
      <c r="AI69">
        <v>1.759085</v>
      </c>
      <c r="AJ69">
        <v>1.82135</v>
      </c>
      <c r="AK69">
        <v>2.0479129999999999</v>
      </c>
      <c r="AL69">
        <v>2.037709</v>
      </c>
      <c r="AM69">
        <v>2.0670320000000002</v>
      </c>
      <c r="AN69">
        <v>2.0350440000000001</v>
      </c>
      <c r="AO69">
        <v>1.979992</v>
      </c>
      <c r="AP69">
        <v>1.8553230000000001</v>
      </c>
      <c r="AQ69">
        <v>0.37558200000000003</v>
      </c>
      <c r="AR69">
        <v>1.459165</v>
      </c>
      <c r="AS69">
        <v>1.811304</v>
      </c>
      <c r="AT69">
        <v>1.967994</v>
      </c>
      <c r="AU69">
        <v>2.0444070000000001</v>
      </c>
      <c r="AV69">
        <v>1.9669509999999999</v>
      </c>
      <c r="AW69">
        <v>2.0997979999999998</v>
      </c>
      <c r="AX69">
        <v>1.9842789999999999</v>
      </c>
      <c r="AY69">
        <v>1.7783709999999999</v>
      </c>
      <c r="AZ69">
        <v>1.803267</v>
      </c>
      <c r="BA69">
        <v>2.2922859999999998</v>
      </c>
      <c r="BB69">
        <v>2.284281</v>
      </c>
      <c r="BC69">
        <v>2.1801940000000002</v>
      </c>
      <c r="BD69">
        <v>2.1561840000000001</v>
      </c>
      <c r="BE69">
        <v>2.197749</v>
      </c>
      <c r="BF69">
        <v>2.0917469999999998</v>
      </c>
      <c r="BG69">
        <v>1.9475579999999999</v>
      </c>
      <c r="BH69">
        <v>1.7856650000000001</v>
      </c>
      <c r="BI69">
        <v>2.0976889999999999</v>
      </c>
      <c r="BJ69">
        <v>2.1320229999999998</v>
      </c>
      <c r="BK69">
        <v>2.059256</v>
      </c>
      <c r="BL69">
        <v>2.0355460000000001</v>
      </c>
      <c r="BM69">
        <v>1.9837940000000001</v>
      </c>
      <c r="BN69">
        <v>2.0311409999999999</v>
      </c>
    </row>
    <row r="70" spans="1:66">
      <c r="A70">
        <v>45.306111000000001</v>
      </c>
      <c r="B70" s="2">
        <v>1.8877546296296297</v>
      </c>
      <c r="C70">
        <v>2.0745450000000001</v>
      </c>
      <c r="D70">
        <v>1.878363</v>
      </c>
      <c r="E70">
        <v>1.9285429999999999</v>
      </c>
      <c r="F70">
        <v>1.89158</v>
      </c>
      <c r="G70">
        <v>0.36223699999999998</v>
      </c>
      <c r="H70">
        <v>0.38298900000000002</v>
      </c>
      <c r="I70">
        <v>0.33263100000000001</v>
      </c>
      <c r="J70">
        <v>0.38281700000000002</v>
      </c>
      <c r="K70">
        <v>2.0041280000000001</v>
      </c>
      <c r="L70">
        <v>1.8176369999999999</v>
      </c>
      <c r="M70">
        <v>2.0103780000000002</v>
      </c>
      <c r="N70">
        <v>1.989179</v>
      </c>
      <c r="O70">
        <v>1.7947709999999999</v>
      </c>
      <c r="P70">
        <v>1.803167</v>
      </c>
      <c r="Q70">
        <v>2.0450249999999999</v>
      </c>
      <c r="R70">
        <v>1.8010969999999999</v>
      </c>
      <c r="S70">
        <v>0.331152</v>
      </c>
      <c r="T70">
        <v>0.96903300000000003</v>
      </c>
      <c r="U70">
        <v>1.7707010000000001</v>
      </c>
      <c r="V70">
        <v>2.0205639999999998</v>
      </c>
      <c r="W70">
        <v>1.9120189999999999</v>
      </c>
      <c r="X70">
        <v>1.9909490000000001</v>
      </c>
      <c r="Y70">
        <v>1.906271</v>
      </c>
      <c r="Z70">
        <v>1.8912260000000001</v>
      </c>
      <c r="AA70">
        <v>1.51268</v>
      </c>
      <c r="AB70">
        <v>2.1188980000000002</v>
      </c>
      <c r="AC70">
        <v>2.095523</v>
      </c>
      <c r="AD70">
        <v>2.1005859999999998</v>
      </c>
      <c r="AE70">
        <v>2.0497649999999998</v>
      </c>
      <c r="AF70">
        <v>1.9166300000000001</v>
      </c>
      <c r="AG70">
        <v>1.971357</v>
      </c>
      <c r="AH70">
        <v>1.797412</v>
      </c>
      <c r="AI70">
        <v>1.78454</v>
      </c>
      <c r="AJ70">
        <v>1.8416589999999999</v>
      </c>
      <c r="AK70">
        <v>2.0687329999999999</v>
      </c>
      <c r="AL70">
        <v>2.0583450000000001</v>
      </c>
      <c r="AM70">
        <v>2.0939559999999999</v>
      </c>
      <c r="AN70">
        <v>2.051291</v>
      </c>
      <c r="AO70">
        <v>2.0003120000000001</v>
      </c>
      <c r="AP70">
        <v>1.882509</v>
      </c>
      <c r="AQ70">
        <v>0.37299700000000002</v>
      </c>
      <c r="AR70">
        <v>1.4675339999999999</v>
      </c>
      <c r="AS70">
        <v>1.8312630000000001</v>
      </c>
      <c r="AT70">
        <v>1.993231</v>
      </c>
      <c r="AU70">
        <v>2.0679210000000001</v>
      </c>
      <c r="AV70">
        <v>1.978062</v>
      </c>
      <c r="AW70">
        <v>2.1176010000000001</v>
      </c>
      <c r="AX70">
        <v>2.0007570000000001</v>
      </c>
      <c r="AY70">
        <v>1.800621</v>
      </c>
      <c r="AZ70">
        <v>1.831602</v>
      </c>
      <c r="BA70">
        <v>2.319318</v>
      </c>
      <c r="BB70">
        <v>2.3149190000000002</v>
      </c>
      <c r="BC70">
        <v>2.1959399999999998</v>
      </c>
      <c r="BD70">
        <v>2.1806380000000001</v>
      </c>
      <c r="BE70">
        <v>2.2202060000000001</v>
      </c>
      <c r="BF70">
        <v>2.1171820000000001</v>
      </c>
      <c r="BG70">
        <v>1.97556</v>
      </c>
      <c r="BH70">
        <v>1.803601</v>
      </c>
      <c r="BI70">
        <v>2.1179450000000002</v>
      </c>
      <c r="BJ70">
        <v>2.1463559999999999</v>
      </c>
      <c r="BK70">
        <v>2.070751</v>
      </c>
      <c r="BL70">
        <v>2.0533350000000001</v>
      </c>
      <c r="BM70">
        <v>1.994076</v>
      </c>
      <c r="BN70">
        <v>2.0472039999999998</v>
      </c>
    </row>
    <row r="71" spans="1:66">
      <c r="A71">
        <v>46.306111000000001</v>
      </c>
      <c r="B71" s="2">
        <v>1.9294212962962964</v>
      </c>
      <c r="C71">
        <v>2.0902500000000002</v>
      </c>
      <c r="D71">
        <v>1.8924049999999999</v>
      </c>
      <c r="E71">
        <v>1.9416249999999999</v>
      </c>
      <c r="F71">
        <v>1.9084479999999999</v>
      </c>
      <c r="G71">
        <v>0.32916499999999999</v>
      </c>
      <c r="H71">
        <v>0.35037400000000002</v>
      </c>
      <c r="I71">
        <v>0.30525799999999997</v>
      </c>
      <c r="J71">
        <v>0.35155799999999998</v>
      </c>
      <c r="K71">
        <v>2.018357</v>
      </c>
      <c r="L71">
        <v>1.8186249999999999</v>
      </c>
      <c r="M71">
        <v>2.0214660000000002</v>
      </c>
      <c r="N71">
        <v>1.993236</v>
      </c>
      <c r="O71">
        <v>1.824392</v>
      </c>
      <c r="P71">
        <v>1.827426</v>
      </c>
      <c r="Q71">
        <v>2.0707309999999999</v>
      </c>
      <c r="R71">
        <v>1.8176410000000001</v>
      </c>
      <c r="S71">
        <v>0.32643699999999998</v>
      </c>
      <c r="T71">
        <v>0.97067700000000001</v>
      </c>
      <c r="U71">
        <v>1.774499</v>
      </c>
      <c r="V71">
        <v>2.0263939999999998</v>
      </c>
      <c r="W71">
        <v>1.92672</v>
      </c>
      <c r="X71">
        <v>2.0129280000000001</v>
      </c>
      <c r="Y71">
        <v>1.9218379999999999</v>
      </c>
      <c r="Z71">
        <v>1.9061090000000001</v>
      </c>
      <c r="AA71">
        <v>1.5456270000000001</v>
      </c>
      <c r="AB71">
        <v>2.1489750000000001</v>
      </c>
      <c r="AC71">
        <v>2.1204360000000002</v>
      </c>
      <c r="AD71">
        <v>2.121019</v>
      </c>
      <c r="AE71">
        <v>2.0792009999999999</v>
      </c>
      <c r="AF71">
        <v>1.939913</v>
      </c>
      <c r="AG71">
        <v>1.988148</v>
      </c>
      <c r="AH71">
        <v>1.8098939999999999</v>
      </c>
      <c r="AI71">
        <v>1.8103149999999999</v>
      </c>
      <c r="AJ71">
        <v>1.8656980000000001</v>
      </c>
      <c r="AK71">
        <v>2.0893190000000001</v>
      </c>
      <c r="AL71">
        <v>2.0776919999999999</v>
      </c>
      <c r="AM71">
        <v>2.1142940000000001</v>
      </c>
      <c r="AN71">
        <v>2.0573079999999999</v>
      </c>
      <c r="AO71">
        <v>2.0133109999999999</v>
      </c>
      <c r="AP71">
        <v>1.9003410000000001</v>
      </c>
      <c r="AQ71">
        <v>0.36798500000000001</v>
      </c>
      <c r="AR71">
        <v>1.4806490000000001</v>
      </c>
      <c r="AS71">
        <v>1.847451</v>
      </c>
      <c r="AT71">
        <v>2.015765</v>
      </c>
      <c r="AU71">
        <v>2.0832199999999998</v>
      </c>
      <c r="AV71">
        <v>1.992483</v>
      </c>
      <c r="AW71">
        <v>2.1421619999999999</v>
      </c>
      <c r="AX71">
        <v>2.0229110000000001</v>
      </c>
      <c r="AY71">
        <v>1.827412</v>
      </c>
      <c r="AZ71">
        <v>1.860101</v>
      </c>
      <c r="BA71">
        <v>2.3592550000000001</v>
      </c>
      <c r="BB71">
        <v>2.334689</v>
      </c>
      <c r="BC71">
        <v>2.2228469999999998</v>
      </c>
      <c r="BD71">
        <v>2.2000220000000001</v>
      </c>
      <c r="BE71">
        <v>2.237571</v>
      </c>
      <c r="BF71">
        <v>2.1356839999999999</v>
      </c>
      <c r="BG71">
        <v>2.001201</v>
      </c>
      <c r="BH71">
        <v>1.821658</v>
      </c>
      <c r="BI71">
        <v>2.1379830000000002</v>
      </c>
      <c r="BJ71">
        <v>2.171335</v>
      </c>
      <c r="BK71">
        <v>2.091011</v>
      </c>
      <c r="BL71">
        <v>2.0774870000000001</v>
      </c>
      <c r="BM71">
        <v>2.0069170000000001</v>
      </c>
      <c r="BN71">
        <v>2.0611999999999999</v>
      </c>
    </row>
    <row r="72" spans="1:66">
      <c r="A72">
        <v>47.306111000000001</v>
      </c>
      <c r="B72" s="2">
        <v>1.9710879629629632</v>
      </c>
      <c r="C72">
        <v>2.1032489999999999</v>
      </c>
      <c r="D72">
        <v>1.9043639999999999</v>
      </c>
      <c r="E72">
        <v>1.950701</v>
      </c>
      <c r="F72">
        <v>1.923092</v>
      </c>
      <c r="G72">
        <v>0.30231200000000003</v>
      </c>
      <c r="H72">
        <v>0.32308900000000002</v>
      </c>
      <c r="I72">
        <v>0.28302100000000002</v>
      </c>
      <c r="J72">
        <v>0.32582899999999998</v>
      </c>
      <c r="K72">
        <v>2.0207470000000001</v>
      </c>
      <c r="L72">
        <v>1.822829</v>
      </c>
      <c r="M72">
        <v>2.0245299999999999</v>
      </c>
      <c r="N72">
        <v>1.996715</v>
      </c>
      <c r="O72">
        <v>1.854697</v>
      </c>
      <c r="P72">
        <v>1.8549819999999999</v>
      </c>
      <c r="Q72">
        <v>2.0890749999999998</v>
      </c>
      <c r="R72">
        <v>1.830182</v>
      </c>
      <c r="S72">
        <v>0.32305</v>
      </c>
      <c r="T72">
        <v>0.97240800000000005</v>
      </c>
      <c r="U72">
        <v>1.7737769999999999</v>
      </c>
      <c r="V72">
        <v>2.0335730000000001</v>
      </c>
      <c r="W72">
        <v>1.9407380000000001</v>
      </c>
      <c r="X72">
        <v>2.0311880000000002</v>
      </c>
      <c r="Y72">
        <v>1.9301269999999999</v>
      </c>
      <c r="Z72">
        <v>1.9227270000000001</v>
      </c>
      <c r="AA72">
        <v>1.5803780000000001</v>
      </c>
      <c r="AB72">
        <v>2.1798009999999999</v>
      </c>
      <c r="AC72">
        <v>2.1455329999999999</v>
      </c>
      <c r="AD72">
        <v>2.1453669999999998</v>
      </c>
      <c r="AE72">
        <v>2.091933</v>
      </c>
      <c r="AF72">
        <v>1.9533499999999999</v>
      </c>
      <c r="AG72">
        <v>2.00745</v>
      </c>
      <c r="AH72">
        <v>1.833888</v>
      </c>
      <c r="AI72">
        <v>1.8410530000000001</v>
      </c>
      <c r="AJ72">
        <v>1.8848560000000001</v>
      </c>
      <c r="AK72">
        <v>2.1067279999999999</v>
      </c>
      <c r="AL72">
        <v>2.1041159999999999</v>
      </c>
      <c r="AM72">
        <v>2.133686</v>
      </c>
      <c r="AN72">
        <v>2.073388</v>
      </c>
      <c r="AO72">
        <v>2.0317099999999999</v>
      </c>
      <c r="AP72">
        <v>1.9095569999999999</v>
      </c>
      <c r="AQ72">
        <v>0.362037</v>
      </c>
      <c r="AR72">
        <v>1.4951989999999999</v>
      </c>
      <c r="AS72">
        <v>1.862932</v>
      </c>
      <c r="AT72">
        <v>2.0408680000000001</v>
      </c>
      <c r="AU72">
        <v>2.1024820000000002</v>
      </c>
      <c r="AV72">
        <v>2.0094829999999999</v>
      </c>
      <c r="AW72">
        <v>2.1587040000000002</v>
      </c>
      <c r="AX72">
        <v>2.0375700000000001</v>
      </c>
      <c r="AY72">
        <v>1.853353</v>
      </c>
      <c r="AZ72">
        <v>1.887262</v>
      </c>
      <c r="BA72">
        <v>2.3927459999999998</v>
      </c>
      <c r="BB72">
        <v>2.3519739999999998</v>
      </c>
      <c r="BC72">
        <v>2.2636829999999999</v>
      </c>
      <c r="BD72">
        <v>2.2191000000000001</v>
      </c>
      <c r="BE72">
        <v>2.2543229999999999</v>
      </c>
      <c r="BF72">
        <v>2.1496680000000001</v>
      </c>
      <c r="BG72">
        <v>2.0269529999999998</v>
      </c>
      <c r="BH72">
        <v>1.83999</v>
      </c>
      <c r="BI72">
        <v>2.1563490000000001</v>
      </c>
      <c r="BJ72">
        <v>2.192955</v>
      </c>
      <c r="BK72">
        <v>2.1083980000000002</v>
      </c>
      <c r="BL72">
        <v>2.089394</v>
      </c>
      <c r="BM72">
        <v>2.0144009999999999</v>
      </c>
      <c r="BN72">
        <v>2.0776370000000002</v>
      </c>
    </row>
    <row r="73" spans="1:66">
      <c r="A73">
        <v>48.306389000000003</v>
      </c>
      <c r="B73" s="2">
        <v>2.0127662037037037</v>
      </c>
      <c r="C73">
        <v>2.1152799999999998</v>
      </c>
      <c r="D73">
        <v>1.9178980000000001</v>
      </c>
      <c r="E73">
        <v>1.963438</v>
      </c>
      <c r="F73">
        <v>1.9344779999999999</v>
      </c>
      <c r="G73">
        <v>0.28049200000000002</v>
      </c>
      <c r="H73">
        <v>0.30152000000000001</v>
      </c>
      <c r="I73">
        <v>0.26813500000000001</v>
      </c>
      <c r="J73">
        <v>0.31009500000000001</v>
      </c>
      <c r="K73">
        <v>2.0193089999999998</v>
      </c>
      <c r="L73">
        <v>1.8254950000000001</v>
      </c>
      <c r="M73">
        <v>2.0322960000000001</v>
      </c>
      <c r="N73">
        <v>1.9967600000000001</v>
      </c>
      <c r="O73">
        <v>1.884126</v>
      </c>
      <c r="P73">
        <v>1.883392</v>
      </c>
      <c r="Q73">
        <v>2.1118809999999999</v>
      </c>
      <c r="R73">
        <v>1.8498859999999999</v>
      </c>
      <c r="S73">
        <v>0.32320599999999999</v>
      </c>
      <c r="T73">
        <v>0.97518899999999997</v>
      </c>
      <c r="U73">
        <v>1.774605</v>
      </c>
      <c r="V73">
        <v>2.0372300000000001</v>
      </c>
      <c r="W73">
        <v>1.9562539999999999</v>
      </c>
      <c r="X73">
        <v>2.0519340000000001</v>
      </c>
      <c r="Y73">
        <v>1.9485509999999999</v>
      </c>
      <c r="Z73">
        <v>1.9369689999999999</v>
      </c>
      <c r="AA73">
        <v>1.6153740000000001</v>
      </c>
      <c r="AB73">
        <v>2.2071239999999999</v>
      </c>
      <c r="AC73">
        <v>2.1649099999999999</v>
      </c>
      <c r="AD73">
        <v>2.1637819999999999</v>
      </c>
      <c r="AE73">
        <v>2.1115539999999999</v>
      </c>
      <c r="AF73">
        <v>1.9732609999999999</v>
      </c>
      <c r="AG73">
        <v>2.021306</v>
      </c>
      <c r="AH73">
        <v>1.8496319999999999</v>
      </c>
      <c r="AI73">
        <v>1.8623689999999999</v>
      </c>
      <c r="AJ73">
        <v>1.9013979999999999</v>
      </c>
      <c r="AK73">
        <v>2.11951</v>
      </c>
      <c r="AL73">
        <v>2.120107</v>
      </c>
      <c r="AM73">
        <v>2.1478079999999999</v>
      </c>
      <c r="AN73">
        <v>2.0980750000000001</v>
      </c>
      <c r="AO73">
        <v>2.0423049999999998</v>
      </c>
      <c r="AP73">
        <v>1.9261790000000001</v>
      </c>
      <c r="AQ73">
        <v>0.35741899999999999</v>
      </c>
      <c r="AR73">
        <v>1.5030669999999999</v>
      </c>
      <c r="AS73">
        <v>1.8794390000000001</v>
      </c>
      <c r="AT73">
        <v>2.0616140000000001</v>
      </c>
      <c r="AU73">
        <v>2.1157889999999999</v>
      </c>
      <c r="AV73">
        <v>2.0238900000000002</v>
      </c>
      <c r="AW73">
        <v>2.1760329999999999</v>
      </c>
      <c r="AX73">
        <v>2.0571640000000002</v>
      </c>
      <c r="AY73">
        <v>1.8733340000000001</v>
      </c>
      <c r="AZ73">
        <v>1.9166749999999999</v>
      </c>
      <c r="BA73">
        <v>2.4375939999999998</v>
      </c>
      <c r="BB73">
        <v>2.387934</v>
      </c>
      <c r="BC73">
        <v>2.2868650000000001</v>
      </c>
      <c r="BD73">
        <v>2.2355489999999998</v>
      </c>
      <c r="BE73">
        <v>2.281917</v>
      </c>
      <c r="BF73">
        <v>2.176933</v>
      </c>
      <c r="BG73">
        <v>2.0488330000000001</v>
      </c>
      <c r="BH73">
        <v>1.855002</v>
      </c>
      <c r="BI73">
        <v>2.1759369999999998</v>
      </c>
      <c r="BJ73">
        <v>2.212872</v>
      </c>
      <c r="BK73">
        <v>2.1247400000000001</v>
      </c>
      <c r="BL73">
        <v>2.1053060000000001</v>
      </c>
      <c r="BM73">
        <v>2.0281120000000001</v>
      </c>
      <c r="BN73">
        <v>2.0883949999999998</v>
      </c>
    </row>
    <row r="74" spans="1:66">
      <c r="A74">
        <v>49.306666999999997</v>
      </c>
      <c r="B74" s="2">
        <v>2.0544444444444445</v>
      </c>
      <c r="C74">
        <v>2.1268379999999998</v>
      </c>
      <c r="D74">
        <v>1.9299869999999999</v>
      </c>
      <c r="E74">
        <v>1.982111</v>
      </c>
      <c r="F74">
        <v>1.94478</v>
      </c>
      <c r="G74">
        <v>0.26339200000000002</v>
      </c>
      <c r="H74">
        <v>0.28572700000000001</v>
      </c>
      <c r="I74">
        <v>0.25589899999999999</v>
      </c>
      <c r="J74">
        <v>0.29678100000000002</v>
      </c>
      <c r="K74">
        <v>2.020448</v>
      </c>
      <c r="L74">
        <v>1.8302700000000001</v>
      </c>
      <c r="M74">
        <v>2.0368050000000002</v>
      </c>
      <c r="N74">
        <v>1.990945</v>
      </c>
      <c r="O74">
        <v>1.9202729999999999</v>
      </c>
      <c r="P74">
        <v>1.9072690000000001</v>
      </c>
      <c r="Q74">
        <v>2.1242320000000001</v>
      </c>
      <c r="R74">
        <v>1.8703970000000001</v>
      </c>
      <c r="S74">
        <v>0.32093500000000003</v>
      </c>
      <c r="T74">
        <v>0.97143699999999999</v>
      </c>
      <c r="U74">
        <v>1.7784329999999999</v>
      </c>
      <c r="V74">
        <v>2.0480040000000002</v>
      </c>
      <c r="W74">
        <v>1.9725189999999999</v>
      </c>
      <c r="X74">
        <v>2.062538</v>
      </c>
      <c r="Y74">
        <v>1.969765</v>
      </c>
      <c r="Z74">
        <v>1.956132</v>
      </c>
      <c r="AA74">
        <v>1.6500939999999999</v>
      </c>
      <c r="AB74">
        <v>2.2275659999999999</v>
      </c>
      <c r="AC74">
        <v>2.1853259999999999</v>
      </c>
      <c r="AD74">
        <v>2.1818019999999998</v>
      </c>
      <c r="AE74">
        <v>2.1270560000000001</v>
      </c>
      <c r="AF74">
        <v>1.9944999999999999</v>
      </c>
      <c r="AG74">
        <v>2.0395490000000001</v>
      </c>
      <c r="AH74">
        <v>1.866886</v>
      </c>
      <c r="AI74">
        <v>1.880466</v>
      </c>
      <c r="AJ74">
        <v>1.919621</v>
      </c>
      <c r="AK74">
        <v>2.1524420000000002</v>
      </c>
      <c r="AL74">
        <v>2.137394</v>
      </c>
      <c r="AM74">
        <v>2.1643400000000002</v>
      </c>
      <c r="AN74">
        <v>2.115818</v>
      </c>
      <c r="AO74">
        <v>2.062049</v>
      </c>
      <c r="AP74">
        <v>1.945082</v>
      </c>
      <c r="AQ74">
        <v>0.35262399999999999</v>
      </c>
      <c r="AR74">
        <v>1.506367</v>
      </c>
      <c r="AS74">
        <v>1.9093709999999999</v>
      </c>
      <c r="AT74">
        <v>2.0845919999999998</v>
      </c>
      <c r="AU74">
        <v>2.1362839999999998</v>
      </c>
      <c r="AV74">
        <v>2.0453570000000001</v>
      </c>
      <c r="AW74">
        <v>2.1975199999999999</v>
      </c>
      <c r="AX74">
        <v>2.0728520000000001</v>
      </c>
      <c r="AY74">
        <v>1.897969</v>
      </c>
      <c r="AZ74">
        <v>1.9417690000000001</v>
      </c>
      <c r="BA74">
        <v>2.470882</v>
      </c>
      <c r="BB74">
        <v>2.4186139999999998</v>
      </c>
      <c r="BC74">
        <v>2.3046899999999999</v>
      </c>
      <c r="BD74">
        <v>2.2567759999999999</v>
      </c>
      <c r="BE74">
        <v>2.294009</v>
      </c>
      <c r="BF74">
        <v>2.1992340000000001</v>
      </c>
      <c r="BG74">
        <v>2.0640999999999998</v>
      </c>
      <c r="BH74">
        <v>1.8620300000000001</v>
      </c>
      <c r="BI74">
        <v>2.1927639999999999</v>
      </c>
      <c r="BJ74">
        <v>2.2325879999999998</v>
      </c>
      <c r="BK74">
        <v>2.1469070000000001</v>
      </c>
      <c r="BL74">
        <v>2.1158519999999998</v>
      </c>
      <c r="BM74">
        <v>2.037766</v>
      </c>
      <c r="BN74">
        <v>2.1019000000000001</v>
      </c>
    </row>
    <row r="75" spans="1:66">
      <c r="A75">
        <v>50.306666999999997</v>
      </c>
      <c r="B75" s="2">
        <v>2.096111111111111</v>
      </c>
      <c r="C75">
        <v>2.1422479999999999</v>
      </c>
      <c r="D75">
        <v>1.9422630000000001</v>
      </c>
      <c r="E75">
        <v>1.999744</v>
      </c>
      <c r="F75">
        <v>1.955219</v>
      </c>
      <c r="G75">
        <v>0.25389499999999998</v>
      </c>
      <c r="H75">
        <v>0.27282899999999999</v>
      </c>
      <c r="I75">
        <v>0.248862</v>
      </c>
      <c r="J75">
        <v>0.28730099999999997</v>
      </c>
      <c r="K75">
        <v>2.0244620000000002</v>
      </c>
      <c r="L75">
        <v>1.822292</v>
      </c>
      <c r="M75">
        <v>2.0473059999999998</v>
      </c>
      <c r="N75">
        <v>1.996054</v>
      </c>
      <c r="O75">
        <v>1.94814</v>
      </c>
      <c r="P75">
        <v>1.9337880000000001</v>
      </c>
      <c r="Q75">
        <v>2.1386620000000001</v>
      </c>
      <c r="R75">
        <v>1.885089</v>
      </c>
      <c r="S75">
        <v>0.31717400000000001</v>
      </c>
      <c r="T75">
        <v>0.97010700000000005</v>
      </c>
      <c r="U75">
        <v>1.7815319999999999</v>
      </c>
      <c r="V75">
        <v>2.0595319999999999</v>
      </c>
      <c r="W75">
        <v>1.983284</v>
      </c>
      <c r="X75">
        <v>2.0789140000000002</v>
      </c>
      <c r="Y75">
        <v>1.986594</v>
      </c>
      <c r="Z75">
        <v>1.9744330000000001</v>
      </c>
      <c r="AA75">
        <v>1.683659</v>
      </c>
      <c r="AB75">
        <v>2.2509109999999999</v>
      </c>
      <c r="AC75">
        <v>2.2067109999999999</v>
      </c>
      <c r="AD75">
        <v>2.1990560000000001</v>
      </c>
      <c r="AE75">
        <v>2.1452119999999999</v>
      </c>
      <c r="AF75">
        <v>2.0064229999999998</v>
      </c>
      <c r="AG75">
        <v>2.0636230000000002</v>
      </c>
      <c r="AH75">
        <v>1.8763030000000001</v>
      </c>
      <c r="AI75">
        <v>1.9046689999999999</v>
      </c>
      <c r="AJ75">
        <v>1.9359489999999999</v>
      </c>
      <c r="AK75">
        <v>2.1788789999999998</v>
      </c>
      <c r="AL75">
        <v>2.162185</v>
      </c>
      <c r="AM75">
        <v>2.1829860000000001</v>
      </c>
      <c r="AN75">
        <v>2.1316600000000001</v>
      </c>
      <c r="AO75">
        <v>2.0742620000000001</v>
      </c>
      <c r="AP75">
        <v>1.952032</v>
      </c>
      <c r="AQ75">
        <v>0.34522199999999997</v>
      </c>
      <c r="AR75">
        <v>1.511601</v>
      </c>
      <c r="AS75">
        <v>1.943165</v>
      </c>
      <c r="AT75">
        <v>2.104406</v>
      </c>
      <c r="AU75">
        <v>2.1536140000000001</v>
      </c>
      <c r="AV75">
        <v>2.065096</v>
      </c>
      <c r="AW75">
        <v>2.2175959999999999</v>
      </c>
      <c r="AX75">
        <v>2.0846480000000001</v>
      </c>
      <c r="AY75">
        <v>1.921057</v>
      </c>
      <c r="AZ75">
        <v>1.963131</v>
      </c>
      <c r="BA75">
        <v>2.5009570000000001</v>
      </c>
      <c r="BB75">
        <v>2.448753</v>
      </c>
      <c r="BC75">
        <v>2.3251930000000001</v>
      </c>
      <c r="BD75">
        <v>2.2677939999999999</v>
      </c>
      <c r="BE75">
        <v>2.3187530000000001</v>
      </c>
      <c r="BF75">
        <v>2.21665</v>
      </c>
      <c r="BG75">
        <v>2.073134</v>
      </c>
      <c r="BH75">
        <v>1.8768560000000001</v>
      </c>
      <c r="BI75">
        <v>2.213444</v>
      </c>
      <c r="BJ75">
        <v>2.255808</v>
      </c>
      <c r="BK75">
        <v>2.1605349999999999</v>
      </c>
      <c r="BL75">
        <v>2.1363880000000002</v>
      </c>
      <c r="BM75">
        <v>2.0456249999999998</v>
      </c>
      <c r="BN75">
        <v>2.1205769999999999</v>
      </c>
    </row>
    <row r="76" spans="1:66">
      <c r="A76">
        <v>51.306666999999997</v>
      </c>
      <c r="B76" s="2">
        <v>2.1377777777777776</v>
      </c>
      <c r="C76">
        <v>2.1523889999999999</v>
      </c>
      <c r="D76">
        <v>1.955014</v>
      </c>
      <c r="E76">
        <v>2.0102799999999998</v>
      </c>
      <c r="F76">
        <v>1.9679869999999999</v>
      </c>
      <c r="G76">
        <v>0.245448</v>
      </c>
      <c r="H76">
        <v>0.26306200000000002</v>
      </c>
      <c r="I76">
        <v>0.24424899999999999</v>
      </c>
      <c r="J76">
        <v>0.28086</v>
      </c>
      <c r="K76">
        <v>2.0311870000000001</v>
      </c>
      <c r="L76">
        <v>1.8346020000000001</v>
      </c>
      <c r="M76">
        <v>2.059545</v>
      </c>
      <c r="N76">
        <v>1.997082</v>
      </c>
      <c r="O76">
        <v>1.9810030000000001</v>
      </c>
      <c r="P76">
        <v>1.9580169999999999</v>
      </c>
      <c r="Q76">
        <v>2.1534620000000002</v>
      </c>
      <c r="R76">
        <v>1.896776</v>
      </c>
      <c r="S76">
        <v>0.31864900000000002</v>
      </c>
      <c r="T76">
        <v>0.97038400000000002</v>
      </c>
      <c r="U76">
        <v>1.77925</v>
      </c>
      <c r="V76">
        <v>2.0754229999999998</v>
      </c>
      <c r="W76">
        <v>1.9963599999999999</v>
      </c>
      <c r="X76">
        <v>2.1031110000000002</v>
      </c>
      <c r="Y76">
        <v>2.0019170000000002</v>
      </c>
      <c r="Z76">
        <v>1.993692</v>
      </c>
      <c r="AA76">
        <v>1.7201219999999999</v>
      </c>
      <c r="AB76">
        <v>2.2759299999999998</v>
      </c>
      <c r="AC76">
        <v>2.2291069999999999</v>
      </c>
      <c r="AD76">
        <v>2.214302</v>
      </c>
      <c r="AE76">
        <v>2.1638820000000001</v>
      </c>
      <c r="AF76">
        <v>2.024502</v>
      </c>
      <c r="AG76">
        <v>2.078125</v>
      </c>
      <c r="AH76">
        <v>1.892749</v>
      </c>
      <c r="AI76">
        <v>1.9242429999999999</v>
      </c>
      <c r="AJ76">
        <v>1.954299</v>
      </c>
      <c r="AK76">
        <v>2.20011</v>
      </c>
      <c r="AL76">
        <v>2.1835810000000002</v>
      </c>
      <c r="AM76">
        <v>2.198639</v>
      </c>
      <c r="AN76">
        <v>2.1503760000000001</v>
      </c>
      <c r="AO76">
        <v>2.082678</v>
      </c>
      <c r="AP76">
        <v>1.956882</v>
      </c>
      <c r="AQ76">
        <v>0.337922</v>
      </c>
      <c r="AR76">
        <v>1.511145</v>
      </c>
      <c r="AS76">
        <v>1.961938</v>
      </c>
      <c r="AT76">
        <v>2.1143770000000002</v>
      </c>
      <c r="AU76">
        <v>2.1684139999999998</v>
      </c>
      <c r="AV76">
        <v>2.0814430000000002</v>
      </c>
      <c r="AW76">
        <v>2.2345980000000001</v>
      </c>
      <c r="AX76">
        <v>2.0938219999999998</v>
      </c>
      <c r="AY76">
        <v>1.9456450000000001</v>
      </c>
      <c r="AZ76">
        <v>1.994931</v>
      </c>
      <c r="BA76">
        <v>2.5305930000000001</v>
      </c>
      <c r="BB76">
        <v>2.469827</v>
      </c>
      <c r="BC76">
        <v>2.3502749999999999</v>
      </c>
      <c r="BD76">
        <v>2.2822439999999999</v>
      </c>
      <c r="BE76">
        <v>2.3465600000000002</v>
      </c>
      <c r="BF76">
        <v>2.230772</v>
      </c>
      <c r="BG76">
        <v>2.0914039999999998</v>
      </c>
      <c r="BH76">
        <v>1.896884</v>
      </c>
      <c r="BI76">
        <v>2.2289279999999998</v>
      </c>
      <c r="BJ76">
        <v>2.2720929999999999</v>
      </c>
      <c r="BK76">
        <v>2.1759759999999999</v>
      </c>
      <c r="BL76">
        <v>2.1583039999999998</v>
      </c>
      <c r="BM76">
        <v>2.0529199999999999</v>
      </c>
      <c r="BN76">
        <v>2.1282969999999999</v>
      </c>
    </row>
    <row r="77" spans="1:66">
      <c r="A77">
        <v>52.306944000000001</v>
      </c>
      <c r="B77" s="2">
        <v>2.1794560185185188</v>
      </c>
      <c r="C77">
        <v>2.1679050000000002</v>
      </c>
      <c r="D77">
        <v>1.963848</v>
      </c>
      <c r="E77">
        <v>2.0229729999999999</v>
      </c>
      <c r="F77">
        <v>1.9729620000000001</v>
      </c>
      <c r="G77">
        <v>0.24122199999999999</v>
      </c>
      <c r="H77">
        <v>0.25898599999999999</v>
      </c>
      <c r="I77">
        <v>0.24154600000000001</v>
      </c>
      <c r="J77">
        <v>0.28082600000000002</v>
      </c>
      <c r="K77">
        <v>2.0471029999999999</v>
      </c>
      <c r="L77">
        <v>1.842546</v>
      </c>
      <c r="M77">
        <v>2.0690580000000001</v>
      </c>
      <c r="N77">
        <v>2.0080840000000002</v>
      </c>
      <c r="O77">
        <v>2.0013299999999998</v>
      </c>
      <c r="P77">
        <v>1.9775590000000001</v>
      </c>
      <c r="Q77">
        <v>2.168415</v>
      </c>
      <c r="R77">
        <v>1.9128050000000001</v>
      </c>
      <c r="S77">
        <v>0.31611</v>
      </c>
      <c r="T77">
        <v>0.97195699999999996</v>
      </c>
      <c r="U77">
        <v>1.7845420000000001</v>
      </c>
      <c r="V77">
        <v>2.0919940000000001</v>
      </c>
      <c r="W77">
        <v>2.0055499999999999</v>
      </c>
      <c r="X77">
        <v>2.1154829999999998</v>
      </c>
      <c r="Y77">
        <v>2.010262</v>
      </c>
      <c r="Z77">
        <v>2.0010080000000001</v>
      </c>
      <c r="AA77">
        <v>1.756491</v>
      </c>
      <c r="AB77">
        <v>2.2982870000000002</v>
      </c>
      <c r="AC77">
        <v>2.2559010000000002</v>
      </c>
      <c r="AD77">
        <v>2.2349760000000001</v>
      </c>
      <c r="AE77">
        <v>2.1845940000000001</v>
      </c>
      <c r="AF77">
        <v>2.0464600000000002</v>
      </c>
      <c r="AG77">
        <v>2.0987149999999999</v>
      </c>
      <c r="AH77">
        <v>1.906453</v>
      </c>
      <c r="AI77">
        <v>1.9439340000000001</v>
      </c>
      <c r="AJ77">
        <v>1.974011</v>
      </c>
      <c r="AK77">
        <v>2.2255189999999998</v>
      </c>
      <c r="AL77">
        <v>2.205921</v>
      </c>
      <c r="AM77">
        <v>2.2144900000000001</v>
      </c>
      <c r="AN77">
        <v>2.170201</v>
      </c>
      <c r="AO77">
        <v>2.1084019999999999</v>
      </c>
      <c r="AP77">
        <v>1.97078</v>
      </c>
      <c r="AQ77">
        <v>0.33403500000000003</v>
      </c>
      <c r="AR77">
        <v>1.5148919999999999</v>
      </c>
      <c r="AS77">
        <v>1.9767710000000001</v>
      </c>
      <c r="AT77">
        <v>2.1382970000000001</v>
      </c>
      <c r="AU77">
        <v>2.1811690000000001</v>
      </c>
      <c r="AV77">
        <v>2.093588</v>
      </c>
      <c r="AW77">
        <v>2.248996</v>
      </c>
      <c r="AX77">
        <v>2.1063969999999999</v>
      </c>
      <c r="AY77">
        <v>1.9651730000000001</v>
      </c>
      <c r="AZ77">
        <v>2.015644</v>
      </c>
      <c r="BA77">
        <v>2.5600879999999999</v>
      </c>
      <c r="BB77">
        <v>2.490011</v>
      </c>
      <c r="BC77">
        <v>2.3714879999999998</v>
      </c>
      <c r="BD77">
        <v>2.3059240000000001</v>
      </c>
      <c r="BE77">
        <v>2.3661919999999999</v>
      </c>
      <c r="BF77">
        <v>2.2458339999999999</v>
      </c>
      <c r="BG77">
        <v>2.10114</v>
      </c>
      <c r="BH77">
        <v>1.909705</v>
      </c>
      <c r="BI77">
        <v>2.2397260000000001</v>
      </c>
      <c r="BJ77">
        <v>2.2841589999999998</v>
      </c>
      <c r="BK77">
        <v>2.1867299999999998</v>
      </c>
      <c r="BL77">
        <v>2.1728879999999999</v>
      </c>
      <c r="BM77">
        <v>2.0656180000000002</v>
      </c>
      <c r="BN77">
        <v>2.144015</v>
      </c>
    </row>
    <row r="78" spans="1:66">
      <c r="A78">
        <v>53.307222000000003</v>
      </c>
      <c r="B78" s="2">
        <v>2.2211342592592591</v>
      </c>
      <c r="C78">
        <v>2.1778819999999999</v>
      </c>
      <c r="D78">
        <v>1.9762690000000001</v>
      </c>
      <c r="E78">
        <v>2.0325760000000002</v>
      </c>
      <c r="F78">
        <v>1.9861500000000001</v>
      </c>
      <c r="G78">
        <v>0.237182</v>
      </c>
      <c r="H78">
        <v>0.25474400000000003</v>
      </c>
      <c r="I78">
        <v>0.23946200000000001</v>
      </c>
      <c r="J78">
        <v>0.27913900000000003</v>
      </c>
      <c r="K78">
        <v>2.0680070000000002</v>
      </c>
      <c r="L78">
        <v>1.8486769999999999</v>
      </c>
      <c r="M78">
        <v>2.0794800000000002</v>
      </c>
      <c r="N78">
        <v>2.0285440000000001</v>
      </c>
      <c r="O78">
        <v>2.0202149999999999</v>
      </c>
      <c r="P78">
        <v>1.99356</v>
      </c>
      <c r="Q78">
        <v>2.1762000000000001</v>
      </c>
      <c r="R78">
        <v>1.9227380000000001</v>
      </c>
      <c r="S78">
        <v>0.31637399999999999</v>
      </c>
      <c r="T78">
        <v>0.96909299999999998</v>
      </c>
      <c r="U78">
        <v>1.78722</v>
      </c>
      <c r="V78">
        <v>2.1006429999999998</v>
      </c>
      <c r="W78">
        <v>2.0183620000000002</v>
      </c>
      <c r="X78">
        <v>2.12669</v>
      </c>
      <c r="Y78">
        <v>2.0245440000000001</v>
      </c>
      <c r="Z78">
        <v>2.0072179999999999</v>
      </c>
      <c r="AA78">
        <v>1.793142</v>
      </c>
      <c r="AB78">
        <v>2.3181449999999999</v>
      </c>
      <c r="AC78">
        <v>2.2762060000000002</v>
      </c>
      <c r="AD78">
        <v>2.2557339999999999</v>
      </c>
      <c r="AE78">
        <v>2.1977350000000002</v>
      </c>
      <c r="AF78">
        <v>2.061537</v>
      </c>
      <c r="AG78">
        <v>2.1110350000000002</v>
      </c>
      <c r="AH78">
        <v>1.915459</v>
      </c>
      <c r="AI78">
        <v>1.965643</v>
      </c>
      <c r="AJ78">
        <v>1.9844710000000001</v>
      </c>
      <c r="AK78">
        <v>2.2403650000000002</v>
      </c>
      <c r="AL78">
        <v>2.223649</v>
      </c>
      <c r="AM78">
        <v>2.2287300000000001</v>
      </c>
      <c r="AN78">
        <v>2.1848779999999999</v>
      </c>
      <c r="AO78">
        <v>2.1205319999999999</v>
      </c>
      <c r="AP78">
        <v>1.987163</v>
      </c>
      <c r="AQ78">
        <v>0.33022499999999999</v>
      </c>
      <c r="AR78">
        <v>1.514894</v>
      </c>
      <c r="AS78">
        <v>1.992761</v>
      </c>
      <c r="AT78">
        <v>2.1547100000000001</v>
      </c>
      <c r="AU78">
        <v>2.1926770000000002</v>
      </c>
      <c r="AV78">
        <v>2.1073659999999999</v>
      </c>
      <c r="AW78">
        <v>2.2660010000000002</v>
      </c>
      <c r="AX78">
        <v>2.1132019999999998</v>
      </c>
      <c r="AY78">
        <v>1.9897370000000001</v>
      </c>
      <c r="AZ78">
        <v>2.0365839999999999</v>
      </c>
      <c r="BA78">
        <v>2.5871189999999999</v>
      </c>
      <c r="BB78">
        <v>2.5117639999999999</v>
      </c>
      <c r="BC78">
        <v>2.3837839999999999</v>
      </c>
      <c r="BD78">
        <v>2.3131599999999999</v>
      </c>
      <c r="BE78">
        <v>2.384595</v>
      </c>
      <c r="BF78">
        <v>2.2657729999999998</v>
      </c>
      <c r="BG78">
        <v>2.113048</v>
      </c>
      <c r="BH78">
        <v>1.925648</v>
      </c>
      <c r="BI78">
        <v>2.2503679999999999</v>
      </c>
      <c r="BJ78">
        <v>2.3075830000000002</v>
      </c>
      <c r="BK78">
        <v>2.2036389999999999</v>
      </c>
      <c r="BL78">
        <v>2.1830669999999999</v>
      </c>
      <c r="BM78">
        <v>2.076349</v>
      </c>
      <c r="BN78">
        <v>2.1536170000000001</v>
      </c>
    </row>
    <row r="79" spans="1:66">
      <c r="A79">
        <v>54.307222000000003</v>
      </c>
      <c r="B79" s="2">
        <v>2.2628009259259261</v>
      </c>
      <c r="C79">
        <v>2.1928049999999999</v>
      </c>
      <c r="D79">
        <v>1.9838450000000001</v>
      </c>
      <c r="E79">
        <v>2.0383360000000001</v>
      </c>
      <c r="F79">
        <v>1.9852669999999999</v>
      </c>
      <c r="G79">
        <v>0.23353599999999999</v>
      </c>
      <c r="H79">
        <v>0.25362400000000002</v>
      </c>
      <c r="I79">
        <v>0.240203</v>
      </c>
      <c r="J79">
        <v>0.278169</v>
      </c>
      <c r="K79">
        <v>2.0810140000000001</v>
      </c>
      <c r="L79">
        <v>1.8560669999999999</v>
      </c>
      <c r="M79">
        <v>2.0956459999999999</v>
      </c>
      <c r="N79">
        <v>2.0444200000000001</v>
      </c>
      <c r="O79">
        <v>2.0391599999999999</v>
      </c>
      <c r="P79">
        <v>2.0080140000000002</v>
      </c>
      <c r="Q79">
        <v>2.1814279999999999</v>
      </c>
      <c r="R79">
        <v>1.9249210000000001</v>
      </c>
      <c r="S79">
        <v>0.31421199999999999</v>
      </c>
      <c r="T79">
        <v>0.96715399999999996</v>
      </c>
      <c r="U79">
        <v>1.7921990000000001</v>
      </c>
      <c r="V79">
        <v>2.105531</v>
      </c>
      <c r="W79">
        <v>2.034116</v>
      </c>
      <c r="X79">
        <v>2.1229619999999998</v>
      </c>
      <c r="Y79">
        <v>2.0329470000000001</v>
      </c>
      <c r="Z79">
        <v>2.0189539999999999</v>
      </c>
      <c r="AA79">
        <v>1.8325050000000001</v>
      </c>
      <c r="AB79">
        <v>2.3367270000000002</v>
      </c>
      <c r="AC79">
        <v>2.3076340000000002</v>
      </c>
      <c r="AD79">
        <v>2.2645400000000002</v>
      </c>
      <c r="AE79">
        <v>2.2104180000000002</v>
      </c>
      <c r="AF79">
        <v>2.0793910000000002</v>
      </c>
      <c r="AG79">
        <v>2.120323</v>
      </c>
      <c r="AH79">
        <v>1.929637</v>
      </c>
      <c r="AI79">
        <v>1.9847170000000001</v>
      </c>
      <c r="AJ79">
        <v>1.998381</v>
      </c>
      <c r="AK79">
        <v>2.250918</v>
      </c>
      <c r="AL79">
        <v>2.2371799999999999</v>
      </c>
      <c r="AM79">
        <v>2.2412040000000002</v>
      </c>
      <c r="AN79">
        <v>2.1973590000000001</v>
      </c>
      <c r="AO79">
        <v>2.133432</v>
      </c>
      <c r="AP79">
        <v>1.9981709999999999</v>
      </c>
      <c r="AQ79">
        <v>0.32480900000000001</v>
      </c>
      <c r="AR79">
        <v>1.5150429999999999</v>
      </c>
      <c r="AS79">
        <v>2.021703</v>
      </c>
      <c r="AT79">
        <v>2.166893</v>
      </c>
      <c r="AU79">
        <v>2.2084760000000001</v>
      </c>
      <c r="AV79">
        <v>2.1270180000000001</v>
      </c>
      <c r="AW79">
        <v>2.2820040000000001</v>
      </c>
      <c r="AX79">
        <v>2.1207739999999999</v>
      </c>
      <c r="AY79">
        <v>2.0085600000000001</v>
      </c>
      <c r="AZ79">
        <v>2.0521419999999999</v>
      </c>
      <c r="BA79">
        <v>2.6025309999999999</v>
      </c>
      <c r="BB79">
        <v>2.5246529999999998</v>
      </c>
      <c r="BC79">
        <v>2.3985789999999998</v>
      </c>
      <c r="BD79">
        <v>2.3233079999999999</v>
      </c>
      <c r="BE79">
        <v>2.3998460000000001</v>
      </c>
      <c r="BF79">
        <v>2.2862360000000002</v>
      </c>
      <c r="BG79">
        <v>2.133956</v>
      </c>
      <c r="BH79">
        <v>1.9368179999999999</v>
      </c>
      <c r="BI79">
        <v>2.25915</v>
      </c>
      <c r="BJ79">
        <v>2.321056</v>
      </c>
      <c r="BK79">
        <v>2.2154449999999999</v>
      </c>
      <c r="BL79">
        <v>2.193079</v>
      </c>
      <c r="BM79">
        <v>2.091707</v>
      </c>
      <c r="BN79">
        <v>2.1570369999999999</v>
      </c>
    </row>
    <row r="80" spans="1:66">
      <c r="A80">
        <v>55.307222000000003</v>
      </c>
      <c r="B80" s="2">
        <v>2.3044675925925926</v>
      </c>
      <c r="C80">
        <v>2.2036120000000001</v>
      </c>
      <c r="D80">
        <v>1.989946</v>
      </c>
      <c r="E80">
        <v>2.04501</v>
      </c>
      <c r="F80">
        <v>1.986888</v>
      </c>
      <c r="G80">
        <v>0.23480599999999999</v>
      </c>
      <c r="H80">
        <v>0.25315599999999999</v>
      </c>
      <c r="I80">
        <v>0.239818</v>
      </c>
      <c r="J80">
        <v>0.27885500000000002</v>
      </c>
      <c r="K80">
        <v>2.0962399999999999</v>
      </c>
      <c r="L80">
        <v>1.8735539999999999</v>
      </c>
      <c r="M80">
        <v>2.109896</v>
      </c>
      <c r="N80">
        <v>2.0594190000000001</v>
      </c>
      <c r="O80">
        <v>2.0627019999999998</v>
      </c>
      <c r="P80">
        <v>2.0227819999999999</v>
      </c>
      <c r="Q80">
        <v>2.1935370000000001</v>
      </c>
      <c r="R80">
        <v>1.936321</v>
      </c>
      <c r="S80">
        <v>0.31209399999999998</v>
      </c>
      <c r="T80">
        <v>0.96727099999999999</v>
      </c>
      <c r="U80">
        <v>1.7872140000000001</v>
      </c>
      <c r="V80">
        <v>2.115761</v>
      </c>
      <c r="W80">
        <v>2.0444309999999999</v>
      </c>
      <c r="X80">
        <v>2.1330230000000001</v>
      </c>
      <c r="Y80">
        <v>2.0426039999999999</v>
      </c>
      <c r="Z80">
        <v>2.0292620000000001</v>
      </c>
      <c r="AA80">
        <v>1.8725499999999999</v>
      </c>
      <c r="AB80">
        <v>2.3539840000000001</v>
      </c>
      <c r="AC80">
        <v>2.3516979999999998</v>
      </c>
      <c r="AD80">
        <v>2.2812999999999999</v>
      </c>
      <c r="AE80">
        <v>2.2251210000000001</v>
      </c>
      <c r="AF80">
        <v>2.0939839999999998</v>
      </c>
      <c r="AG80">
        <v>2.1323349999999999</v>
      </c>
      <c r="AH80">
        <v>1.931562</v>
      </c>
      <c r="AI80">
        <v>2.0012880000000002</v>
      </c>
      <c r="AJ80">
        <v>2.0099019999999999</v>
      </c>
      <c r="AK80">
        <v>2.2632569999999999</v>
      </c>
      <c r="AL80">
        <v>2.2499859999999998</v>
      </c>
      <c r="AM80">
        <v>2.2591869999999998</v>
      </c>
      <c r="AN80">
        <v>2.2189190000000001</v>
      </c>
      <c r="AO80">
        <v>2.1496659999999999</v>
      </c>
      <c r="AP80">
        <v>2.0124979999999999</v>
      </c>
      <c r="AQ80">
        <v>0.31761299999999998</v>
      </c>
      <c r="AR80">
        <v>1.5137769999999999</v>
      </c>
      <c r="AS80">
        <v>2.0340850000000001</v>
      </c>
      <c r="AT80">
        <v>2.1767759999999998</v>
      </c>
      <c r="AU80">
        <v>2.2192259999999999</v>
      </c>
      <c r="AV80">
        <v>2.1378870000000001</v>
      </c>
      <c r="AW80">
        <v>2.2875719999999999</v>
      </c>
      <c r="AX80">
        <v>2.1308929999999999</v>
      </c>
      <c r="AY80">
        <v>2.025658</v>
      </c>
      <c r="AZ80">
        <v>2.0703290000000001</v>
      </c>
      <c r="BA80">
        <v>2.6339579999999998</v>
      </c>
      <c r="BB80">
        <v>2.5458759999999998</v>
      </c>
      <c r="BC80">
        <v>2.412369</v>
      </c>
      <c r="BD80">
        <v>2.3352369999999998</v>
      </c>
      <c r="BE80">
        <v>2.414418</v>
      </c>
      <c r="BF80">
        <v>2.29358</v>
      </c>
      <c r="BG80">
        <v>2.15741</v>
      </c>
      <c r="BH80">
        <v>1.9487159999999999</v>
      </c>
      <c r="BI80">
        <v>2.260713</v>
      </c>
      <c r="BJ80">
        <v>2.336103</v>
      </c>
      <c r="BK80">
        <v>2.2223069999999998</v>
      </c>
      <c r="BL80">
        <v>2.2006600000000001</v>
      </c>
      <c r="BM80">
        <v>2.1053639999999998</v>
      </c>
      <c r="BN80">
        <v>2.1660599999999999</v>
      </c>
    </row>
    <row r="81" spans="1:66">
      <c r="A81">
        <v>56.307499999999997</v>
      </c>
      <c r="B81" s="2">
        <v>2.3461458333333334</v>
      </c>
      <c r="C81">
        <v>2.2024349999999999</v>
      </c>
      <c r="D81">
        <v>1.9979309999999999</v>
      </c>
      <c r="E81">
        <v>2.055885</v>
      </c>
      <c r="F81">
        <v>1.9922690000000001</v>
      </c>
      <c r="G81">
        <v>0.23549200000000001</v>
      </c>
      <c r="H81">
        <v>0.25362499999999999</v>
      </c>
      <c r="I81">
        <v>0.24124999999999999</v>
      </c>
      <c r="J81">
        <v>0.28295399999999998</v>
      </c>
      <c r="K81">
        <v>2.1026340000000001</v>
      </c>
      <c r="L81">
        <v>1.8898470000000001</v>
      </c>
      <c r="M81">
        <v>2.1330740000000001</v>
      </c>
      <c r="N81">
        <v>2.0682999999999998</v>
      </c>
      <c r="O81">
        <v>2.0809229999999999</v>
      </c>
      <c r="P81">
        <v>2.036476</v>
      </c>
      <c r="Q81">
        <v>2.2022469999999998</v>
      </c>
      <c r="R81">
        <v>1.9411069999999999</v>
      </c>
      <c r="S81">
        <v>0.311498</v>
      </c>
      <c r="T81">
        <v>0.96697299999999997</v>
      </c>
      <c r="U81">
        <v>1.792028</v>
      </c>
      <c r="V81">
        <v>2.1316229999999998</v>
      </c>
      <c r="W81">
        <v>2.062354</v>
      </c>
      <c r="X81">
        <v>2.13802</v>
      </c>
      <c r="Y81">
        <v>2.0476519999999998</v>
      </c>
      <c r="Z81">
        <v>2.0332539999999999</v>
      </c>
      <c r="AA81">
        <v>1.917648</v>
      </c>
      <c r="AB81">
        <v>2.3710399999999998</v>
      </c>
      <c r="AC81">
        <v>2.3598439999999998</v>
      </c>
      <c r="AD81">
        <v>2.2926139999999999</v>
      </c>
      <c r="AE81">
        <v>2.2340800000000001</v>
      </c>
      <c r="AF81">
        <v>2.1117560000000002</v>
      </c>
      <c r="AG81">
        <v>2.1461610000000002</v>
      </c>
      <c r="AH81">
        <v>1.9381710000000001</v>
      </c>
      <c r="AI81">
        <v>2.0153479999999999</v>
      </c>
      <c r="AJ81">
        <v>2.0159400000000001</v>
      </c>
      <c r="AK81">
        <v>2.2730359999999998</v>
      </c>
      <c r="AL81">
        <v>2.2582119999999999</v>
      </c>
      <c r="AM81">
        <v>2.2661020000000001</v>
      </c>
      <c r="AN81">
        <v>2.234534</v>
      </c>
      <c r="AO81">
        <v>2.1626379999999998</v>
      </c>
      <c r="AP81">
        <v>2.018958</v>
      </c>
      <c r="AQ81">
        <v>0.31209700000000001</v>
      </c>
      <c r="AR81">
        <v>1.508167</v>
      </c>
      <c r="AS81">
        <v>2.0521919999999998</v>
      </c>
      <c r="AT81">
        <v>2.1782210000000002</v>
      </c>
      <c r="AU81">
        <v>2.2261199999999999</v>
      </c>
      <c r="AV81">
        <v>2.153683</v>
      </c>
      <c r="AW81">
        <v>2.3018100000000001</v>
      </c>
      <c r="AX81">
        <v>2.1359059999999999</v>
      </c>
      <c r="AY81">
        <v>2.042138</v>
      </c>
      <c r="AZ81">
        <v>2.0947179999999999</v>
      </c>
      <c r="BA81">
        <v>2.660669</v>
      </c>
      <c r="BB81">
        <v>2.5594939999999999</v>
      </c>
      <c r="BC81">
        <v>2.4267989999999999</v>
      </c>
      <c r="BD81">
        <v>2.346349</v>
      </c>
      <c r="BE81">
        <v>2.418606</v>
      </c>
      <c r="BF81">
        <v>2.3022939999999998</v>
      </c>
      <c r="BG81">
        <v>2.1790569999999998</v>
      </c>
      <c r="BH81">
        <v>1.965109</v>
      </c>
      <c r="BI81">
        <v>2.274991</v>
      </c>
      <c r="BJ81">
        <v>2.3425199999999999</v>
      </c>
      <c r="BK81">
        <v>2.2364579999999998</v>
      </c>
      <c r="BL81">
        <v>2.2119080000000002</v>
      </c>
      <c r="BM81">
        <v>2.1064940000000001</v>
      </c>
      <c r="BN81">
        <v>2.1630060000000002</v>
      </c>
    </row>
    <row r="82" spans="1:66">
      <c r="A82">
        <v>57.307499999999997</v>
      </c>
      <c r="B82" s="2">
        <v>2.3878124999999999</v>
      </c>
      <c r="C82">
        <v>2.2132749999999999</v>
      </c>
      <c r="D82">
        <v>2.0018310000000001</v>
      </c>
      <c r="E82">
        <v>2.0658020000000001</v>
      </c>
      <c r="F82">
        <v>1.9917560000000001</v>
      </c>
      <c r="G82">
        <v>0.23529900000000001</v>
      </c>
      <c r="H82">
        <v>0.25530799999999998</v>
      </c>
      <c r="I82">
        <v>0.24242</v>
      </c>
      <c r="J82">
        <v>0.28634799999999999</v>
      </c>
      <c r="K82">
        <v>2.116085</v>
      </c>
      <c r="L82">
        <v>1.9069469999999999</v>
      </c>
      <c r="M82">
        <v>2.1516320000000002</v>
      </c>
      <c r="N82">
        <v>2.0900810000000001</v>
      </c>
      <c r="O82">
        <v>2.0906470000000001</v>
      </c>
      <c r="P82">
        <v>2.0510969999999999</v>
      </c>
      <c r="Q82">
        <v>2.207036</v>
      </c>
      <c r="R82">
        <v>1.9451020000000001</v>
      </c>
      <c r="S82">
        <v>0.31015199999999998</v>
      </c>
      <c r="T82">
        <v>0.96338800000000002</v>
      </c>
      <c r="U82">
        <v>1.798824</v>
      </c>
      <c r="V82">
        <v>2.1395629999999999</v>
      </c>
      <c r="W82">
        <v>2.0798489999999998</v>
      </c>
      <c r="X82">
        <v>2.1527790000000002</v>
      </c>
      <c r="Y82">
        <v>2.0553370000000002</v>
      </c>
      <c r="Z82">
        <v>2.0389490000000001</v>
      </c>
      <c r="AA82">
        <v>1.9689639999999999</v>
      </c>
      <c r="AB82">
        <v>2.3856299999999999</v>
      </c>
      <c r="AC82">
        <v>2.375073</v>
      </c>
      <c r="AD82">
        <v>2.3033079999999999</v>
      </c>
      <c r="AE82">
        <v>2.2450209999999999</v>
      </c>
      <c r="AF82">
        <v>2.118414</v>
      </c>
      <c r="AG82">
        <v>2.1520429999999999</v>
      </c>
      <c r="AH82">
        <v>1.951225</v>
      </c>
      <c r="AI82">
        <v>2.0279419999999999</v>
      </c>
      <c r="AJ82">
        <v>2.0247600000000001</v>
      </c>
      <c r="AK82">
        <v>2.3120229999999999</v>
      </c>
      <c r="AL82">
        <v>2.2682359999999999</v>
      </c>
      <c r="AM82">
        <v>2.288144</v>
      </c>
      <c r="AN82">
        <v>2.2406799999999998</v>
      </c>
      <c r="AO82">
        <v>2.170004</v>
      </c>
      <c r="AP82">
        <v>2.0270670000000002</v>
      </c>
      <c r="AQ82">
        <v>0.31100299999999997</v>
      </c>
      <c r="AR82">
        <v>1.5039309999999999</v>
      </c>
      <c r="AS82">
        <v>2.0627409999999999</v>
      </c>
      <c r="AT82">
        <v>2.189384</v>
      </c>
      <c r="AU82">
        <v>2.2402319999999998</v>
      </c>
      <c r="AV82">
        <v>2.1628620000000001</v>
      </c>
      <c r="AW82">
        <v>2.3095850000000002</v>
      </c>
      <c r="AX82">
        <v>2.1373009999999999</v>
      </c>
      <c r="AY82">
        <v>2.05735</v>
      </c>
      <c r="AZ82">
        <v>2.1148030000000002</v>
      </c>
      <c r="BA82">
        <v>2.6766709999999998</v>
      </c>
      <c r="BB82">
        <v>2.5794709999999998</v>
      </c>
      <c r="BC82">
        <v>2.4430990000000001</v>
      </c>
      <c r="BD82">
        <v>2.362422</v>
      </c>
      <c r="BE82">
        <v>2.429529</v>
      </c>
      <c r="BF82">
        <v>2.3122280000000002</v>
      </c>
      <c r="BG82">
        <v>2.210696</v>
      </c>
      <c r="BH82">
        <v>1.981603</v>
      </c>
      <c r="BI82">
        <v>2.2899240000000001</v>
      </c>
      <c r="BJ82">
        <v>2.3559589999999999</v>
      </c>
      <c r="BK82">
        <v>2.2484899999999999</v>
      </c>
      <c r="BL82">
        <v>2.2159550000000001</v>
      </c>
      <c r="BM82">
        <v>2.1145969999999998</v>
      </c>
      <c r="BN82">
        <v>2.1712539999999998</v>
      </c>
    </row>
    <row r="83" spans="1:66">
      <c r="A83">
        <v>58.307499999999997</v>
      </c>
      <c r="B83" s="2">
        <v>2.4294791666666664</v>
      </c>
      <c r="C83">
        <v>2.2211379999999998</v>
      </c>
      <c r="D83">
        <v>2.0086970000000002</v>
      </c>
      <c r="E83">
        <v>2.074195</v>
      </c>
      <c r="F83">
        <v>1.9934210000000001</v>
      </c>
      <c r="G83">
        <v>0.236817</v>
      </c>
      <c r="H83">
        <v>0.25725599999999998</v>
      </c>
      <c r="I83">
        <v>0.24480399999999999</v>
      </c>
      <c r="J83">
        <v>0.288468</v>
      </c>
      <c r="K83">
        <v>2.136997</v>
      </c>
      <c r="L83">
        <v>1.9192039999999999</v>
      </c>
      <c r="M83">
        <v>2.1704789999999998</v>
      </c>
      <c r="N83">
        <v>2.103138</v>
      </c>
      <c r="O83">
        <v>2.1027269999999998</v>
      </c>
      <c r="P83">
        <v>2.064848</v>
      </c>
      <c r="Q83">
        <v>2.2102010000000001</v>
      </c>
      <c r="R83">
        <v>1.954448</v>
      </c>
      <c r="S83">
        <v>0.30712899999999999</v>
      </c>
      <c r="T83">
        <v>0.96370699999999998</v>
      </c>
      <c r="U83">
        <v>1.7987029999999999</v>
      </c>
      <c r="V83">
        <v>2.1504780000000001</v>
      </c>
      <c r="W83">
        <v>2.0828090000000001</v>
      </c>
      <c r="X83">
        <v>2.1630250000000002</v>
      </c>
      <c r="Y83">
        <v>2.0682670000000001</v>
      </c>
      <c r="Z83">
        <v>2.0494430000000001</v>
      </c>
      <c r="AA83">
        <v>2.009179</v>
      </c>
      <c r="AB83">
        <v>2.3958360000000001</v>
      </c>
      <c r="AC83">
        <v>2.3963999999999999</v>
      </c>
      <c r="AD83">
        <v>2.3127330000000001</v>
      </c>
      <c r="AE83">
        <v>2.2599089999999999</v>
      </c>
      <c r="AF83">
        <v>2.1309740000000001</v>
      </c>
      <c r="AG83">
        <v>2.162131</v>
      </c>
      <c r="AH83">
        <v>1.963479</v>
      </c>
      <c r="AI83">
        <v>2.0333749999999999</v>
      </c>
      <c r="AJ83">
        <v>2.0339800000000001</v>
      </c>
      <c r="AK83">
        <v>2.351448</v>
      </c>
      <c r="AL83">
        <v>2.2839309999999999</v>
      </c>
      <c r="AM83">
        <v>2.2995969999999999</v>
      </c>
      <c r="AN83">
        <v>2.2558790000000002</v>
      </c>
      <c r="AO83">
        <v>2.1734930000000001</v>
      </c>
      <c r="AP83">
        <v>2.0360109999999998</v>
      </c>
      <c r="AQ83">
        <v>0.30400500000000003</v>
      </c>
      <c r="AR83">
        <v>1.501878</v>
      </c>
      <c r="AS83">
        <v>2.0618270000000001</v>
      </c>
      <c r="AT83">
        <v>2.1938520000000001</v>
      </c>
      <c r="AU83">
        <v>2.2505160000000002</v>
      </c>
      <c r="AV83">
        <v>2.1784569999999999</v>
      </c>
      <c r="AW83">
        <v>2.3151519999999999</v>
      </c>
      <c r="AX83">
        <v>2.1459589999999999</v>
      </c>
      <c r="AY83">
        <v>2.0748009999999999</v>
      </c>
      <c r="AZ83">
        <v>2.132069</v>
      </c>
      <c r="BA83">
        <v>2.7038129999999998</v>
      </c>
      <c r="BB83">
        <v>2.5913949999999999</v>
      </c>
      <c r="BC83">
        <v>2.4487390000000002</v>
      </c>
      <c r="BD83">
        <v>2.3777349999999999</v>
      </c>
      <c r="BE83">
        <v>2.4327969999999999</v>
      </c>
      <c r="BF83">
        <v>2.327963</v>
      </c>
      <c r="BG83">
        <v>2.2330649999999999</v>
      </c>
      <c r="BH83">
        <v>1.9949479999999999</v>
      </c>
      <c r="BI83">
        <v>2.2957399999999999</v>
      </c>
      <c r="BJ83">
        <v>2.3605420000000001</v>
      </c>
      <c r="BK83">
        <v>2.2607400000000002</v>
      </c>
      <c r="BL83">
        <v>2.22174</v>
      </c>
      <c r="BM83">
        <v>2.1217429999999999</v>
      </c>
      <c r="BN83">
        <v>2.1831369999999999</v>
      </c>
    </row>
    <row r="84" spans="1:66">
      <c r="A84">
        <v>59.307499999999997</v>
      </c>
      <c r="B84" s="2">
        <v>2.4711458333333334</v>
      </c>
      <c r="C84">
        <v>2.2352780000000001</v>
      </c>
      <c r="D84">
        <v>2.013379</v>
      </c>
      <c r="E84">
        <v>2.0775510000000001</v>
      </c>
      <c r="F84">
        <v>2.002634</v>
      </c>
      <c r="G84">
        <v>0.23882300000000001</v>
      </c>
      <c r="H84">
        <v>0.25858599999999998</v>
      </c>
      <c r="I84">
        <v>0.24355099999999999</v>
      </c>
      <c r="J84">
        <v>0.28972700000000001</v>
      </c>
      <c r="K84">
        <v>2.166086</v>
      </c>
      <c r="L84">
        <v>1.9352100000000001</v>
      </c>
      <c r="M84">
        <v>2.1866279999999998</v>
      </c>
      <c r="N84">
        <v>2.117575</v>
      </c>
      <c r="O84">
        <v>2.1247950000000002</v>
      </c>
      <c r="P84">
        <v>2.0754860000000002</v>
      </c>
      <c r="Q84">
        <v>2.2244899999999999</v>
      </c>
      <c r="R84">
        <v>1.9552480000000001</v>
      </c>
      <c r="S84">
        <v>0.30491699999999999</v>
      </c>
      <c r="T84">
        <v>0.95920799999999995</v>
      </c>
      <c r="U84">
        <v>1.8059559999999999</v>
      </c>
      <c r="V84">
        <v>2.1623890000000001</v>
      </c>
      <c r="W84">
        <v>2.09599</v>
      </c>
      <c r="X84">
        <v>2.1692100000000001</v>
      </c>
      <c r="Y84">
        <v>2.0650979999999999</v>
      </c>
      <c r="Z84">
        <v>2.0583119999999999</v>
      </c>
      <c r="AA84">
        <v>2.055199</v>
      </c>
      <c r="AB84">
        <v>2.4150239999999998</v>
      </c>
      <c r="AC84">
        <v>2.4104109999999999</v>
      </c>
      <c r="AD84">
        <v>2.3160370000000001</v>
      </c>
      <c r="AE84">
        <v>2.2639860000000001</v>
      </c>
      <c r="AF84">
        <v>2.1410749999999998</v>
      </c>
      <c r="AG84">
        <v>2.1709139999999998</v>
      </c>
      <c r="AH84">
        <v>1.977468</v>
      </c>
      <c r="AI84">
        <v>2.0455220000000001</v>
      </c>
      <c r="AJ84">
        <v>2.0398610000000001</v>
      </c>
      <c r="AK84">
        <v>2.3536260000000002</v>
      </c>
      <c r="AL84">
        <v>2.2956720000000002</v>
      </c>
      <c r="AM84">
        <v>2.3165979999999999</v>
      </c>
      <c r="AN84">
        <v>2.2736529999999999</v>
      </c>
      <c r="AO84">
        <v>2.1866810000000001</v>
      </c>
      <c r="AP84">
        <v>2.0399229999999999</v>
      </c>
      <c r="AQ84">
        <v>0.30340299999999998</v>
      </c>
      <c r="AR84">
        <v>1.4908870000000001</v>
      </c>
      <c r="AS84">
        <v>2.0726930000000001</v>
      </c>
      <c r="AT84">
        <v>2.1951870000000002</v>
      </c>
      <c r="AU84">
        <v>2.254394</v>
      </c>
      <c r="AV84">
        <v>2.1927949999999998</v>
      </c>
      <c r="AW84">
        <v>2.3306439999999999</v>
      </c>
      <c r="AX84">
        <v>2.1467770000000002</v>
      </c>
      <c r="AY84">
        <v>2.0927039999999999</v>
      </c>
      <c r="AZ84">
        <v>2.1460210000000002</v>
      </c>
      <c r="BA84">
        <v>2.7203810000000002</v>
      </c>
      <c r="BB84">
        <v>2.6078079999999999</v>
      </c>
      <c r="BC84">
        <v>2.4640610000000001</v>
      </c>
      <c r="BD84">
        <v>2.3890419999999999</v>
      </c>
      <c r="BE84">
        <v>2.4367510000000001</v>
      </c>
      <c r="BF84">
        <v>2.335378</v>
      </c>
      <c r="BG84">
        <v>2.258095</v>
      </c>
      <c r="BH84">
        <v>2.0049739999999998</v>
      </c>
      <c r="BI84">
        <v>2.3059750000000001</v>
      </c>
      <c r="BJ84">
        <v>2.3748010000000002</v>
      </c>
      <c r="BK84">
        <v>2.2708849999999998</v>
      </c>
      <c r="BL84">
        <v>2.2296939999999998</v>
      </c>
      <c r="BM84">
        <v>2.1273439999999999</v>
      </c>
      <c r="BN84">
        <v>2.1912600000000002</v>
      </c>
    </row>
    <row r="85" spans="1:66">
      <c r="A85">
        <v>60.307777999999999</v>
      </c>
      <c r="B85" s="2">
        <v>2.5128240740740742</v>
      </c>
      <c r="C85">
        <v>2.2471489999999998</v>
      </c>
      <c r="D85">
        <v>2.0200879999999999</v>
      </c>
      <c r="E85">
        <v>2.0760049999999999</v>
      </c>
      <c r="F85">
        <v>2.0050849999999998</v>
      </c>
      <c r="G85">
        <v>0.24058099999999999</v>
      </c>
      <c r="H85">
        <v>0.260019</v>
      </c>
      <c r="I85">
        <v>0.24671399999999999</v>
      </c>
      <c r="J85">
        <v>0.29208200000000001</v>
      </c>
      <c r="K85">
        <v>2.1901069999999998</v>
      </c>
      <c r="L85">
        <v>1.9543200000000001</v>
      </c>
      <c r="M85">
        <v>2.2237689999999999</v>
      </c>
      <c r="N85">
        <v>2.14269</v>
      </c>
      <c r="O85">
        <v>2.1366040000000002</v>
      </c>
      <c r="P85">
        <v>2.0797560000000002</v>
      </c>
      <c r="Q85">
        <v>2.2288730000000001</v>
      </c>
      <c r="R85">
        <v>1.9629509999999999</v>
      </c>
      <c r="S85">
        <v>0.30385099999999998</v>
      </c>
      <c r="T85">
        <v>0.95845100000000005</v>
      </c>
      <c r="U85">
        <v>1.8161130000000001</v>
      </c>
      <c r="V85">
        <v>2.167748</v>
      </c>
      <c r="W85">
        <v>2.0997669999999999</v>
      </c>
      <c r="X85">
        <v>2.1766380000000001</v>
      </c>
      <c r="Y85">
        <v>2.0726149999999999</v>
      </c>
      <c r="Z85">
        <v>2.0683850000000001</v>
      </c>
      <c r="AA85">
        <v>2.1022810000000001</v>
      </c>
      <c r="AB85">
        <v>2.435209</v>
      </c>
      <c r="AC85">
        <v>2.4148130000000001</v>
      </c>
      <c r="AD85">
        <v>2.3303259999999999</v>
      </c>
      <c r="AE85">
        <v>2.2708300000000001</v>
      </c>
      <c r="AF85">
        <v>2.1453630000000001</v>
      </c>
      <c r="AG85">
        <v>2.181362</v>
      </c>
      <c r="AH85">
        <v>1.982394</v>
      </c>
      <c r="AI85">
        <v>2.0614750000000002</v>
      </c>
      <c r="AJ85">
        <v>2.058605</v>
      </c>
      <c r="AK85">
        <v>2.3807019999999999</v>
      </c>
      <c r="AL85">
        <v>2.2981289999999999</v>
      </c>
      <c r="AM85">
        <v>2.3238150000000002</v>
      </c>
      <c r="AN85">
        <v>2.2859660000000002</v>
      </c>
      <c r="AO85">
        <v>2.1905290000000002</v>
      </c>
      <c r="AP85">
        <v>2.046062</v>
      </c>
      <c r="AQ85">
        <v>0.29846899999999998</v>
      </c>
      <c r="AR85">
        <v>1.4843010000000001</v>
      </c>
      <c r="AS85">
        <v>2.0793699999999999</v>
      </c>
      <c r="AT85">
        <v>2.19876</v>
      </c>
      <c r="AU85">
        <v>2.266041</v>
      </c>
      <c r="AV85">
        <v>2.2019959999999998</v>
      </c>
      <c r="AW85">
        <v>2.3400729999999998</v>
      </c>
      <c r="AX85">
        <v>2.1642169999999998</v>
      </c>
      <c r="AY85">
        <v>2.1050249999999999</v>
      </c>
      <c r="AZ85">
        <v>2.1704780000000001</v>
      </c>
      <c r="BA85">
        <v>2.745044</v>
      </c>
      <c r="BB85">
        <v>2.6195379999999999</v>
      </c>
      <c r="BC85">
        <v>2.4806870000000001</v>
      </c>
      <c r="BD85">
        <v>2.4014419999999999</v>
      </c>
      <c r="BE85">
        <v>2.4516149999999999</v>
      </c>
      <c r="BF85">
        <v>2.340249</v>
      </c>
      <c r="BG85">
        <v>2.2806380000000002</v>
      </c>
      <c r="BH85">
        <v>2.017163</v>
      </c>
      <c r="BI85">
        <v>2.30688</v>
      </c>
      <c r="BJ85">
        <v>2.381135</v>
      </c>
      <c r="BK85">
        <v>2.2763749999999998</v>
      </c>
      <c r="BL85">
        <v>2.2383220000000001</v>
      </c>
      <c r="BM85">
        <v>2.1447799999999999</v>
      </c>
      <c r="BN85">
        <v>2.1916929999999999</v>
      </c>
    </row>
    <row r="86" spans="1:66">
      <c r="A86">
        <v>61.307777999999999</v>
      </c>
      <c r="B86" s="2">
        <v>2.5544907407407407</v>
      </c>
      <c r="C86">
        <v>2.2470509999999999</v>
      </c>
      <c r="D86">
        <v>2.0309159999999999</v>
      </c>
      <c r="E86">
        <v>2.0846969999999998</v>
      </c>
      <c r="F86">
        <v>2.0023140000000001</v>
      </c>
      <c r="G86">
        <v>0.240728</v>
      </c>
      <c r="H86">
        <v>0.261604</v>
      </c>
      <c r="I86">
        <v>0.24779499999999999</v>
      </c>
      <c r="J86">
        <v>0.29283799999999999</v>
      </c>
      <c r="K86">
        <v>2.220253</v>
      </c>
      <c r="L86">
        <v>1.9779800000000001</v>
      </c>
      <c r="M86">
        <v>2.243271</v>
      </c>
      <c r="N86">
        <v>2.1657190000000002</v>
      </c>
      <c r="O86">
        <v>2.1516670000000002</v>
      </c>
      <c r="P86">
        <v>2.0931769999999998</v>
      </c>
      <c r="Q86">
        <v>2.2262789999999999</v>
      </c>
      <c r="R86">
        <v>1.9728840000000001</v>
      </c>
      <c r="S86">
        <v>0.302394</v>
      </c>
      <c r="T86">
        <v>0.95371799999999995</v>
      </c>
      <c r="U86">
        <v>1.8193459999999999</v>
      </c>
      <c r="V86">
        <v>2.1800470000000001</v>
      </c>
      <c r="W86">
        <v>2.109057</v>
      </c>
      <c r="X86">
        <v>2.192914</v>
      </c>
      <c r="Y86">
        <v>2.08107</v>
      </c>
      <c r="Z86">
        <v>2.0761859999999999</v>
      </c>
      <c r="AA86">
        <v>2.1457009999999999</v>
      </c>
      <c r="AB86">
        <v>2.4485190000000001</v>
      </c>
      <c r="AC86">
        <v>2.4177279999999999</v>
      </c>
      <c r="AD86">
        <v>2.3349660000000001</v>
      </c>
      <c r="AE86">
        <v>2.2720349999999998</v>
      </c>
      <c r="AF86">
        <v>2.1456200000000001</v>
      </c>
      <c r="AG86">
        <v>2.1939129999999998</v>
      </c>
      <c r="AH86">
        <v>1.990972</v>
      </c>
      <c r="AI86">
        <v>2.0677970000000001</v>
      </c>
      <c r="AJ86">
        <v>2.066506</v>
      </c>
      <c r="AK86">
        <v>2.3953009999999999</v>
      </c>
      <c r="AL86">
        <v>2.3056019999999999</v>
      </c>
      <c r="AM86">
        <v>2.3321149999999999</v>
      </c>
      <c r="AN86">
        <v>2.2961239999999998</v>
      </c>
      <c r="AO86">
        <v>2.2009820000000002</v>
      </c>
      <c r="AP86">
        <v>2.0575739999999998</v>
      </c>
      <c r="AQ86">
        <v>0.29492099999999999</v>
      </c>
      <c r="AR86">
        <v>1.4789810000000001</v>
      </c>
      <c r="AS86">
        <v>2.0877829999999999</v>
      </c>
      <c r="AT86">
        <v>2.2082250000000001</v>
      </c>
      <c r="AU86">
        <v>2.2699050000000001</v>
      </c>
      <c r="AV86">
        <v>2.2137039999999999</v>
      </c>
      <c r="AW86">
        <v>2.3477600000000001</v>
      </c>
      <c r="AX86">
        <v>2.1759179999999998</v>
      </c>
      <c r="AY86">
        <v>2.1194109999999999</v>
      </c>
      <c r="AZ86">
        <v>2.189629</v>
      </c>
      <c r="BA86">
        <v>2.7562700000000002</v>
      </c>
      <c r="BB86">
        <v>2.6267130000000001</v>
      </c>
      <c r="BC86">
        <v>2.498227</v>
      </c>
      <c r="BD86">
        <v>2.4208029999999998</v>
      </c>
      <c r="BE86">
        <v>2.4598819999999999</v>
      </c>
      <c r="BF86">
        <v>2.348589</v>
      </c>
      <c r="BG86">
        <v>2.304027</v>
      </c>
      <c r="BH86">
        <v>2.0347520000000001</v>
      </c>
      <c r="BI86">
        <v>2.322193</v>
      </c>
      <c r="BJ86">
        <v>2.3921269999999999</v>
      </c>
      <c r="BK86">
        <v>2.293434</v>
      </c>
      <c r="BL86">
        <v>2.2468159999999999</v>
      </c>
      <c r="BM86">
        <v>2.1576849999999999</v>
      </c>
      <c r="BN86">
        <v>2.195541</v>
      </c>
    </row>
    <row r="87" spans="1:66">
      <c r="A87">
        <v>62.307777999999999</v>
      </c>
      <c r="B87" s="2">
        <v>2.5961574074074076</v>
      </c>
      <c r="C87">
        <v>2.256005</v>
      </c>
      <c r="D87">
        <v>2.0437759999999998</v>
      </c>
      <c r="E87">
        <v>2.0919720000000002</v>
      </c>
      <c r="F87">
        <v>2.0095339999999999</v>
      </c>
      <c r="G87">
        <v>0.24321999999999999</v>
      </c>
      <c r="H87">
        <v>0.25978200000000001</v>
      </c>
      <c r="I87">
        <v>0.249163</v>
      </c>
      <c r="J87">
        <v>0.295408</v>
      </c>
      <c r="K87">
        <v>2.2533590000000001</v>
      </c>
      <c r="L87">
        <v>2.0083329999999999</v>
      </c>
      <c r="M87">
        <v>2.2633770000000002</v>
      </c>
      <c r="N87">
        <v>2.180186</v>
      </c>
      <c r="O87">
        <v>2.1642100000000002</v>
      </c>
      <c r="P87">
        <v>2.1065109999999998</v>
      </c>
      <c r="Q87">
        <v>2.225069</v>
      </c>
      <c r="R87">
        <v>1.9813229999999999</v>
      </c>
      <c r="S87">
        <v>0.30214600000000003</v>
      </c>
      <c r="T87">
        <v>0.95244799999999996</v>
      </c>
      <c r="U87">
        <v>1.82243</v>
      </c>
      <c r="V87">
        <v>2.1895020000000001</v>
      </c>
      <c r="W87">
        <v>2.1131950000000002</v>
      </c>
      <c r="X87">
        <v>2.2000000000000002</v>
      </c>
      <c r="Y87">
        <v>2.0831909999999998</v>
      </c>
      <c r="Z87">
        <v>2.077296</v>
      </c>
      <c r="AA87">
        <v>2.1932589999999998</v>
      </c>
      <c r="AB87">
        <v>2.4536560000000001</v>
      </c>
      <c r="AC87">
        <v>2.4246799999999999</v>
      </c>
      <c r="AD87">
        <v>2.34476</v>
      </c>
      <c r="AE87">
        <v>2.2803339999999999</v>
      </c>
      <c r="AF87">
        <v>2.150061</v>
      </c>
      <c r="AG87">
        <v>2.2022789999999999</v>
      </c>
      <c r="AH87">
        <v>2.0032429999999999</v>
      </c>
      <c r="AI87">
        <v>2.077728</v>
      </c>
      <c r="AJ87">
        <v>2.0648620000000002</v>
      </c>
      <c r="AK87">
        <v>2.4176769999999999</v>
      </c>
      <c r="AL87">
        <v>2.3145579999999999</v>
      </c>
      <c r="AM87">
        <v>2.3401770000000002</v>
      </c>
      <c r="AN87">
        <v>2.293024</v>
      </c>
      <c r="AO87">
        <v>2.2167789999999998</v>
      </c>
      <c r="AP87">
        <v>2.0692810000000001</v>
      </c>
      <c r="AQ87">
        <v>0.29247699999999999</v>
      </c>
      <c r="AR87">
        <v>1.468315</v>
      </c>
      <c r="AS87">
        <v>2.0992839999999999</v>
      </c>
      <c r="AT87">
        <v>2.2156760000000002</v>
      </c>
      <c r="AU87">
        <v>2.275153</v>
      </c>
      <c r="AV87">
        <v>2.2345899999999999</v>
      </c>
      <c r="AW87">
        <v>2.3583280000000002</v>
      </c>
      <c r="AX87">
        <v>2.1705709999999998</v>
      </c>
      <c r="AY87">
        <v>2.1308050000000001</v>
      </c>
      <c r="AZ87">
        <v>2.2034310000000001</v>
      </c>
      <c r="BA87">
        <v>2.7769729999999999</v>
      </c>
      <c r="BB87">
        <v>2.644199</v>
      </c>
      <c r="BC87">
        <v>2.5126240000000002</v>
      </c>
      <c r="BD87">
        <v>2.4338540000000002</v>
      </c>
      <c r="BE87">
        <v>2.4701909999999998</v>
      </c>
      <c r="BF87">
        <v>2.3556979999999998</v>
      </c>
      <c r="BG87">
        <v>2.3187220000000002</v>
      </c>
      <c r="BH87">
        <v>2.0436589999999999</v>
      </c>
      <c r="BI87">
        <v>2.335928</v>
      </c>
      <c r="BJ87">
        <v>2.3986999999999998</v>
      </c>
      <c r="BK87">
        <v>2.2998560000000001</v>
      </c>
      <c r="BL87">
        <v>2.258699</v>
      </c>
      <c r="BM87">
        <v>2.1584439999999998</v>
      </c>
      <c r="BN87">
        <v>2.2038630000000001</v>
      </c>
    </row>
    <row r="88" spans="1:66">
      <c r="A88">
        <v>63.308056000000001</v>
      </c>
      <c r="B88" s="2">
        <v>2.637835648148148</v>
      </c>
      <c r="C88">
        <v>2.275712</v>
      </c>
      <c r="D88">
        <v>2.0499290000000001</v>
      </c>
      <c r="E88">
        <v>2.0960839999999998</v>
      </c>
      <c r="F88">
        <v>2.0117310000000002</v>
      </c>
      <c r="G88">
        <v>0.24323800000000001</v>
      </c>
      <c r="H88">
        <v>0.26259399999999999</v>
      </c>
      <c r="I88">
        <v>0.25034200000000001</v>
      </c>
      <c r="J88">
        <v>0.29455300000000001</v>
      </c>
      <c r="K88">
        <v>2.2904110000000002</v>
      </c>
      <c r="L88">
        <v>2.02677</v>
      </c>
      <c r="M88">
        <v>2.2957160000000001</v>
      </c>
      <c r="N88">
        <v>2.213543</v>
      </c>
      <c r="O88">
        <v>2.1770149999999999</v>
      </c>
      <c r="P88">
        <v>2.1193379999999999</v>
      </c>
      <c r="Q88">
        <v>2.2405400000000002</v>
      </c>
      <c r="R88">
        <v>1.9881770000000001</v>
      </c>
      <c r="S88">
        <v>0.30000599999999999</v>
      </c>
      <c r="T88">
        <v>0.94682999999999995</v>
      </c>
      <c r="U88">
        <v>1.8303860000000001</v>
      </c>
      <c r="V88">
        <v>2.1916730000000002</v>
      </c>
      <c r="W88">
        <v>2.1171850000000001</v>
      </c>
      <c r="X88">
        <v>2.2140919999999999</v>
      </c>
      <c r="Y88">
        <v>2.0897250000000001</v>
      </c>
      <c r="Z88">
        <v>2.0803850000000002</v>
      </c>
      <c r="AA88">
        <v>2.2407629999999998</v>
      </c>
      <c r="AB88">
        <v>2.464896</v>
      </c>
      <c r="AC88">
        <v>2.4338229999999998</v>
      </c>
      <c r="AD88">
        <v>2.360646</v>
      </c>
      <c r="AE88">
        <v>2.2931499999999998</v>
      </c>
      <c r="AF88">
        <v>2.1610469999999999</v>
      </c>
      <c r="AG88">
        <v>2.2075840000000002</v>
      </c>
      <c r="AH88">
        <v>2.0071759999999998</v>
      </c>
      <c r="AI88">
        <v>2.0889350000000002</v>
      </c>
      <c r="AJ88">
        <v>2.074719</v>
      </c>
      <c r="AK88">
        <v>2.4379430000000002</v>
      </c>
      <c r="AL88">
        <v>2.3270759999999999</v>
      </c>
      <c r="AM88">
        <v>2.3532359999999999</v>
      </c>
      <c r="AN88">
        <v>2.3025030000000002</v>
      </c>
      <c r="AO88">
        <v>2.2199309999999999</v>
      </c>
      <c r="AP88">
        <v>2.0796610000000002</v>
      </c>
      <c r="AQ88">
        <v>0.28784100000000001</v>
      </c>
      <c r="AR88">
        <v>1.461408</v>
      </c>
      <c r="AS88">
        <v>2.101953</v>
      </c>
      <c r="AT88">
        <v>2.222861</v>
      </c>
      <c r="AU88">
        <v>2.2800530000000001</v>
      </c>
      <c r="AV88">
        <v>2.2466659999999998</v>
      </c>
      <c r="AW88">
        <v>2.36293</v>
      </c>
      <c r="AX88">
        <v>2.1730999999999998</v>
      </c>
      <c r="AY88">
        <v>2.1385070000000002</v>
      </c>
      <c r="AZ88">
        <v>2.22167</v>
      </c>
      <c r="BA88">
        <v>2.7878799999999999</v>
      </c>
      <c r="BB88">
        <v>2.669149</v>
      </c>
      <c r="BC88">
        <v>2.5241790000000002</v>
      </c>
      <c r="BD88">
        <v>2.4417939999999998</v>
      </c>
      <c r="BE88">
        <v>2.4788030000000001</v>
      </c>
      <c r="BF88">
        <v>2.3611629999999999</v>
      </c>
      <c r="BG88">
        <v>2.3389169999999999</v>
      </c>
      <c r="BH88">
        <v>2.0537709999999998</v>
      </c>
      <c r="BI88">
        <v>2.3462589999999999</v>
      </c>
      <c r="BJ88">
        <v>2.398752</v>
      </c>
      <c r="BK88">
        <v>2.3054839999999999</v>
      </c>
      <c r="BL88">
        <v>2.2727629999999999</v>
      </c>
      <c r="BM88">
        <v>2.1638769999999998</v>
      </c>
      <c r="BN88">
        <v>2.2102379999999999</v>
      </c>
    </row>
    <row r="89" spans="1:66">
      <c r="A89">
        <v>64.308333000000005</v>
      </c>
      <c r="B89" s="2">
        <v>2.6795138888888892</v>
      </c>
      <c r="C89">
        <v>2.2961689999999999</v>
      </c>
      <c r="D89">
        <v>2.0551400000000002</v>
      </c>
      <c r="E89">
        <v>2.1044890000000001</v>
      </c>
      <c r="F89">
        <v>2.0156290000000001</v>
      </c>
      <c r="G89">
        <v>0.24543000000000001</v>
      </c>
      <c r="H89">
        <v>0.262907</v>
      </c>
      <c r="I89">
        <v>0.25142500000000001</v>
      </c>
      <c r="J89">
        <v>0.29508299999999998</v>
      </c>
      <c r="K89">
        <v>2.3256100000000002</v>
      </c>
      <c r="L89">
        <v>2.0608089999999999</v>
      </c>
      <c r="M89">
        <v>2.3413590000000002</v>
      </c>
      <c r="N89">
        <v>2.2578119999999999</v>
      </c>
      <c r="O89">
        <v>2.1814480000000001</v>
      </c>
      <c r="P89">
        <v>2.1265309999999999</v>
      </c>
      <c r="Q89">
        <v>2.2446259999999998</v>
      </c>
      <c r="R89">
        <v>1.9936199999999999</v>
      </c>
      <c r="S89">
        <v>0.29976000000000003</v>
      </c>
      <c r="T89">
        <v>0.94321600000000005</v>
      </c>
      <c r="U89">
        <v>1.8351759999999999</v>
      </c>
      <c r="V89">
        <v>2.1997969999999998</v>
      </c>
      <c r="W89">
        <v>2.121327</v>
      </c>
      <c r="X89">
        <v>2.2180939999999998</v>
      </c>
      <c r="Y89">
        <v>2.0962529999999999</v>
      </c>
      <c r="Z89">
        <v>2.092854</v>
      </c>
      <c r="AA89">
        <v>2.287604</v>
      </c>
      <c r="AB89">
        <v>2.4788589999999999</v>
      </c>
      <c r="AC89">
        <v>2.4341499999999998</v>
      </c>
      <c r="AD89">
        <v>2.3705259999999999</v>
      </c>
      <c r="AE89">
        <v>2.2931780000000002</v>
      </c>
      <c r="AF89">
        <v>2.1626750000000001</v>
      </c>
      <c r="AG89">
        <v>2.2155809999999998</v>
      </c>
      <c r="AH89">
        <v>2.0169860000000002</v>
      </c>
      <c r="AI89">
        <v>2.095898</v>
      </c>
      <c r="AJ89">
        <v>2.0831200000000001</v>
      </c>
      <c r="AK89">
        <v>2.4422679999999999</v>
      </c>
      <c r="AL89">
        <v>2.3386110000000002</v>
      </c>
      <c r="AM89">
        <v>2.3693230000000001</v>
      </c>
      <c r="AN89">
        <v>2.3136019999999999</v>
      </c>
      <c r="AO89">
        <v>2.2290329999999998</v>
      </c>
      <c r="AP89">
        <v>2.0949080000000002</v>
      </c>
      <c r="AQ89">
        <v>0.28579500000000002</v>
      </c>
      <c r="AR89">
        <v>1.4493229999999999</v>
      </c>
      <c r="AS89">
        <v>2.1001470000000002</v>
      </c>
      <c r="AT89">
        <v>2.2322570000000002</v>
      </c>
      <c r="AU89">
        <v>2.2820719999999999</v>
      </c>
      <c r="AV89">
        <v>2.26214</v>
      </c>
      <c r="AW89">
        <v>2.3709739999999999</v>
      </c>
      <c r="AX89">
        <v>2.1751320000000001</v>
      </c>
      <c r="AY89">
        <v>2.1502240000000001</v>
      </c>
      <c r="AZ89">
        <v>2.2357490000000002</v>
      </c>
      <c r="BA89">
        <v>2.8112210000000002</v>
      </c>
      <c r="BB89">
        <v>2.6895199999999999</v>
      </c>
      <c r="BC89">
        <v>2.5338880000000001</v>
      </c>
      <c r="BD89">
        <v>2.4570289999999999</v>
      </c>
      <c r="BE89">
        <v>2.481738</v>
      </c>
      <c r="BF89">
        <v>2.373542</v>
      </c>
      <c r="BG89">
        <v>2.3596659999999998</v>
      </c>
      <c r="BH89">
        <v>2.065388</v>
      </c>
      <c r="BI89">
        <v>2.3506559999999999</v>
      </c>
      <c r="BJ89">
        <v>2.4046539999999998</v>
      </c>
      <c r="BK89">
        <v>2.3170730000000002</v>
      </c>
      <c r="BL89">
        <v>2.285107</v>
      </c>
      <c r="BM89">
        <v>2.1755800000000001</v>
      </c>
      <c r="BN89">
        <v>2.2093699999999998</v>
      </c>
    </row>
    <row r="90" spans="1:66">
      <c r="A90">
        <v>65.308333000000005</v>
      </c>
      <c r="B90" s="2">
        <v>2.7211805555555557</v>
      </c>
      <c r="C90">
        <v>2.2981150000000001</v>
      </c>
      <c r="D90">
        <v>2.0575260000000002</v>
      </c>
      <c r="E90">
        <v>2.1176119999999998</v>
      </c>
      <c r="F90">
        <v>2.014065</v>
      </c>
      <c r="G90">
        <v>0.24429899999999999</v>
      </c>
      <c r="H90">
        <v>0.26178400000000002</v>
      </c>
      <c r="I90">
        <v>0.25045800000000001</v>
      </c>
      <c r="J90">
        <v>0.29599700000000001</v>
      </c>
      <c r="K90">
        <v>2.3679960000000002</v>
      </c>
      <c r="L90">
        <v>2.0966680000000002</v>
      </c>
      <c r="M90">
        <v>2.3766389999999999</v>
      </c>
      <c r="N90">
        <v>2.2974139999999998</v>
      </c>
      <c r="O90">
        <v>2.1813009999999999</v>
      </c>
      <c r="P90">
        <v>2.1416040000000001</v>
      </c>
      <c r="Q90">
        <v>2.245924</v>
      </c>
      <c r="R90">
        <v>1.997182</v>
      </c>
      <c r="S90">
        <v>0.297846</v>
      </c>
      <c r="T90">
        <v>0.93830000000000002</v>
      </c>
      <c r="U90">
        <v>1.8417749999999999</v>
      </c>
      <c r="V90">
        <v>2.2095090000000002</v>
      </c>
      <c r="W90">
        <v>2.1166930000000002</v>
      </c>
      <c r="X90">
        <v>2.2261039999999999</v>
      </c>
      <c r="Y90">
        <v>2.1004860000000001</v>
      </c>
      <c r="Z90">
        <v>2.0980289999999999</v>
      </c>
      <c r="AA90">
        <v>2.3358059999999998</v>
      </c>
      <c r="AB90">
        <v>2.489563</v>
      </c>
      <c r="AC90">
        <v>2.4514420000000001</v>
      </c>
      <c r="AD90">
        <v>2.3837980000000001</v>
      </c>
      <c r="AE90">
        <v>2.3039999999999998</v>
      </c>
      <c r="AF90">
        <v>2.1781450000000002</v>
      </c>
      <c r="AG90">
        <v>2.2164459999999999</v>
      </c>
      <c r="AH90">
        <v>2.0260959999999999</v>
      </c>
      <c r="AI90">
        <v>2.107332</v>
      </c>
      <c r="AJ90">
        <v>2.092352</v>
      </c>
      <c r="AK90">
        <v>2.4646050000000002</v>
      </c>
      <c r="AL90">
        <v>2.3624550000000002</v>
      </c>
      <c r="AM90">
        <v>2.3746900000000002</v>
      </c>
      <c r="AN90">
        <v>2.3233440000000001</v>
      </c>
      <c r="AO90">
        <v>2.2385060000000001</v>
      </c>
      <c r="AP90">
        <v>2.099682</v>
      </c>
      <c r="AQ90">
        <v>0.28189799999999998</v>
      </c>
      <c r="AR90">
        <v>1.441184</v>
      </c>
      <c r="AS90">
        <v>2.100733</v>
      </c>
      <c r="AT90">
        <v>2.239309</v>
      </c>
      <c r="AU90">
        <v>2.2931910000000002</v>
      </c>
      <c r="AV90">
        <v>2.2780740000000002</v>
      </c>
      <c r="AW90">
        <v>2.3883770000000002</v>
      </c>
      <c r="AX90">
        <v>2.1770860000000001</v>
      </c>
      <c r="AY90">
        <v>2.1634340000000001</v>
      </c>
      <c r="AZ90">
        <v>2.249749</v>
      </c>
      <c r="BA90">
        <v>2.8365490000000002</v>
      </c>
      <c r="BB90">
        <v>2.7082510000000002</v>
      </c>
      <c r="BC90">
        <v>2.544575</v>
      </c>
      <c r="BD90">
        <v>2.4551349999999998</v>
      </c>
      <c r="BE90">
        <v>2.4958870000000002</v>
      </c>
      <c r="BF90">
        <v>2.3845049999999999</v>
      </c>
      <c r="BG90">
        <v>2.3888159999999998</v>
      </c>
      <c r="BH90">
        <v>2.0771600000000001</v>
      </c>
      <c r="BI90">
        <v>2.3605610000000001</v>
      </c>
      <c r="BJ90">
        <v>2.4087900000000002</v>
      </c>
      <c r="BK90">
        <v>2.3313540000000001</v>
      </c>
      <c r="BL90">
        <v>2.3006180000000001</v>
      </c>
      <c r="BM90">
        <v>2.1788370000000001</v>
      </c>
      <c r="BN90">
        <v>2.2171379999999998</v>
      </c>
    </row>
    <row r="91" spans="1:66">
      <c r="A91">
        <v>66.308333000000005</v>
      </c>
      <c r="B91" s="2">
        <v>2.7628472222222222</v>
      </c>
      <c r="C91">
        <v>2.3004850000000001</v>
      </c>
      <c r="D91">
        <v>2.0622180000000001</v>
      </c>
      <c r="E91">
        <v>2.1253660000000001</v>
      </c>
      <c r="F91">
        <v>2.0158309999999999</v>
      </c>
      <c r="G91">
        <v>0.24338099999999999</v>
      </c>
      <c r="H91">
        <v>0.26184600000000002</v>
      </c>
      <c r="I91">
        <v>0.24968299999999999</v>
      </c>
      <c r="J91">
        <v>0.296545</v>
      </c>
      <c r="K91">
        <v>2.410844</v>
      </c>
      <c r="L91">
        <v>2.1165590000000001</v>
      </c>
      <c r="M91">
        <v>2.4142139999999999</v>
      </c>
      <c r="N91">
        <v>2.3234650000000001</v>
      </c>
      <c r="O91">
        <v>2.1889259999999999</v>
      </c>
      <c r="P91">
        <v>2.1493739999999999</v>
      </c>
      <c r="Q91">
        <v>2.2443420000000001</v>
      </c>
      <c r="R91">
        <v>2.0020389999999999</v>
      </c>
      <c r="S91">
        <v>0.29600799999999999</v>
      </c>
      <c r="T91">
        <v>0.93112200000000001</v>
      </c>
      <c r="U91">
        <v>1.8422430000000001</v>
      </c>
      <c r="V91">
        <v>2.2182719999999998</v>
      </c>
      <c r="W91">
        <v>2.1273949999999999</v>
      </c>
      <c r="X91">
        <v>2.2332339999999999</v>
      </c>
      <c r="Y91">
        <v>2.1078030000000001</v>
      </c>
      <c r="Z91">
        <v>2.1078739999999998</v>
      </c>
      <c r="AA91">
        <v>2.3763800000000002</v>
      </c>
      <c r="AB91">
        <v>2.4936099999999999</v>
      </c>
      <c r="AC91">
        <v>2.461344</v>
      </c>
      <c r="AD91">
        <v>2.383111</v>
      </c>
      <c r="AE91">
        <v>2.3201800000000001</v>
      </c>
      <c r="AF91">
        <v>2.1880700000000002</v>
      </c>
      <c r="AG91">
        <v>2.224774</v>
      </c>
      <c r="AH91">
        <v>2.0269089999999998</v>
      </c>
      <c r="AI91">
        <v>2.1192730000000002</v>
      </c>
      <c r="AJ91">
        <v>2.1045859999999998</v>
      </c>
      <c r="AK91">
        <v>2.4785689999999998</v>
      </c>
      <c r="AL91">
        <v>2.372347</v>
      </c>
      <c r="AM91">
        <v>2.378368</v>
      </c>
      <c r="AN91">
        <v>2.3320210000000001</v>
      </c>
      <c r="AO91">
        <v>2.2440340000000001</v>
      </c>
      <c r="AP91">
        <v>2.1097830000000002</v>
      </c>
      <c r="AQ91">
        <v>0.28229599999999999</v>
      </c>
      <c r="AR91">
        <v>1.4321900000000001</v>
      </c>
      <c r="AS91">
        <v>2.098382</v>
      </c>
      <c r="AT91">
        <v>2.248246</v>
      </c>
      <c r="AU91">
        <v>2.3091059999999999</v>
      </c>
      <c r="AV91">
        <v>2.2837100000000001</v>
      </c>
      <c r="AW91">
        <v>2.4011900000000002</v>
      </c>
      <c r="AX91">
        <v>2.1776800000000001</v>
      </c>
      <c r="AY91">
        <v>2.1714009999999999</v>
      </c>
      <c r="AZ91">
        <v>2.26112</v>
      </c>
      <c r="BA91">
        <v>2.84552</v>
      </c>
      <c r="BB91">
        <v>2.7286049999999999</v>
      </c>
      <c r="BC91">
        <v>2.567517</v>
      </c>
      <c r="BD91">
        <v>2.4676200000000001</v>
      </c>
      <c r="BE91">
        <v>2.5082279999999999</v>
      </c>
      <c r="BF91">
        <v>2.4020649999999999</v>
      </c>
      <c r="BG91">
        <v>2.4119640000000002</v>
      </c>
      <c r="BH91">
        <v>2.09016</v>
      </c>
      <c r="BI91">
        <v>2.3697629999999998</v>
      </c>
      <c r="BJ91">
        <v>2.4128129999999999</v>
      </c>
      <c r="BK91">
        <v>2.3362530000000001</v>
      </c>
      <c r="BL91">
        <v>2.308297</v>
      </c>
      <c r="BM91">
        <v>2.172256</v>
      </c>
      <c r="BN91">
        <v>2.2208030000000001</v>
      </c>
    </row>
    <row r="92" spans="1:66">
      <c r="A92">
        <v>67.308610999999999</v>
      </c>
      <c r="B92" s="2">
        <v>2.8045254629629626</v>
      </c>
      <c r="C92">
        <v>2.311998</v>
      </c>
      <c r="D92">
        <v>2.077162</v>
      </c>
      <c r="E92">
        <v>2.1276069999999998</v>
      </c>
      <c r="F92">
        <v>2.0195829999999999</v>
      </c>
      <c r="G92">
        <v>0.24152199999999999</v>
      </c>
      <c r="H92">
        <v>0.26016499999999998</v>
      </c>
      <c r="I92">
        <v>0.24860099999999999</v>
      </c>
      <c r="J92">
        <v>0.29529899999999998</v>
      </c>
      <c r="K92">
        <v>2.4524219999999999</v>
      </c>
      <c r="L92">
        <v>2.142245</v>
      </c>
      <c r="M92">
        <v>2.4489809999999999</v>
      </c>
      <c r="N92">
        <v>2.354822</v>
      </c>
      <c r="O92">
        <v>2.2048109999999999</v>
      </c>
      <c r="P92">
        <v>2.1563370000000002</v>
      </c>
      <c r="Q92">
        <v>2.2536330000000002</v>
      </c>
      <c r="R92">
        <v>2.0058769999999999</v>
      </c>
      <c r="S92">
        <v>0.29379699999999997</v>
      </c>
      <c r="T92">
        <v>0.92423699999999998</v>
      </c>
      <c r="U92">
        <v>1.847542</v>
      </c>
      <c r="V92">
        <v>2.2255039999999999</v>
      </c>
      <c r="W92">
        <v>2.1201829999999999</v>
      </c>
      <c r="X92">
        <v>2.2328969999999999</v>
      </c>
      <c r="Y92">
        <v>2.1124399999999999</v>
      </c>
      <c r="Z92">
        <v>2.1136149999999998</v>
      </c>
      <c r="AA92">
        <v>2.4295990000000001</v>
      </c>
      <c r="AB92">
        <v>2.497757</v>
      </c>
      <c r="AC92">
        <v>2.4721630000000001</v>
      </c>
      <c r="AD92">
        <v>2.3916279999999999</v>
      </c>
      <c r="AE92">
        <v>2.3346269999999998</v>
      </c>
      <c r="AF92">
        <v>2.1934960000000001</v>
      </c>
      <c r="AG92">
        <v>2.229584</v>
      </c>
      <c r="AH92">
        <v>2.0362960000000001</v>
      </c>
      <c r="AI92">
        <v>2.1181670000000001</v>
      </c>
      <c r="AJ92">
        <v>2.1092309999999999</v>
      </c>
      <c r="AK92">
        <v>2.4905710000000001</v>
      </c>
      <c r="AL92">
        <v>2.377793</v>
      </c>
      <c r="AM92">
        <v>2.3876200000000001</v>
      </c>
      <c r="AN92">
        <v>2.3476300000000001</v>
      </c>
      <c r="AO92">
        <v>2.2488990000000002</v>
      </c>
      <c r="AP92">
        <v>2.125426</v>
      </c>
      <c r="AQ92">
        <v>0.27895199999999998</v>
      </c>
      <c r="AR92">
        <v>1.4237340000000001</v>
      </c>
      <c r="AS92">
        <v>2.1041449999999999</v>
      </c>
      <c r="AT92">
        <v>2.26187</v>
      </c>
      <c r="AU92">
        <v>2.3192650000000001</v>
      </c>
      <c r="AV92">
        <v>2.298937</v>
      </c>
      <c r="AW92">
        <v>2.4097249999999999</v>
      </c>
      <c r="AX92">
        <v>2.186623</v>
      </c>
      <c r="AY92">
        <v>2.1873990000000001</v>
      </c>
      <c r="AZ92">
        <v>2.2787470000000001</v>
      </c>
      <c r="BA92">
        <v>2.8557570000000001</v>
      </c>
      <c r="BB92">
        <v>2.7425899999999999</v>
      </c>
      <c r="BC92">
        <v>2.5756380000000001</v>
      </c>
      <c r="BD92">
        <v>2.4832360000000002</v>
      </c>
      <c r="BE92">
        <v>2.528006</v>
      </c>
      <c r="BF92">
        <v>2.4115890000000002</v>
      </c>
      <c r="BG92">
        <v>2.431826</v>
      </c>
      <c r="BH92">
        <v>2.099332</v>
      </c>
      <c r="BI92">
        <v>2.3766959999999999</v>
      </c>
      <c r="BJ92">
        <v>2.4243209999999999</v>
      </c>
      <c r="BK92">
        <v>2.346168</v>
      </c>
      <c r="BL92">
        <v>2.3278669999999999</v>
      </c>
      <c r="BM92">
        <v>2.1725279999999998</v>
      </c>
      <c r="BN92">
        <v>2.2247479999999999</v>
      </c>
    </row>
    <row r="93" spans="1:66">
      <c r="A93">
        <v>68.308888999999994</v>
      </c>
      <c r="B93" s="2">
        <v>2.8462037037037038</v>
      </c>
      <c r="C93">
        <v>2.3237999999999999</v>
      </c>
      <c r="D93">
        <v>2.083259</v>
      </c>
      <c r="E93">
        <v>2.128968</v>
      </c>
      <c r="F93">
        <v>2.025058</v>
      </c>
      <c r="G93">
        <v>0.24071100000000001</v>
      </c>
      <c r="H93">
        <v>0.26061000000000001</v>
      </c>
      <c r="I93">
        <v>0.24788099999999999</v>
      </c>
      <c r="J93">
        <v>0.29588599999999998</v>
      </c>
      <c r="K93">
        <v>2.4878979999999999</v>
      </c>
      <c r="L93">
        <v>2.1663730000000001</v>
      </c>
      <c r="M93">
        <v>2.4889060000000001</v>
      </c>
      <c r="N93">
        <v>2.388077</v>
      </c>
      <c r="O93">
        <v>2.2061570000000001</v>
      </c>
      <c r="P93">
        <v>2.1650420000000001</v>
      </c>
      <c r="Q93">
        <v>2.265501</v>
      </c>
      <c r="R93">
        <v>2.0045679999999999</v>
      </c>
      <c r="S93">
        <v>0.29159400000000002</v>
      </c>
      <c r="T93">
        <v>0.92017800000000005</v>
      </c>
      <c r="U93">
        <v>1.8447990000000001</v>
      </c>
      <c r="V93">
        <v>2.229752</v>
      </c>
      <c r="W93">
        <v>2.1195499999999998</v>
      </c>
      <c r="X93">
        <v>2.2412420000000002</v>
      </c>
      <c r="Y93">
        <v>2.121988</v>
      </c>
      <c r="Z93">
        <v>2.1276570000000001</v>
      </c>
      <c r="AA93">
        <v>2.481385</v>
      </c>
      <c r="AB93">
        <v>2.5078909999999999</v>
      </c>
      <c r="AC93">
        <v>2.4735230000000001</v>
      </c>
      <c r="AD93">
        <v>2.4084729999999999</v>
      </c>
      <c r="AE93">
        <v>2.3437600000000001</v>
      </c>
      <c r="AF93">
        <v>2.1963089999999998</v>
      </c>
      <c r="AG93">
        <v>2.2378230000000001</v>
      </c>
      <c r="AH93">
        <v>2.038071</v>
      </c>
      <c r="AI93">
        <v>2.1277110000000001</v>
      </c>
      <c r="AJ93">
        <v>2.1157089999999998</v>
      </c>
      <c r="AK93">
        <v>2.5072489999999998</v>
      </c>
      <c r="AL93">
        <v>2.3912879999999999</v>
      </c>
      <c r="AM93">
        <v>2.3927839999999998</v>
      </c>
      <c r="AN93">
        <v>2.3611740000000001</v>
      </c>
      <c r="AO93">
        <v>2.2512479999999999</v>
      </c>
      <c r="AP93">
        <v>2.1329739999999999</v>
      </c>
      <c r="AQ93">
        <v>0.27705000000000002</v>
      </c>
      <c r="AR93">
        <v>1.418477</v>
      </c>
      <c r="AS93">
        <v>2.11469</v>
      </c>
      <c r="AT93">
        <v>2.2786680000000001</v>
      </c>
      <c r="AU93">
        <v>2.3177660000000002</v>
      </c>
      <c r="AV93">
        <v>2.3201610000000001</v>
      </c>
      <c r="AW93">
        <v>2.4167540000000001</v>
      </c>
      <c r="AX93">
        <v>2.199789</v>
      </c>
      <c r="AY93">
        <v>2.1921369999999998</v>
      </c>
      <c r="AZ93">
        <v>2.2968299999999999</v>
      </c>
      <c r="BA93">
        <v>2.8692950000000002</v>
      </c>
      <c r="BB93">
        <v>2.754311</v>
      </c>
      <c r="BC93">
        <v>2.585839</v>
      </c>
      <c r="BD93">
        <v>2.4985300000000001</v>
      </c>
      <c r="BE93">
        <v>2.5325850000000001</v>
      </c>
      <c r="BF93">
        <v>2.4172359999999999</v>
      </c>
      <c r="BG93">
        <v>2.4578169999999999</v>
      </c>
      <c r="BH93">
        <v>2.1075279999999998</v>
      </c>
      <c r="BI93">
        <v>2.386406</v>
      </c>
      <c r="BJ93">
        <v>2.436124</v>
      </c>
      <c r="BK93">
        <v>2.3551630000000001</v>
      </c>
      <c r="BL93">
        <v>2.3368709999999999</v>
      </c>
      <c r="BM93">
        <v>2.1832929999999999</v>
      </c>
      <c r="BN93">
        <v>2.2274690000000001</v>
      </c>
    </row>
    <row r="94" spans="1:66">
      <c r="A94">
        <v>69.308888999999994</v>
      </c>
      <c r="B94" s="2">
        <v>2.8878703703703703</v>
      </c>
      <c r="C94">
        <v>2.3312729999999999</v>
      </c>
      <c r="D94">
        <v>2.0959509999999999</v>
      </c>
      <c r="E94">
        <v>2.1382699999999999</v>
      </c>
      <c r="F94">
        <v>2.028397</v>
      </c>
      <c r="G94">
        <v>0.238763</v>
      </c>
      <c r="H94">
        <v>0.259382</v>
      </c>
      <c r="I94">
        <v>0.24548700000000001</v>
      </c>
      <c r="J94">
        <v>0.29408299999999998</v>
      </c>
      <c r="K94">
        <v>2.5201570000000002</v>
      </c>
      <c r="L94">
        <v>2.1968489999999998</v>
      </c>
      <c r="M94">
        <v>2.530551</v>
      </c>
      <c r="N94">
        <v>2.4241899999999998</v>
      </c>
      <c r="O94">
        <v>2.2170030000000001</v>
      </c>
      <c r="P94">
        <v>2.1716989999999998</v>
      </c>
      <c r="Q94">
        <v>2.2827950000000001</v>
      </c>
      <c r="R94">
        <v>2.0115500000000002</v>
      </c>
      <c r="S94">
        <v>0.28941899999999998</v>
      </c>
      <c r="T94">
        <v>0.91318900000000003</v>
      </c>
      <c r="U94">
        <v>1.8433280000000001</v>
      </c>
      <c r="V94">
        <v>2.2308370000000002</v>
      </c>
      <c r="W94">
        <v>2.129896</v>
      </c>
      <c r="X94">
        <v>2.2438410000000002</v>
      </c>
      <c r="Y94">
        <v>2.1229830000000001</v>
      </c>
      <c r="Z94">
        <v>2.1309909999999999</v>
      </c>
      <c r="AA94">
        <v>2.5238900000000002</v>
      </c>
      <c r="AB94">
        <v>2.5180030000000002</v>
      </c>
      <c r="AC94">
        <v>2.484451</v>
      </c>
      <c r="AD94">
        <v>2.411959</v>
      </c>
      <c r="AE94">
        <v>2.348468</v>
      </c>
      <c r="AF94">
        <v>2.2139980000000001</v>
      </c>
      <c r="AG94">
        <v>2.2411949999999998</v>
      </c>
      <c r="AH94">
        <v>2.0449869999999999</v>
      </c>
      <c r="AI94">
        <v>2.1394869999999999</v>
      </c>
      <c r="AJ94">
        <v>2.1174919999999999</v>
      </c>
      <c r="AK94">
        <v>2.5193720000000002</v>
      </c>
      <c r="AL94">
        <v>2.4032140000000002</v>
      </c>
      <c r="AM94">
        <v>2.4065530000000002</v>
      </c>
      <c r="AN94">
        <v>2.3703370000000001</v>
      </c>
      <c r="AO94">
        <v>2.2587709999999999</v>
      </c>
      <c r="AP94">
        <v>2.137181</v>
      </c>
      <c r="AQ94">
        <v>0.27581499999999998</v>
      </c>
      <c r="AR94">
        <v>1.417014</v>
      </c>
      <c r="AS94">
        <v>2.1126480000000001</v>
      </c>
      <c r="AT94">
        <v>2.2855699999999999</v>
      </c>
      <c r="AU94">
        <v>2.3340860000000001</v>
      </c>
      <c r="AV94">
        <v>2.3318880000000002</v>
      </c>
      <c r="AW94">
        <v>2.4207160000000001</v>
      </c>
      <c r="AX94">
        <v>2.2023489999999999</v>
      </c>
      <c r="AY94">
        <v>2.2027899999999998</v>
      </c>
      <c r="AZ94">
        <v>2.3090269999999999</v>
      </c>
      <c r="BA94">
        <v>2.894145</v>
      </c>
      <c r="BB94">
        <v>2.764669</v>
      </c>
      <c r="BC94">
        <v>2.6032829999999998</v>
      </c>
      <c r="BD94">
        <v>2.5100660000000001</v>
      </c>
      <c r="BE94">
        <v>2.542535</v>
      </c>
      <c r="BF94">
        <v>2.4232559999999999</v>
      </c>
      <c r="BG94">
        <v>2.4785550000000001</v>
      </c>
      <c r="BH94">
        <v>2.1208619999999998</v>
      </c>
      <c r="BI94">
        <v>2.3852410000000002</v>
      </c>
      <c r="BJ94">
        <v>2.440798</v>
      </c>
      <c r="BK94">
        <v>2.3603719999999999</v>
      </c>
      <c r="BL94">
        <v>2.3399899999999998</v>
      </c>
      <c r="BM94">
        <v>2.1857600000000001</v>
      </c>
      <c r="BN94">
        <v>2.234591</v>
      </c>
    </row>
    <row r="95" spans="1:66">
      <c r="A95">
        <v>70.308888999999994</v>
      </c>
      <c r="B95" s="2">
        <v>2.9295370370370368</v>
      </c>
      <c r="C95">
        <v>2.3509410000000002</v>
      </c>
      <c r="D95">
        <v>2.0964559999999999</v>
      </c>
      <c r="E95">
        <v>2.1455000000000002</v>
      </c>
      <c r="F95">
        <v>2.036006</v>
      </c>
      <c r="G95">
        <v>0.23774300000000001</v>
      </c>
      <c r="H95">
        <v>0.25881100000000001</v>
      </c>
      <c r="I95">
        <v>0.24531900000000001</v>
      </c>
      <c r="J95">
        <v>0.29156500000000002</v>
      </c>
      <c r="K95">
        <v>2.5593669999999999</v>
      </c>
      <c r="L95">
        <v>2.2337579999999999</v>
      </c>
      <c r="M95">
        <v>2.5718869999999998</v>
      </c>
      <c r="N95">
        <v>2.466739</v>
      </c>
      <c r="O95">
        <v>2.222655</v>
      </c>
      <c r="P95">
        <v>2.1724190000000001</v>
      </c>
      <c r="Q95">
        <v>2.296459</v>
      </c>
      <c r="R95">
        <v>2.016578</v>
      </c>
      <c r="S95">
        <v>0.288267</v>
      </c>
      <c r="T95">
        <v>0.90897700000000003</v>
      </c>
      <c r="U95">
        <v>1.850525</v>
      </c>
      <c r="V95">
        <v>2.2336130000000001</v>
      </c>
      <c r="W95">
        <v>2.1369790000000002</v>
      </c>
      <c r="X95">
        <v>2.2486009999999998</v>
      </c>
      <c r="Y95">
        <v>2.1292110000000002</v>
      </c>
      <c r="Z95">
        <v>2.14737</v>
      </c>
      <c r="AA95">
        <v>2.568457</v>
      </c>
      <c r="AB95">
        <v>2.5167440000000001</v>
      </c>
      <c r="AC95">
        <v>2.5031210000000002</v>
      </c>
      <c r="AD95">
        <v>2.422323</v>
      </c>
      <c r="AE95">
        <v>2.356938</v>
      </c>
      <c r="AF95">
        <v>2.223484</v>
      </c>
      <c r="AG95">
        <v>2.2580830000000001</v>
      </c>
      <c r="AH95">
        <v>2.0570179999999998</v>
      </c>
      <c r="AI95">
        <v>2.1430129999999998</v>
      </c>
      <c r="AJ95">
        <v>2.123129</v>
      </c>
      <c r="AK95">
        <v>2.531717</v>
      </c>
      <c r="AL95">
        <v>2.4056039999999999</v>
      </c>
      <c r="AM95">
        <v>2.4222190000000001</v>
      </c>
      <c r="AN95">
        <v>2.377151</v>
      </c>
      <c r="AO95">
        <v>2.2664749999999998</v>
      </c>
      <c r="AP95">
        <v>2.1496390000000001</v>
      </c>
      <c r="AQ95">
        <v>0.27295399999999997</v>
      </c>
      <c r="AR95">
        <v>1.4170929999999999</v>
      </c>
      <c r="AS95">
        <v>2.1148959999999999</v>
      </c>
      <c r="AT95">
        <v>2.2910949999999999</v>
      </c>
      <c r="AU95">
        <v>2.332846</v>
      </c>
      <c r="AV95">
        <v>2.3457690000000002</v>
      </c>
      <c r="AW95">
        <v>2.4293130000000001</v>
      </c>
      <c r="AX95">
        <v>2.210731</v>
      </c>
      <c r="AY95">
        <v>2.2070729999999998</v>
      </c>
      <c r="AZ95">
        <v>2.324884</v>
      </c>
      <c r="BA95">
        <v>2.9059979999999999</v>
      </c>
      <c r="BB95">
        <v>2.771998</v>
      </c>
      <c r="BC95">
        <v>2.6240760000000001</v>
      </c>
      <c r="BD95">
        <v>2.5169090000000001</v>
      </c>
      <c r="BE95">
        <v>2.5526779999999998</v>
      </c>
      <c r="BF95">
        <v>2.439063</v>
      </c>
      <c r="BG95">
        <v>2.504632</v>
      </c>
      <c r="BH95">
        <v>2.1335380000000002</v>
      </c>
      <c r="BI95">
        <v>2.3960750000000002</v>
      </c>
      <c r="BJ95">
        <v>2.4426709999999998</v>
      </c>
      <c r="BK95">
        <v>2.3725339999999999</v>
      </c>
      <c r="BL95">
        <v>2.3500329999999998</v>
      </c>
      <c r="BM95">
        <v>2.1964790000000001</v>
      </c>
      <c r="BN95">
        <v>2.2436440000000002</v>
      </c>
    </row>
    <row r="96" spans="1:66">
      <c r="A96">
        <v>71.309167000000002</v>
      </c>
      <c r="B96" s="2">
        <v>2.9712152777777781</v>
      </c>
      <c r="C96">
        <v>2.3760560000000002</v>
      </c>
      <c r="D96">
        <v>2.105413</v>
      </c>
      <c r="E96">
        <v>2.1555309999999999</v>
      </c>
      <c r="F96">
        <v>2.0426220000000002</v>
      </c>
      <c r="G96">
        <v>0.23590800000000001</v>
      </c>
      <c r="H96">
        <v>0.25709399999999999</v>
      </c>
      <c r="I96">
        <v>0.243921</v>
      </c>
      <c r="J96">
        <v>0.290182</v>
      </c>
      <c r="K96">
        <v>2.5942430000000001</v>
      </c>
      <c r="L96">
        <v>2.2631389999999998</v>
      </c>
      <c r="M96">
        <v>2.6097489999999999</v>
      </c>
      <c r="N96">
        <v>2.5160529999999999</v>
      </c>
      <c r="O96">
        <v>2.2327349999999999</v>
      </c>
      <c r="P96">
        <v>2.1787649999999998</v>
      </c>
      <c r="Q96">
        <v>2.3050570000000001</v>
      </c>
      <c r="R96">
        <v>2.019857</v>
      </c>
      <c r="S96">
        <v>0.28861100000000001</v>
      </c>
      <c r="T96">
        <v>0.90241800000000005</v>
      </c>
      <c r="U96">
        <v>1.853288</v>
      </c>
      <c r="V96">
        <v>2.2523330000000001</v>
      </c>
      <c r="W96">
        <v>2.1461169999999998</v>
      </c>
      <c r="X96">
        <v>2.2468469999999998</v>
      </c>
      <c r="Y96">
        <v>2.1412879999999999</v>
      </c>
      <c r="Z96">
        <v>2.1589930000000002</v>
      </c>
      <c r="AA96">
        <v>2.6140780000000001</v>
      </c>
      <c r="AB96">
        <v>2.5244970000000002</v>
      </c>
      <c r="AC96">
        <v>2.5145339999999998</v>
      </c>
      <c r="AD96">
        <v>2.4288340000000002</v>
      </c>
      <c r="AE96">
        <v>2.364865</v>
      </c>
      <c r="AF96">
        <v>2.2362090000000001</v>
      </c>
      <c r="AG96">
        <v>2.2655240000000001</v>
      </c>
      <c r="AH96">
        <v>2.0666790000000002</v>
      </c>
      <c r="AI96">
        <v>2.1496599999999999</v>
      </c>
      <c r="AJ96">
        <v>2.1319300000000001</v>
      </c>
      <c r="AK96">
        <v>2.5404789999999999</v>
      </c>
      <c r="AL96">
        <v>2.4242439999999998</v>
      </c>
      <c r="AM96">
        <v>2.4347970000000001</v>
      </c>
      <c r="AN96">
        <v>2.3899370000000002</v>
      </c>
      <c r="AO96">
        <v>2.2717360000000002</v>
      </c>
      <c r="AP96">
        <v>2.1641089999999998</v>
      </c>
      <c r="AQ96">
        <v>0.27140900000000001</v>
      </c>
      <c r="AR96">
        <v>1.4136960000000001</v>
      </c>
      <c r="AS96">
        <v>2.1239129999999999</v>
      </c>
      <c r="AT96">
        <v>2.3044090000000002</v>
      </c>
      <c r="AU96">
        <v>2.3539400000000001</v>
      </c>
      <c r="AV96">
        <v>2.360249</v>
      </c>
      <c r="AW96">
        <v>2.4415140000000002</v>
      </c>
      <c r="AX96">
        <v>2.2264539999999999</v>
      </c>
      <c r="AY96">
        <v>2.2101220000000001</v>
      </c>
      <c r="AZ96">
        <v>2.3371849999999998</v>
      </c>
      <c r="BA96">
        <v>2.9339029999999999</v>
      </c>
      <c r="BB96">
        <v>2.7928069999999998</v>
      </c>
      <c r="BC96">
        <v>2.6348820000000002</v>
      </c>
      <c r="BD96">
        <v>2.5318209999999999</v>
      </c>
      <c r="BE96">
        <v>2.5778829999999999</v>
      </c>
      <c r="BF96">
        <v>2.4501040000000001</v>
      </c>
      <c r="BG96">
        <v>2.5312760000000001</v>
      </c>
      <c r="BH96">
        <v>2.1471610000000001</v>
      </c>
      <c r="BI96">
        <v>2.4132549999999999</v>
      </c>
      <c r="BJ96">
        <v>2.448766</v>
      </c>
      <c r="BK96">
        <v>2.379864</v>
      </c>
      <c r="BL96">
        <v>2.3611249999999999</v>
      </c>
      <c r="BM96">
        <v>2.202534</v>
      </c>
      <c r="BN96">
        <v>2.2535530000000001</v>
      </c>
    </row>
    <row r="97" spans="1:66">
      <c r="A97">
        <v>72.309167000000002</v>
      </c>
      <c r="B97" s="2">
        <v>3.0128819444444446</v>
      </c>
      <c r="C97">
        <v>2.386196</v>
      </c>
      <c r="D97">
        <v>2.1106820000000002</v>
      </c>
      <c r="E97">
        <v>2.1673740000000001</v>
      </c>
      <c r="F97">
        <v>2.044708</v>
      </c>
      <c r="G97">
        <v>0.234541</v>
      </c>
      <c r="H97">
        <v>0.257353</v>
      </c>
      <c r="I97">
        <v>0.24262500000000001</v>
      </c>
      <c r="J97">
        <v>0.28817799999999999</v>
      </c>
      <c r="K97">
        <v>2.6231990000000001</v>
      </c>
      <c r="L97">
        <v>2.2973330000000001</v>
      </c>
      <c r="M97">
        <v>2.6443509999999999</v>
      </c>
      <c r="N97">
        <v>2.5535990000000002</v>
      </c>
      <c r="O97">
        <v>2.244866</v>
      </c>
      <c r="P97">
        <v>2.1839490000000001</v>
      </c>
      <c r="Q97">
        <v>2.3206159999999998</v>
      </c>
      <c r="R97">
        <v>2.0132089999999998</v>
      </c>
      <c r="S97">
        <v>0.285466</v>
      </c>
      <c r="T97">
        <v>0.89766500000000005</v>
      </c>
      <c r="U97">
        <v>1.8528290000000001</v>
      </c>
      <c r="V97">
        <v>2.2592240000000001</v>
      </c>
      <c r="W97">
        <v>2.1580279999999998</v>
      </c>
      <c r="X97">
        <v>2.256424</v>
      </c>
      <c r="Y97">
        <v>2.1498080000000002</v>
      </c>
      <c r="Z97">
        <v>2.1686700000000001</v>
      </c>
      <c r="AA97">
        <v>2.659103</v>
      </c>
      <c r="AB97">
        <v>2.5246460000000002</v>
      </c>
      <c r="AC97">
        <v>2.5195219999999998</v>
      </c>
      <c r="AD97">
        <v>2.4439160000000002</v>
      </c>
      <c r="AE97">
        <v>2.376487</v>
      </c>
      <c r="AF97">
        <v>2.2454390000000002</v>
      </c>
      <c r="AG97">
        <v>2.2803439999999999</v>
      </c>
      <c r="AH97">
        <v>2.0730249999999999</v>
      </c>
      <c r="AI97">
        <v>2.1601789999999998</v>
      </c>
      <c r="AJ97">
        <v>2.1409289999999999</v>
      </c>
      <c r="AK97">
        <v>2.5583330000000002</v>
      </c>
      <c r="AL97">
        <v>2.4342519999999999</v>
      </c>
      <c r="AM97">
        <v>2.4477220000000002</v>
      </c>
      <c r="AN97">
        <v>2.4023150000000002</v>
      </c>
      <c r="AO97">
        <v>2.2814220000000001</v>
      </c>
      <c r="AP97">
        <v>2.1700159999999999</v>
      </c>
      <c r="AQ97">
        <v>0.268316</v>
      </c>
      <c r="AR97">
        <v>1.4172530000000001</v>
      </c>
      <c r="AS97">
        <v>2.1318090000000001</v>
      </c>
      <c r="AT97">
        <v>2.3184200000000001</v>
      </c>
      <c r="AU97">
        <v>2.3619379999999999</v>
      </c>
      <c r="AV97">
        <v>2.36781</v>
      </c>
      <c r="AW97">
        <v>2.4583789999999999</v>
      </c>
      <c r="AX97">
        <v>2.2386020000000002</v>
      </c>
      <c r="AY97">
        <v>2.2121119999999999</v>
      </c>
      <c r="AZ97">
        <v>2.3532220000000001</v>
      </c>
      <c r="BA97">
        <v>2.9567380000000001</v>
      </c>
      <c r="BB97">
        <v>2.8143579999999999</v>
      </c>
      <c r="BC97">
        <v>2.660374</v>
      </c>
      <c r="BD97">
        <v>2.550519</v>
      </c>
      <c r="BE97">
        <v>2.5910549999999999</v>
      </c>
      <c r="BF97">
        <v>2.4614029999999998</v>
      </c>
      <c r="BG97">
        <v>2.5576370000000002</v>
      </c>
      <c r="BH97">
        <v>2.157454</v>
      </c>
      <c r="BI97">
        <v>2.4219930000000001</v>
      </c>
      <c r="BJ97">
        <v>2.4693610000000001</v>
      </c>
      <c r="BK97">
        <v>2.3916789999999999</v>
      </c>
      <c r="BL97">
        <v>2.3692449999999998</v>
      </c>
      <c r="BM97">
        <v>2.2078229999999999</v>
      </c>
      <c r="BN97">
        <v>2.2588119999999998</v>
      </c>
    </row>
    <row r="98" spans="1:66">
      <c r="A98">
        <v>73.309167000000002</v>
      </c>
      <c r="B98" s="2">
        <v>3.0545486111111111</v>
      </c>
      <c r="C98">
        <v>2.3856540000000002</v>
      </c>
      <c r="D98">
        <v>2.126595</v>
      </c>
      <c r="E98">
        <v>2.169629</v>
      </c>
      <c r="F98">
        <v>2.0562550000000002</v>
      </c>
      <c r="G98">
        <v>0.23131299999999999</v>
      </c>
      <c r="H98">
        <v>0.25550600000000001</v>
      </c>
      <c r="I98">
        <v>0.23877300000000001</v>
      </c>
      <c r="J98">
        <v>0.28549000000000002</v>
      </c>
      <c r="K98">
        <v>2.6650450000000001</v>
      </c>
      <c r="L98">
        <v>2.319283</v>
      </c>
      <c r="M98">
        <v>2.6933229999999999</v>
      </c>
      <c r="N98">
        <v>2.5951559999999998</v>
      </c>
      <c r="O98">
        <v>2.2597990000000001</v>
      </c>
      <c r="P98">
        <v>2.1872560000000001</v>
      </c>
      <c r="Q98">
        <v>2.3310230000000001</v>
      </c>
      <c r="R98">
        <v>2.0173999999999999</v>
      </c>
      <c r="S98">
        <v>0.281829</v>
      </c>
      <c r="T98">
        <v>0.88858000000000004</v>
      </c>
      <c r="U98">
        <v>1.8510230000000001</v>
      </c>
      <c r="V98">
        <v>2.2644760000000002</v>
      </c>
      <c r="W98">
        <v>2.1724830000000002</v>
      </c>
      <c r="X98">
        <v>2.2598220000000002</v>
      </c>
      <c r="Y98">
        <v>2.1586650000000001</v>
      </c>
      <c r="Z98">
        <v>2.180021</v>
      </c>
      <c r="AA98">
        <v>2.7025090000000001</v>
      </c>
      <c r="AB98">
        <v>2.5347740000000001</v>
      </c>
      <c r="AC98">
        <v>2.5225740000000001</v>
      </c>
      <c r="AD98">
        <v>2.45675</v>
      </c>
      <c r="AE98">
        <v>2.3813770000000001</v>
      </c>
      <c r="AF98">
        <v>2.2586040000000001</v>
      </c>
      <c r="AG98">
        <v>2.2852540000000001</v>
      </c>
      <c r="AH98">
        <v>2.0888969999999998</v>
      </c>
      <c r="AI98">
        <v>2.1731669999999998</v>
      </c>
      <c r="AJ98">
        <v>2.1480450000000002</v>
      </c>
      <c r="AK98">
        <v>2.5730629999999999</v>
      </c>
      <c r="AL98">
        <v>2.4380069999999998</v>
      </c>
      <c r="AM98">
        <v>2.4652259999999999</v>
      </c>
      <c r="AN98">
        <v>2.4122110000000001</v>
      </c>
      <c r="AO98">
        <v>2.2863549999999999</v>
      </c>
      <c r="AP98">
        <v>2.1838690000000001</v>
      </c>
      <c r="AQ98">
        <v>0.26875700000000002</v>
      </c>
      <c r="AR98">
        <v>1.412058</v>
      </c>
      <c r="AS98">
        <v>2.1309149999999999</v>
      </c>
      <c r="AT98">
        <v>2.3322929999999999</v>
      </c>
      <c r="AU98">
        <v>2.3690150000000001</v>
      </c>
      <c r="AV98">
        <v>2.3837510000000002</v>
      </c>
      <c r="AW98">
        <v>2.4691610000000002</v>
      </c>
      <c r="AX98">
        <v>2.255255</v>
      </c>
      <c r="AY98">
        <v>2.2173799999999999</v>
      </c>
      <c r="AZ98">
        <v>2.3654829999999998</v>
      </c>
      <c r="BA98">
        <v>2.9691689999999999</v>
      </c>
      <c r="BB98">
        <v>2.8336220000000001</v>
      </c>
      <c r="BC98">
        <v>2.674417</v>
      </c>
      <c r="BD98">
        <v>2.558605</v>
      </c>
      <c r="BE98">
        <v>2.5939899999999998</v>
      </c>
      <c r="BF98">
        <v>2.4741360000000001</v>
      </c>
      <c r="BG98">
        <v>2.5744820000000002</v>
      </c>
      <c r="BH98">
        <v>2.1754690000000001</v>
      </c>
      <c r="BI98">
        <v>2.435343</v>
      </c>
      <c r="BJ98">
        <v>2.4763039999999998</v>
      </c>
      <c r="BK98">
        <v>2.4062700000000001</v>
      </c>
      <c r="BL98">
        <v>2.3729279999999999</v>
      </c>
      <c r="BM98">
        <v>2.2062949999999999</v>
      </c>
      <c r="BN98">
        <v>2.256024</v>
      </c>
    </row>
    <row r="99" spans="1:66">
      <c r="A99">
        <v>74.309167000000002</v>
      </c>
      <c r="B99" s="2">
        <v>3.0962152777777781</v>
      </c>
      <c r="C99">
        <v>2.3946190000000001</v>
      </c>
      <c r="D99">
        <v>2.1349559999999999</v>
      </c>
      <c r="E99">
        <v>2.1868669999999999</v>
      </c>
      <c r="F99">
        <v>2.060953</v>
      </c>
      <c r="G99">
        <v>0.22884499999999999</v>
      </c>
      <c r="H99">
        <v>0.25213200000000002</v>
      </c>
      <c r="I99">
        <v>0.236457</v>
      </c>
      <c r="J99">
        <v>0.28373700000000002</v>
      </c>
      <c r="K99">
        <v>2.70756</v>
      </c>
      <c r="L99">
        <v>2.3577780000000002</v>
      </c>
      <c r="M99">
        <v>2.7417370000000001</v>
      </c>
      <c r="N99">
        <v>2.6355490000000001</v>
      </c>
      <c r="O99">
        <v>2.2708520000000001</v>
      </c>
      <c r="P99">
        <v>2.1912159999999998</v>
      </c>
      <c r="Q99">
        <v>2.350425</v>
      </c>
      <c r="R99">
        <v>2.0164819999999999</v>
      </c>
      <c r="S99">
        <v>0.28353299999999998</v>
      </c>
      <c r="T99">
        <v>0.88147799999999998</v>
      </c>
      <c r="U99">
        <v>1.85791</v>
      </c>
      <c r="V99">
        <v>2.282359</v>
      </c>
      <c r="W99">
        <v>2.1741549999999998</v>
      </c>
      <c r="X99">
        <v>2.2673450000000002</v>
      </c>
      <c r="Y99">
        <v>2.165629</v>
      </c>
      <c r="Z99">
        <v>2.1904340000000002</v>
      </c>
      <c r="AA99">
        <v>2.7470300000000001</v>
      </c>
      <c r="AB99">
        <v>2.5372059999999999</v>
      </c>
      <c r="AC99">
        <v>2.5276900000000002</v>
      </c>
      <c r="AD99">
        <v>2.470056</v>
      </c>
      <c r="AE99">
        <v>2.3934730000000002</v>
      </c>
      <c r="AF99">
        <v>2.2710669999999999</v>
      </c>
      <c r="AG99">
        <v>2.2907760000000001</v>
      </c>
      <c r="AH99">
        <v>2.0901139999999998</v>
      </c>
      <c r="AI99">
        <v>2.1850429999999998</v>
      </c>
      <c r="AJ99">
        <v>2.172177</v>
      </c>
      <c r="AK99">
        <v>2.5905960000000001</v>
      </c>
      <c r="AL99">
        <v>2.4564949999999999</v>
      </c>
      <c r="AM99">
        <v>2.4836879999999999</v>
      </c>
      <c r="AN99">
        <v>2.420588</v>
      </c>
      <c r="AO99">
        <v>2.2917010000000002</v>
      </c>
      <c r="AP99">
        <v>2.1897030000000002</v>
      </c>
      <c r="AQ99">
        <v>0.26339499999999999</v>
      </c>
      <c r="AR99">
        <v>1.4085559999999999</v>
      </c>
      <c r="AS99">
        <v>2.1337489999999999</v>
      </c>
      <c r="AT99">
        <v>2.346733</v>
      </c>
      <c r="AU99">
        <v>2.3882750000000001</v>
      </c>
      <c r="AV99">
        <v>2.4008829999999999</v>
      </c>
      <c r="AW99">
        <v>2.4921060000000002</v>
      </c>
      <c r="AX99">
        <v>2.2698130000000001</v>
      </c>
      <c r="AY99">
        <v>2.2267199999999998</v>
      </c>
      <c r="AZ99">
        <v>2.3790870000000002</v>
      </c>
      <c r="BA99">
        <v>2.989417</v>
      </c>
      <c r="BB99">
        <v>2.8538389999999998</v>
      </c>
      <c r="BC99">
        <v>2.678766</v>
      </c>
      <c r="BD99">
        <v>2.565436</v>
      </c>
      <c r="BE99">
        <v>2.5978129999999999</v>
      </c>
      <c r="BF99">
        <v>2.4880209999999998</v>
      </c>
      <c r="BG99">
        <v>2.600257</v>
      </c>
      <c r="BH99">
        <v>2.1934049999999998</v>
      </c>
      <c r="BI99">
        <v>2.447603</v>
      </c>
      <c r="BJ99">
        <v>2.4911750000000001</v>
      </c>
      <c r="BK99">
        <v>2.4217870000000001</v>
      </c>
      <c r="BL99">
        <v>2.3722089999999998</v>
      </c>
      <c r="BM99">
        <v>2.2215530000000001</v>
      </c>
      <c r="BN99">
        <v>2.2708719999999998</v>
      </c>
    </row>
    <row r="100" spans="1:66">
      <c r="A100">
        <v>75.309443999999999</v>
      </c>
      <c r="B100" s="2">
        <v>3.1378935185185184</v>
      </c>
      <c r="C100">
        <v>2.4118360000000001</v>
      </c>
      <c r="D100">
        <v>2.1496840000000002</v>
      </c>
      <c r="E100">
        <v>2.2041270000000002</v>
      </c>
      <c r="F100">
        <v>2.0607139999999999</v>
      </c>
      <c r="G100">
        <v>0.225936</v>
      </c>
      <c r="H100">
        <v>0.251085</v>
      </c>
      <c r="I100">
        <v>0.23369200000000001</v>
      </c>
      <c r="J100">
        <v>0.28171099999999999</v>
      </c>
      <c r="K100">
        <v>2.7622490000000002</v>
      </c>
      <c r="L100">
        <v>2.3938060000000001</v>
      </c>
      <c r="M100">
        <v>2.789072</v>
      </c>
      <c r="N100">
        <v>2.6822249999999999</v>
      </c>
      <c r="O100">
        <v>2.2799680000000002</v>
      </c>
      <c r="P100">
        <v>2.1933560000000001</v>
      </c>
      <c r="Q100">
        <v>2.3596140000000001</v>
      </c>
      <c r="R100">
        <v>2.0250210000000002</v>
      </c>
      <c r="S100">
        <v>0.28172799999999998</v>
      </c>
      <c r="T100">
        <v>0.87566200000000005</v>
      </c>
      <c r="U100">
        <v>1.8611759999999999</v>
      </c>
      <c r="V100">
        <v>2.2940269999999998</v>
      </c>
      <c r="W100">
        <v>2.1794910000000001</v>
      </c>
      <c r="X100">
        <v>2.2725</v>
      </c>
      <c r="Y100">
        <v>2.1744789999999998</v>
      </c>
      <c r="Z100">
        <v>2.1966700000000001</v>
      </c>
      <c r="AA100">
        <v>2.7837160000000001</v>
      </c>
      <c r="AB100">
        <v>2.5408590000000002</v>
      </c>
      <c r="AC100">
        <v>2.5367259999999998</v>
      </c>
      <c r="AD100">
        <v>2.4758200000000001</v>
      </c>
      <c r="AE100">
        <v>2.405132</v>
      </c>
      <c r="AF100">
        <v>2.2912170000000001</v>
      </c>
      <c r="AG100">
        <v>2.3030300000000001</v>
      </c>
      <c r="AH100">
        <v>2.0965590000000001</v>
      </c>
      <c r="AI100">
        <v>2.1967699999999999</v>
      </c>
      <c r="AJ100">
        <v>2.1834099999999999</v>
      </c>
      <c r="AK100">
        <v>2.6017480000000002</v>
      </c>
      <c r="AL100">
        <v>2.4708649999999999</v>
      </c>
      <c r="AM100">
        <v>2.4969269999999999</v>
      </c>
      <c r="AN100">
        <v>2.4356659999999999</v>
      </c>
      <c r="AO100">
        <v>2.3116080000000001</v>
      </c>
      <c r="AP100">
        <v>2.2075670000000001</v>
      </c>
      <c r="AQ100">
        <v>0.26174900000000001</v>
      </c>
      <c r="AR100">
        <v>1.4101060000000001</v>
      </c>
      <c r="AS100">
        <v>2.1417229999999998</v>
      </c>
      <c r="AT100">
        <v>2.3564440000000002</v>
      </c>
      <c r="AU100">
        <v>2.3950979999999999</v>
      </c>
      <c r="AV100">
        <v>2.4165719999999999</v>
      </c>
      <c r="AW100">
        <v>2.5038689999999999</v>
      </c>
      <c r="AX100">
        <v>2.2854960000000002</v>
      </c>
      <c r="AY100">
        <v>2.2332420000000002</v>
      </c>
      <c r="AZ100">
        <v>2.3947630000000002</v>
      </c>
      <c r="BA100">
        <v>3.016537</v>
      </c>
      <c r="BB100">
        <v>2.875874</v>
      </c>
      <c r="BC100">
        <v>2.7067100000000002</v>
      </c>
      <c r="BD100">
        <v>2.5817619999999999</v>
      </c>
      <c r="BE100">
        <v>2.6072340000000001</v>
      </c>
      <c r="BF100">
        <v>2.504076</v>
      </c>
      <c r="BG100">
        <v>2.6158139999999999</v>
      </c>
      <c r="BH100">
        <v>2.2009970000000001</v>
      </c>
      <c r="BI100">
        <v>2.455584</v>
      </c>
      <c r="BJ100">
        <v>2.5102980000000001</v>
      </c>
      <c r="BK100">
        <v>2.4316019999999998</v>
      </c>
      <c r="BL100">
        <v>2.389713</v>
      </c>
      <c r="BM100">
        <v>2.232599</v>
      </c>
      <c r="BN100">
        <v>2.2800189999999998</v>
      </c>
    </row>
    <row r="101" spans="1:66">
      <c r="A101">
        <v>76.309443999999999</v>
      </c>
      <c r="B101" s="2">
        <v>3.1795601851851849</v>
      </c>
      <c r="C101">
        <v>2.4254519999999999</v>
      </c>
      <c r="D101">
        <v>2.163856</v>
      </c>
      <c r="E101">
        <v>2.2177690000000001</v>
      </c>
      <c r="F101">
        <v>2.063205</v>
      </c>
      <c r="G101">
        <v>0.22489200000000001</v>
      </c>
      <c r="H101">
        <v>0.250666</v>
      </c>
      <c r="I101">
        <v>0.23073299999999999</v>
      </c>
      <c r="J101">
        <v>0.27810600000000002</v>
      </c>
      <c r="K101">
        <v>2.814282</v>
      </c>
      <c r="L101">
        <v>2.438437</v>
      </c>
      <c r="M101">
        <v>2.8393860000000002</v>
      </c>
      <c r="N101">
        <v>2.7299419999999999</v>
      </c>
      <c r="O101">
        <v>2.2848790000000001</v>
      </c>
      <c r="P101">
        <v>2.2031260000000001</v>
      </c>
      <c r="Q101">
        <v>2.3658549999999998</v>
      </c>
      <c r="R101">
        <v>2.0301900000000002</v>
      </c>
      <c r="S101">
        <v>0.28035100000000002</v>
      </c>
      <c r="T101">
        <v>0.87031199999999997</v>
      </c>
      <c r="U101">
        <v>1.8602300000000001</v>
      </c>
      <c r="V101">
        <v>2.3059099999999999</v>
      </c>
      <c r="W101">
        <v>2.197406</v>
      </c>
      <c r="X101">
        <v>2.2819940000000001</v>
      </c>
      <c r="Y101">
        <v>2.1724960000000002</v>
      </c>
      <c r="Z101">
        <v>2.2067329999999998</v>
      </c>
      <c r="AA101">
        <v>2.8222830000000001</v>
      </c>
      <c r="AB101">
        <v>2.5435569999999998</v>
      </c>
      <c r="AC101">
        <v>2.5454469999999998</v>
      </c>
      <c r="AD101">
        <v>2.4794010000000002</v>
      </c>
      <c r="AE101">
        <v>2.4159630000000001</v>
      </c>
      <c r="AF101">
        <v>2.3125309999999999</v>
      </c>
      <c r="AG101">
        <v>2.3219560000000001</v>
      </c>
      <c r="AH101">
        <v>2.1048200000000001</v>
      </c>
      <c r="AI101">
        <v>2.1995749999999998</v>
      </c>
      <c r="AJ101">
        <v>2.1965210000000002</v>
      </c>
      <c r="AK101">
        <v>2.6235780000000002</v>
      </c>
      <c r="AL101">
        <v>2.473109</v>
      </c>
      <c r="AM101">
        <v>2.5032369999999999</v>
      </c>
      <c r="AN101">
        <v>2.4512909999999999</v>
      </c>
      <c r="AO101">
        <v>2.3271099999999998</v>
      </c>
      <c r="AP101">
        <v>2.2214459999999998</v>
      </c>
      <c r="AQ101">
        <v>0.26119300000000001</v>
      </c>
      <c r="AR101">
        <v>1.4092739999999999</v>
      </c>
      <c r="AS101">
        <v>2.1437629999999999</v>
      </c>
      <c r="AT101">
        <v>2.3611209999999998</v>
      </c>
      <c r="AU101">
        <v>2.4102779999999999</v>
      </c>
      <c r="AV101">
        <v>2.4328609999999999</v>
      </c>
      <c r="AW101">
        <v>2.5109159999999999</v>
      </c>
      <c r="AX101">
        <v>2.3030219999999999</v>
      </c>
      <c r="AY101">
        <v>2.2327840000000001</v>
      </c>
      <c r="AZ101">
        <v>2.3971439999999999</v>
      </c>
      <c r="BA101">
        <v>3.0334850000000002</v>
      </c>
      <c r="BB101">
        <v>2.8919739999999998</v>
      </c>
      <c r="BC101">
        <v>2.7322959999999998</v>
      </c>
      <c r="BD101">
        <v>2.5995910000000002</v>
      </c>
      <c r="BE101">
        <v>2.6235900000000001</v>
      </c>
      <c r="BF101">
        <v>2.5222440000000002</v>
      </c>
      <c r="BG101">
        <v>2.643383</v>
      </c>
      <c r="BH101">
        <v>2.212307</v>
      </c>
      <c r="BI101">
        <v>2.4631340000000002</v>
      </c>
      <c r="BJ101">
        <v>2.5148980000000001</v>
      </c>
      <c r="BK101">
        <v>2.431724</v>
      </c>
      <c r="BL101">
        <v>2.402695</v>
      </c>
      <c r="BM101">
        <v>2.2465039999999998</v>
      </c>
      <c r="BN101">
        <v>2.288033</v>
      </c>
    </row>
    <row r="102" spans="1:66">
      <c r="A102">
        <v>77.309443999999999</v>
      </c>
      <c r="B102" s="2">
        <v>3.2212268518518514</v>
      </c>
      <c r="C102">
        <v>2.4385240000000001</v>
      </c>
      <c r="D102">
        <v>2.1723940000000002</v>
      </c>
      <c r="E102">
        <v>2.2257150000000001</v>
      </c>
      <c r="F102">
        <v>2.0697730000000001</v>
      </c>
      <c r="G102">
        <v>0.21940699999999999</v>
      </c>
      <c r="H102">
        <v>0.24692800000000001</v>
      </c>
      <c r="I102">
        <v>0.228988</v>
      </c>
      <c r="J102">
        <v>0.27601199999999998</v>
      </c>
      <c r="K102">
        <v>2.8615249999999999</v>
      </c>
      <c r="L102">
        <v>2.4722849999999998</v>
      </c>
      <c r="M102">
        <v>2.884919</v>
      </c>
      <c r="N102">
        <v>2.7736800000000001</v>
      </c>
      <c r="O102">
        <v>2.2927960000000001</v>
      </c>
      <c r="P102">
        <v>2.2107929999999998</v>
      </c>
      <c r="Q102">
        <v>2.3732329999999999</v>
      </c>
      <c r="R102">
        <v>2.0342310000000001</v>
      </c>
      <c r="S102">
        <v>0.278617</v>
      </c>
      <c r="T102">
        <v>0.86403600000000003</v>
      </c>
      <c r="U102">
        <v>1.8643460000000001</v>
      </c>
      <c r="V102">
        <v>2.3210679999999999</v>
      </c>
      <c r="W102">
        <v>2.2099449999999998</v>
      </c>
      <c r="X102">
        <v>2.294143</v>
      </c>
      <c r="Y102">
        <v>2.1759059999999999</v>
      </c>
      <c r="Z102">
        <v>2.2070539999999998</v>
      </c>
      <c r="AA102">
        <v>2.855432</v>
      </c>
      <c r="AB102">
        <v>2.5371160000000001</v>
      </c>
      <c r="AC102">
        <v>2.5537489999999998</v>
      </c>
      <c r="AD102">
        <v>2.4872899999999998</v>
      </c>
      <c r="AE102">
        <v>2.4195850000000001</v>
      </c>
      <c r="AF102">
        <v>2.3147899999999999</v>
      </c>
      <c r="AG102">
        <v>2.3361339999999999</v>
      </c>
      <c r="AH102">
        <v>2.111964</v>
      </c>
      <c r="AI102">
        <v>2.207592</v>
      </c>
      <c r="AJ102">
        <v>2.20025</v>
      </c>
      <c r="AK102">
        <v>2.6322670000000001</v>
      </c>
      <c r="AL102">
        <v>2.4855529999999999</v>
      </c>
      <c r="AM102">
        <v>2.521309</v>
      </c>
      <c r="AN102">
        <v>2.462968</v>
      </c>
      <c r="AO102">
        <v>2.340058</v>
      </c>
      <c r="AP102">
        <v>2.229984</v>
      </c>
      <c r="AQ102">
        <v>0.258824</v>
      </c>
      <c r="AR102">
        <v>1.40747</v>
      </c>
      <c r="AS102">
        <v>2.149321</v>
      </c>
      <c r="AT102">
        <v>2.3694739999999999</v>
      </c>
      <c r="AU102">
        <v>2.42455</v>
      </c>
      <c r="AV102">
        <v>2.4519039999999999</v>
      </c>
      <c r="AW102">
        <v>2.5274390000000002</v>
      </c>
      <c r="AX102">
        <v>2.3140700000000001</v>
      </c>
      <c r="AY102">
        <v>2.2341609999999998</v>
      </c>
      <c r="AZ102">
        <v>2.40808</v>
      </c>
      <c r="BA102">
        <v>3.0510739999999998</v>
      </c>
      <c r="BB102">
        <v>2.9164720000000002</v>
      </c>
      <c r="BC102">
        <v>2.7421479999999998</v>
      </c>
      <c r="BD102">
        <v>2.6151</v>
      </c>
      <c r="BE102">
        <v>2.6275170000000001</v>
      </c>
      <c r="BF102">
        <v>2.5467119999999999</v>
      </c>
      <c r="BG102">
        <v>2.6589879999999999</v>
      </c>
      <c r="BH102">
        <v>2.2227130000000002</v>
      </c>
      <c r="BI102">
        <v>2.473725</v>
      </c>
      <c r="BJ102">
        <v>2.519298</v>
      </c>
      <c r="BK102">
        <v>2.4422790000000001</v>
      </c>
      <c r="BL102">
        <v>2.4180540000000001</v>
      </c>
      <c r="BM102">
        <v>2.2544599999999999</v>
      </c>
      <c r="BN102">
        <v>2.2907380000000002</v>
      </c>
    </row>
    <row r="103" spans="1:66">
      <c r="A103">
        <v>78.309721999999994</v>
      </c>
      <c r="B103" s="2">
        <v>3.2629050925925926</v>
      </c>
      <c r="C103">
        <v>2.4532129999999999</v>
      </c>
      <c r="D103">
        <v>2.1905589999999999</v>
      </c>
      <c r="E103">
        <v>2.2396479999999999</v>
      </c>
      <c r="F103">
        <v>2.08121</v>
      </c>
      <c r="G103">
        <v>0.218218</v>
      </c>
      <c r="H103">
        <v>0.24223900000000001</v>
      </c>
      <c r="I103">
        <v>0.22575899999999999</v>
      </c>
      <c r="J103">
        <v>0.27110600000000001</v>
      </c>
      <c r="K103">
        <v>2.9134679999999999</v>
      </c>
      <c r="L103">
        <v>2.5047259999999998</v>
      </c>
      <c r="M103">
        <v>2.9285939999999999</v>
      </c>
      <c r="N103">
        <v>2.8237540000000001</v>
      </c>
      <c r="O103">
        <v>2.30566</v>
      </c>
      <c r="P103">
        <v>2.215287</v>
      </c>
      <c r="Q103">
        <v>2.386269</v>
      </c>
      <c r="R103">
        <v>2.044276</v>
      </c>
      <c r="S103">
        <v>0.27852199999999999</v>
      </c>
      <c r="T103">
        <v>0.85855400000000004</v>
      </c>
      <c r="U103">
        <v>1.8639319999999999</v>
      </c>
      <c r="V103">
        <v>2.3250600000000001</v>
      </c>
      <c r="W103">
        <v>2.220853</v>
      </c>
      <c r="X103">
        <v>2.30267</v>
      </c>
      <c r="Y103">
        <v>2.1875290000000001</v>
      </c>
      <c r="Z103">
        <v>2.2129490000000001</v>
      </c>
      <c r="AA103">
        <v>2.8903050000000001</v>
      </c>
      <c r="AB103">
        <v>2.538411</v>
      </c>
      <c r="AC103">
        <v>2.5684089999999999</v>
      </c>
      <c r="AD103">
        <v>2.5045030000000001</v>
      </c>
      <c r="AE103">
        <v>2.4347970000000001</v>
      </c>
      <c r="AF103">
        <v>2.3301759999999998</v>
      </c>
      <c r="AG103">
        <v>2.3518810000000001</v>
      </c>
      <c r="AH103">
        <v>2.1303649999999998</v>
      </c>
      <c r="AI103">
        <v>2.2123629999999999</v>
      </c>
      <c r="AJ103">
        <v>2.2151779999999999</v>
      </c>
      <c r="AK103">
        <v>2.6432699999999998</v>
      </c>
      <c r="AL103">
        <v>2.5033349999999999</v>
      </c>
      <c r="AM103">
        <v>2.5366249999999999</v>
      </c>
      <c r="AN103">
        <v>2.474942</v>
      </c>
      <c r="AO103">
        <v>2.3502999999999998</v>
      </c>
      <c r="AP103">
        <v>2.2343440000000001</v>
      </c>
      <c r="AQ103">
        <v>0.25825599999999999</v>
      </c>
      <c r="AR103">
        <v>1.4102980000000001</v>
      </c>
      <c r="AS103">
        <v>2.1531829999999998</v>
      </c>
      <c r="AT103">
        <v>2.383788</v>
      </c>
      <c r="AU103">
        <v>2.4514040000000001</v>
      </c>
      <c r="AV103">
        <v>2.4556100000000001</v>
      </c>
      <c r="AW103">
        <v>2.546157</v>
      </c>
      <c r="AX103">
        <v>2.3232810000000002</v>
      </c>
      <c r="AY103">
        <v>2.2395230000000002</v>
      </c>
      <c r="AZ103">
        <v>2.4226220000000001</v>
      </c>
      <c r="BA103">
        <v>3.0722939999999999</v>
      </c>
      <c r="BB103">
        <v>2.9388779999999999</v>
      </c>
      <c r="BC103">
        <v>2.7694670000000001</v>
      </c>
      <c r="BD103">
        <v>2.6309200000000001</v>
      </c>
      <c r="BE103">
        <v>2.6435520000000001</v>
      </c>
      <c r="BF103">
        <v>2.5640939999999999</v>
      </c>
      <c r="BG103">
        <v>2.6742189999999999</v>
      </c>
      <c r="BH103">
        <v>2.233374</v>
      </c>
      <c r="BI103">
        <v>2.481827</v>
      </c>
      <c r="BJ103">
        <v>2.5281259999999999</v>
      </c>
      <c r="BK103">
        <v>2.446142</v>
      </c>
      <c r="BL103">
        <v>2.4198620000000002</v>
      </c>
      <c r="BM103">
        <v>2.2687469999999998</v>
      </c>
      <c r="BN103">
        <v>2.307458</v>
      </c>
    </row>
    <row r="104" spans="1:66">
      <c r="A104">
        <v>79.31</v>
      </c>
      <c r="B104" s="2">
        <v>3.3045833333333334</v>
      </c>
      <c r="C104">
        <v>2.4641799999999998</v>
      </c>
      <c r="D104">
        <v>2.1943090000000001</v>
      </c>
      <c r="E104">
        <v>2.2506680000000001</v>
      </c>
      <c r="F104">
        <v>2.0906099999999999</v>
      </c>
      <c r="G104">
        <v>0.21656900000000001</v>
      </c>
      <c r="H104">
        <v>0.240478</v>
      </c>
      <c r="I104">
        <v>0.22342400000000001</v>
      </c>
      <c r="J104">
        <v>0.267428</v>
      </c>
      <c r="K104">
        <v>2.9554719999999999</v>
      </c>
      <c r="L104">
        <v>2.5470169999999999</v>
      </c>
      <c r="M104">
        <v>2.9880960000000001</v>
      </c>
      <c r="N104">
        <v>2.8637510000000002</v>
      </c>
      <c r="O104">
        <v>2.3197369999999999</v>
      </c>
      <c r="P104">
        <v>2.2247439999999998</v>
      </c>
      <c r="Q104">
        <v>2.3993920000000002</v>
      </c>
      <c r="R104">
        <v>2.0551469999999998</v>
      </c>
      <c r="S104">
        <v>0.276864</v>
      </c>
      <c r="T104">
        <v>0.85198799999999997</v>
      </c>
      <c r="U104">
        <v>1.864123</v>
      </c>
      <c r="V104">
        <v>2.3386369999999999</v>
      </c>
      <c r="W104">
        <v>2.225463</v>
      </c>
      <c r="X104">
        <v>2.3163749999999999</v>
      </c>
      <c r="Y104">
        <v>2.1981639999999998</v>
      </c>
      <c r="Z104">
        <v>2.2225419999999998</v>
      </c>
      <c r="AA104">
        <v>2.9264739999999998</v>
      </c>
      <c r="AB104">
        <v>2.536343</v>
      </c>
      <c r="AC104">
        <v>2.5739179999999999</v>
      </c>
      <c r="AD104">
        <v>2.5162429999999998</v>
      </c>
      <c r="AE104">
        <v>2.4357030000000002</v>
      </c>
      <c r="AF104">
        <v>2.3390719999999998</v>
      </c>
      <c r="AG104">
        <v>2.350978</v>
      </c>
      <c r="AH104">
        <v>2.1373660000000001</v>
      </c>
      <c r="AI104">
        <v>2.2172429999999999</v>
      </c>
      <c r="AJ104">
        <v>2.226712</v>
      </c>
      <c r="AK104">
        <v>2.6435930000000001</v>
      </c>
      <c r="AL104">
        <v>2.509477</v>
      </c>
      <c r="AM104">
        <v>2.5459800000000001</v>
      </c>
      <c r="AN104">
        <v>2.490713</v>
      </c>
      <c r="AO104">
        <v>2.3607490000000002</v>
      </c>
      <c r="AP104">
        <v>2.2433139999999998</v>
      </c>
      <c r="AQ104">
        <v>0.255801</v>
      </c>
      <c r="AR104">
        <v>1.416215</v>
      </c>
      <c r="AS104">
        <v>2.1653359999999999</v>
      </c>
      <c r="AT104">
        <v>2.3861219999999999</v>
      </c>
      <c r="AU104">
        <v>2.466818</v>
      </c>
      <c r="AV104">
        <v>2.475927</v>
      </c>
      <c r="AW104">
        <v>2.5630579999999998</v>
      </c>
      <c r="AX104">
        <v>2.339591</v>
      </c>
      <c r="AY104">
        <v>2.2419099999999998</v>
      </c>
      <c r="AZ104">
        <v>2.437443</v>
      </c>
      <c r="BA104">
        <v>3.0975090000000001</v>
      </c>
      <c r="BB104">
        <v>2.9579789999999999</v>
      </c>
      <c r="BC104">
        <v>2.7790810000000001</v>
      </c>
      <c r="BD104">
        <v>2.6402939999999999</v>
      </c>
      <c r="BE104">
        <v>2.6558700000000002</v>
      </c>
      <c r="BF104">
        <v>2.5878999999999999</v>
      </c>
      <c r="BG104">
        <v>2.690407</v>
      </c>
      <c r="BH104">
        <v>2.2503989999999998</v>
      </c>
      <c r="BI104">
        <v>2.4927299999999999</v>
      </c>
      <c r="BJ104">
        <v>2.5358779999999999</v>
      </c>
      <c r="BK104">
        <v>2.454612</v>
      </c>
      <c r="BL104">
        <v>2.435994</v>
      </c>
      <c r="BM104">
        <v>2.276017</v>
      </c>
      <c r="BN104">
        <v>2.3206709999999999</v>
      </c>
    </row>
    <row r="105" spans="1:66">
      <c r="A105">
        <v>80.309721999999994</v>
      </c>
      <c r="B105" s="2">
        <v>3.3462384259259257</v>
      </c>
      <c r="C105">
        <v>2.4812059999999998</v>
      </c>
      <c r="D105">
        <v>2.2111580000000002</v>
      </c>
      <c r="E105">
        <v>2.2600310000000001</v>
      </c>
      <c r="F105">
        <v>2.0922689999999999</v>
      </c>
      <c r="G105">
        <v>0.21326999999999999</v>
      </c>
      <c r="H105">
        <v>0.239671</v>
      </c>
      <c r="I105">
        <v>0.22015100000000001</v>
      </c>
      <c r="J105">
        <v>0.26613900000000001</v>
      </c>
      <c r="K105">
        <v>2.9977710000000002</v>
      </c>
      <c r="L105">
        <v>2.5864829999999999</v>
      </c>
      <c r="M105">
        <v>3.0384869999999999</v>
      </c>
      <c r="N105">
        <v>2.909195</v>
      </c>
      <c r="O105">
        <v>2.328948</v>
      </c>
      <c r="P105">
        <v>2.2289370000000002</v>
      </c>
      <c r="Q105">
        <v>2.423022</v>
      </c>
      <c r="R105">
        <v>2.0620509999999999</v>
      </c>
      <c r="S105">
        <v>0.27472000000000002</v>
      </c>
      <c r="T105">
        <v>0.84367899999999996</v>
      </c>
      <c r="U105">
        <v>1.8596109999999999</v>
      </c>
      <c r="V105">
        <v>2.342009</v>
      </c>
      <c r="W105">
        <v>2.2450359999999998</v>
      </c>
      <c r="X105">
        <v>2.3263319999999998</v>
      </c>
      <c r="Y105">
        <v>2.2070699999999999</v>
      </c>
      <c r="Z105">
        <v>2.2376680000000002</v>
      </c>
      <c r="AA105">
        <v>2.9620190000000002</v>
      </c>
      <c r="AB105">
        <v>2.5409250000000001</v>
      </c>
      <c r="AC105">
        <v>2.5912950000000001</v>
      </c>
      <c r="AD105">
        <v>2.5367980000000001</v>
      </c>
      <c r="AE105">
        <v>2.4520789999999999</v>
      </c>
      <c r="AF105">
        <v>2.3511730000000002</v>
      </c>
      <c r="AG105">
        <v>2.3598599999999998</v>
      </c>
      <c r="AH105">
        <v>2.1560199999999998</v>
      </c>
      <c r="AI105">
        <v>2.2213620000000001</v>
      </c>
      <c r="AJ105">
        <v>2.236478</v>
      </c>
      <c r="AK105">
        <v>2.6653799999999999</v>
      </c>
      <c r="AL105">
        <v>2.5265469999999999</v>
      </c>
      <c r="AM105">
        <v>2.5747900000000001</v>
      </c>
      <c r="AN105">
        <v>2.5046469999999998</v>
      </c>
      <c r="AO105">
        <v>2.379451</v>
      </c>
      <c r="AP105">
        <v>2.2533569999999998</v>
      </c>
      <c r="AQ105">
        <v>0.252633</v>
      </c>
      <c r="AR105">
        <v>1.4180980000000001</v>
      </c>
      <c r="AS105">
        <v>2.1684960000000002</v>
      </c>
      <c r="AT105">
        <v>2.4020389999999998</v>
      </c>
      <c r="AU105">
        <v>2.4747849999999998</v>
      </c>
      <c r="AV105">
        <v>2.4861420000000001</v>
      </c>
      <c r="AW105">
        <v>2.582055</v>
      </c>
      <c r="AX105">
        <v>2.3544239999999999</v>
      </c>
      <c r="AY105">
        <v>2.2481</v>
      </c>
      <c r="AZ105">
        <v>2.4542419999999998</v>
      </c>
      <c r="BA105">
        <v>3.1202930000000002</v>
      </c>
      <c r="BB105">
        <v>2.9726849999999998</v>
      </c>
      <c r="BC105">
        <v>2.7961330000000002</v>
      </c>
      <c r="BD105">
        <v>2.657689</v>
      </c>
      <c r="BE105">
        <v>2.6639149999999998</v>
      </c>
      <c r="BF105">
        <v>2.605518</v>
      </c>
      <c r="BG105">
        <v>2.7139869999999999</v>
      </c>
      <c r="BH105">
        <v>2.2580589999999998</v>
      </c>
      <c r="BI105">
        <v>2.5062799999999998</v>
      </c>
      <c r="BJ105">
        <v>2.5529809999999999</v>
      </c>
      <c r="BK105">
        <v>2.4696850000000001</v>
      </c>
      <c r="BL105">
        <v>2.4507720000000002</v>
      </c>
      <c r="BM105">
        <v>2.2735069999999999</v>
      </c>
      <c r="BN105">
        <v>2.3326899999999999</v>
      </c>
    </row>
    <row r="106" spans="1:66">
      <c r="A106">
        <v>81.309721999999994</v>
      </c>
      <c r="B106" s="2">
        <v>3.3879050925925926</v>
      </c>
      <c r="C106">
        <v>2.4920390000000001</v>
      </c>
      <c r="D106">
        <v>2.221123</v>
      </c>
      <c r="E106">
        <v>2.270861</v>
      </c>
      <c r="F106">
        <v>2.1076290000000002</v>
      </c>
      <c r="G106">
        <v>0.21084900000000001</v>
      </c>
      <c r="H106">
        <v>0.23687800000000001</v>
      </c>
      <c r="I106">
        <v>0.21849399999999999</v>
      </c>
      <c r="J106">
        <v>0.26330700000000001</v>
      </c>
      <c r="K106">
        <v>3.0441419999999999</v>
      </c>
      <c r="L106">
        <v>2.6219389999999998</v>
      </c>
      <c r="M106">
        <v>3.0725899999999999</v>
      </c>
      <c r="N106">
        <v>2.9514900000000002</v>
      </c>
      <c r="O106">
        <v>2.3348800000000001</v>
      </c>
      <c r="P106">
        <v>2.2364489999999999</v>
      </c>
      <c r="Q106">
        <v>2.4281009999999998</v>
      </c>
      <c r="R106">
        <v>2.0823040000000002</v>
      </c>
      <c r="S106">
        <v>0.27449200000000001</v>
      </c>
      <c r="T106">
        <v>0.83980299999999997</v>
      </c>
      <c r="U106">
        <v>1.8587009999999999</v>
      </c>
      <c r="V106">
        <v>2.3671679999999999</v>
      </c>
      <c r="W106">
        <v>2.252421</v>
      </c>
      <c r="X106">
        <v>2.33413</v>
      </c>
      <c r="Y106">
        <v>2.2055319999999998</v>
      </c>
      <c r="Z106">
        <v>2.2497050000000001</v>
      </c>
      <c r="AA106">
        <v>2.9941620000000002</v>
      </c>
      <c r="AB106">
        <v>2.535371</v>
      </c>
      <c r="AC106">
        <v>2.5956039999999998</v>
      </c>
      <c r="AD106">
        <v>2.5465140000000002</v>
      </c>
      <c r="AE106">
        <v>2.4652590000000001</v>
      </c>
      <c r="AF106">
        <v>2.3744420000000002</v>
      </c>
      <c r="AG106">
        <v>2.368001</v>
      </c>
      <c r="AH106">
        <v>2.1669339999999999</v>
      </c>
      <c r="AI106">
        <v>2.2263500000000001</v>
      </c>
      <c r="AJ106">
        <v>2.2463829999999998</v>
      </c>
      <c r="AK106">
        <v>2.6804239999999999</v>
      </c>
      <c r="AL106">
        <v>2.539936</v>
      </c>
      <c r="AM106">
        <v>2.5887060000000002</v>
      </c>
      <c r="AN106">
        <v>2.5150619999999999</v>
      </c>
      <c r="AO106">
        <v>2.3855650000000002</v>
      </c>
      <c r="AP106">
        <v>2.2538070000000001</v>
      </c>
      <c r="AQ106">
        <v>0.25111699999999998</v>
      </c>
      <c r="AR106">
        <v>1.424167</v>
      </c>
      <c r="AS106">
        <v>2.1747000000000001</v>
      </c>
      <c r="AT106">
        <v>2.416954</v>
      </c>
      <c r="AU106">
        <v>2.4791500000000002</v>
      </c>
      <c r="AV106">
        <v>2.5018509999999998</v>
      </c>
      <c r="AW106">
        <v>2.5934659999999998</v>
      </c>
      <c r="AX106">
        <v>2.367626</v>
      </c>
      <c r="AY106">
        <v>2.2489530000000002</v>
      </c>
      <c r="AZ106">
        <v>2.4667870000000001</v>
      </c>
      <c r="BA106">
        <v>3.137975</v>
      </c>
      <c r="BB106">
        <v>3.0042589999999998</v>
      </c>
      <c r="BC106">
        <v>2.8150520000000001</v>
      </c>
      <c r="BD106">
        <v>2.674242</v>
      </c>
      <c r="BE106">
        <v>2.6829589999999999</v>
      </c>
      <c r="BF106">
        <v>2.606528</v>
      </c>
      <c r="BG106">
        <v>2.7287729999999999</v>
      </c>
      <c r="BH106">
        <v>2.2685119999999999</v>
      </c>
      <c r="BI106">
        <v>2.5184519999999999</v>
      </c>
      <c r="BJ106">
        <v>2.5692059999999999</v>
      </c>
      <c r="BK106">
        <v>2.48136</v>
      </c>
      <c r="BL106">
        <v>2.455327</v>
      </c>
      <c r="BM106">
        <v>2.2907190000000002</v>
      </c>
      <c r="BN106">
        <v>2.3439709999999998</v>
      </c>
    </row>
    <row r="107" spans="1:66">
      <c r="A107">
        <v>82.31</v>
      </c>
      <c r="B107" s="2">
        <v>3.4295833333333334</v>
      </c>
      <c r="C107">
        <v>2.5077609999999999</v>
      </c>
      <c r="D107">
        <v>2.2357649999999998</v>
      </c>
      <c r="E107">
        <v>2.278165</v>
      </c>
      <c r="F107">
        <v>2.1162079999999999</v>
      </c>
      <c r="G107">
        <v>0.20652899999999999</v>
      </c>
      <c r="H107">
        <v>0.234878</v>
      </c>
      <c r="I107">
        <v>0.216142</v>
      </c>
      <c r="J107">
        <v>0.26188099999999997</v>
      </c>
      <c r="K107">
        <v>3.0956139999999999</v>
      </c>
      <c r="L107">
        <v>2.6585610000000002</v>
      </c>
      <c r="M107">
        <v>3.127154</v>
      </c>
      <c r="N107">
        <v>2.9975740000000002</v>
      </c>
      <c r="O107">
        <v>2.342403</v>
      </c>
      <c r="P107">
        <v>2.2491729999999999</v>
      </c>
      <c r="Q107">
        <v>2.4417110000000002</v>
      </c>
      <c r="R107">
        <v>2.088727</v>
      </c>
      <c r="S107">
        <v>0.270042</v>
      </c>
      <c r="T107">
        <v>0.82917799999999997</v>
      </c>
      <c r="U107">
        <v>1.8529409999999999</v>
      </c>
      <c r="V107">
        <v>2.3728500000000001</v>
      </c>
      <c r="W107">
        <v>2.2652100000000002</v>
      </c>
      <c r="X107">
        <v>2.347572</v>
      </c>
      <c r="Y107">
        <v>2.2178170000000001</v>
      </c>
      <c r="Z107">
        <v>2.258051</v>
      </c>
      <c r="AA107">
        <v>3.0290840000000001</v>
      </c>
      <c r="AB107">
        <v>2.5392320000000002</v>
      </c>
      <c r="AC107">
        <v>2.6004969999999998</v>
      </c>
      <c r="AD107">
        <v>2.5495130000000001</v>
      </c>
      <c r="AE107">
        <v>2.4755240000000001</v>
      </c>
      <c r="AF107">
        <v>2.3888449999999999</v>
      </c>
      <c r="AG107">
        <v>2.3801649999999999</v>
      </c>
      <c r="AH107">
        <v>2.1817139999999999</v>
      </c>
      <c r="AI107">
        <v>2.242521</v>
      </c>
      <c r="AJ107">
        <v>2.259163</v>
      </c>
      <c r="AK107">
        <v>2.685216</v>
      </c>
      <c r="AL107">
        <v>2.5527470000000001</v>
      </c>
      <c r="AM107">
        <v>2.59389</v>
      </c>
      <c r="AN107">
        <v>2.5378780000000001</v>
      </c>
      <c r="AO107">
        <v>2.395648</v>
      </c>
      <c r="AP107">
        <v>2.2652739999999998</v>
      </c>
      <c r="AQ107">
        <v>0.25070300000000001</v>
      </c>
      <c r="AR107">
        <v>1.432547</v>
      </c>
      <c r="AS107">
        <v>2.1805159999999999</v>
      </c>
      <c r="AT107">
        <v>2.4272200000000002</v>
      </c>
      <c r="AU107">
        <v>2.4861300000000002</v>
      </c>
      <c r="AV107">
        <v>2.5212850000000002</v>
      </c>
      <c r="AW107">
        <v>2.6090719999999998</v>
      </c>
      <c r="AX107">
        <v>2.3836620000000002</v>
      </c>
      <c r="AY107">
        <v>2.2512120000000002</v>
      </c>
      <c r="AZ107">
        <v>2.4759739999999999</v>
      </c>
      <c r="BA107">
        <v>3.151643</v>
      </c>
      <c r="BB107">
        <v>3.016632</v>
      </c>
      <c r="BC107">
        <v>2.8314509999999999</v>
      </c>
      <c r="BD107">
        <v>2.6900559999999998</v>
      </c>
      <c r="BE107">
        <v>2.703163</v>
      </c>
      <c r="BF107">
        <v>2.6121509999999999</v>
      </c>
      <c r="BG107">
        <v>2.741444</v>
      </c>
      <c r="BH107">
        <v>2.2824089999999999</v>
      </c>
      <c r="BI107">
        <v>2.5259239999999998</v>
      </c>
      <c r="BJ107">
        <v>2.578999</v>
      </c>
      <c r="BK107">
        <v>2.4933930000000002</v>
      </c>
      <c r="BL107">
        <v>2.4717340000000001</v>
      </c>
      <c r="BM107">
        <v>2.3063009999999999</v>
      </c>
      <c r="BN107">
        <v>2.3558509999999999</v>
      </c>
    </row>
    <row r="108" spans="1:66">
      <c r="A108">
        <v>83.31</v>
      </c>
      <c r="B108" s="2">
        <v>3.4712499999999999</v>
      </c>
      <c r="C108">
        <v>2.5233729999999999</v>
      </c>
      <c r="D108">
        <v>2.251007</v>
      </c>
      <c r="E108">
        <v>2.288179</v>
      </c>
      <c r="F108">
        <v>2.1288740000000002</v>
      </c>
      <c r="G108">
        <v>0.20307600000000001</v>
      </c>
      <c r="H108">
        <v>0.23269500000000001</v>
      </c>
      <c r="I108">
        <v>0.21429599999999999</v>
      </c>
      <c r="J108">
        <v>0.25906600000000002</v>
      </c>
      <c r="K108">
        <v>3.1395940000000002</v>
      </c>
      <c r="L108">
        <v>2.7015579999999999</v>
      </c>
      <c r="M108">
        <v>3.1715339999999999</v>
      </c>
      <c r="N108">
        <v>3.0378189999999998</v>
      </c>
      <c r="O108">
        <v>2.3563049999999999</v>
      </c>
      <c r="P108">
        <v>2.2508270000000001</v>
      </c>
      <c r="Q108">
        <v>2.4537490000000002</v>
      </c>
      <c r="R108">
        <v>2.0925739999999999</v>
      </c>
      <c r="S108">
        <v>0.27034399999999997</v>
      </c>
      <c r="T108">
        <v>0.82341600000000004</v>
      </c>
      <c r="U108">
        <v>1.855251</v>
      </c>
      <c r="V108">
        <v>2.3823840000000001</v>
      </c>
      <c r="W108">
        <v>2.2745790000000001</v>
      </c>
      <c r="X108">
        <v>2.3538730000000001</v>
      </c>
      <c r="Y108">
        <v>2.232939</v>
      </c>
      <c r="Z108">
        <v>2.2641279999999999</v>
      </c>
      <c r="AA108">
        <v>3.051736</v>
      </c>
      <c r="AB108">
        <v>2.5335070000000002</v>
      </c>
      <c r="AC108">
        <v>2.6055250000000001</v>
      </c>
      <c r="AD108">
        <v>2.5697139999999998</v>
      </c>
      <c r="AE108">
        <v>2.4793090000000002</v>
      </c>
      <c r="AF108">
        <v>2.3867600000000002</v>
      </c>
      <c r="AG108">
        <v>2.3794569999999999</v>
      </c>
      <c r="AH108">
        <v>2.1940879999999998</v>
      </c>
      <c r="AI108">
        <v>2.2560359999999999</v>
      </c>
      <c r="AJ108">
        <v>2.2680099999999999</v>
      </c>
      <c r="AK108">
        <v>2.69855</v>
      </c>
      <c r="AL108">
        <v>2.5571220000000001</v>
      </c>
      <c r="AM108">
        <v>2.603132</v>
      </c>
      <c r="AN108">
        <v>2.5449470000000001</v>
      </c>
      <c r="AO108">
        <v>2.4059309999999998</v>
      </c>
      <c r="AP108">
        <v>2.2786900000000001</v>
      </c>
      <c r="AQ108">
        <v>0.248086</v>
      </c>
      <c r="AR108">
        <v>1.4409970000000001</v>
      </c>
      <c r="AS108">
        <v>2.1897700000000002</v>
      </c>
      <c r="AT108">
        <v>2.438145</v>
      </c>
      <c r="AU108">
        <v>2.4970300000000001</v>
      </c>
      <c r="AV108">
        <v>2.5399310000000002</v>
      </c>
      <c r="AW108">
        <v>2.6268129999999998</v>
      </c>
      <c r="AX108">
        <v>2.405465</v>
      </c>
      <c r="AY108">
        <v>2.2525680000000001</v>
      </c>
      <c r="AZ108">
        <v>2.4818609999999999</v>
      </c>
      <c r="BA108">
        <v>3.1828690000000002</v>
      </c>
      <c r="BB108">
        <v>3.038176</v>
      </c>
      <c r="BC108">
        <v>2.847038</v>
      </c>
      <c r="BD108">
        <v>2.7019250000000001</v>
      </c>
      <c r="BE108">
        <v>2.7174830000000001</v>
      </c>
      <c r="BF108">
        <v>2.6360160000000001</v>
      </c>
      <c r="BG108">
        <v>2.747096</v>
      </c>
      <c r="BH108">
        <v>2.294165</v>
      </c>
      <c r="BI108">
        <v>2.5287920000000002</v>
      </c>
      <c r="BJ108">
        <v>2.594738</v>
      </c>
      <c r="BK108">
        <v>2.5060500000000001</v>
      </c>
      <c r="BL108">
        <v>2.4892880000000002</v>
      </c>
      <c r="BM108">
        <v>2.3109850000000001</v>
      </c>
      <c r="BN108">
        <v>2.3703069999999999</v>
      </c>
    </row>
    <row r="109" spans="1:66">
      <c r="A109">
        <v>84.31</v>
      </c>
      <c r="B109" s="2">
        <v>3.5129166666666669</v>
      </c>
      <c r="C109">
        <v>2.5363259999999999</v>
      </c>
      <c r="D109">
        <v>2.2633809999999999</v>
      </c>
      <c r="E109">
        <v>2.2909670000000002</v>
      </c>
      <c r="F109">
        <v>2.1344120000000002</v>
      </c>
      <c r="G109">
        <v>0.200598</v>
      </c>
      <c r="H109">
        <v>0.23086799999999999</v>
      </c>
      <c r="I109">
        <v>0.211921</v>
      </c>
      <c r="J109">
        <v>0.25435400000000002</v>
      </c>
      <c r="K109">
        <v>3.1886459999999999</v>
      </c>
      <c r="L109">
        <v>2.734499</v>
      </c>
      <c r="M109">
        <v>3.2174809999999998</v>
      </c>
      <c r="N109">
        <v>3.0749840000000002</v>
      </c>
      <c r="O109">
        <v>2.3625289999999999</v>
      </c>
      <c r="P109">
        <v>2.2522769999999999</v>
      </c>
      <c r="Q109">
        <v>2.4696129999999998</v>
      </c>
      <c r="R109">
        <v>2.107027</v>
      </c>
      <c r="S109">
        <v>0.26788099999999998</v>
      </c>
      <c r="T109">
        <v>0.81850100000000003</v>
      </c>
      <c r="U109">
        <v>1.8554569999999999</v>
      </c>
      <c r="V109">
        <v>2.3938799999999998</v>
      </c>
      <c r="W109">
        <v>2.2764519999999999</v>
      </c>
      <c r="X109">
        <v>2.3540679999999998</v>
      </c>
      <c r="Y109">
        <v>2.229222</v>
      </c>
      <c r="Z109">
        <v>2.2713399999999999</v>
      </c>
      <c r="AA109">
        <v>3.084816</v>
      </c>
      <c r="AB109">
        <v>2.5348250000000001</v>
      </c>
      <c r="AC109">
        <v>2.61435</v>
      </c>
      <c r="AD109">
        <v>2.578554</v>
      </c>
      <c r="AE109">
        <v>2.4949569999999999</v>
      </c>
      <c r="AF109">
        <v>2.3950499999999999</v>
      </c>
      <c r="AG109">
        <v>2.4029929999999999</v>
      </c>
      <c r="AH109">
        <v>2.2039369999999998</v>
      </c>
      <c r="AI109">
        <v>2.2660079999999998</v>
      </c>
      <c r="AJ109">
        <v>2.2799459999999998</v>
      </c>
      <c r="AK109">
        <v>2.699719</v>
      </c>
      <c r="AL109">
        <v>2.5788519999999999</v>
      </c>
      <c r="AM109">
        <v>2.6175449999999998</v>
      </c>
      <c r="AN109">
        <v>2.5570919999999999</v>
      </c>
      <c r="AO109">
        <v>2.4262429999999999</v>
      </c>
      <c r="AP109">
        <v>2.2928739999999999</v>
      </c>
      <c r="AQ109">
        <v>0.24513299999999999</v>
      </c>
      <c r="AR109">
        <v>1.450151</v>
      </c>
      <c r="AS109">
        <v>2.1985510000000001</v>
      </c>
      <c r="AT109">
        <v>2.4438960000000001</v>
      </c>
      <c r="AU109">
        <v>2.5112950000000001</v>
      </c>
      <c r="AV109">
        <v>2.5561389999999999</v>
      </c>
      <c r="AW109">
        <v>2.6440540000000001</v>
      </c>
      <c r="AX109">
        <v>2.4119060000000001</v>
      </c>
      <c r="AY109">
        <v>2.2563070000000001</v>
      </c>
      <c r="AZ109">
        <v>2.4941499999999999</v>
      </c>
      <c r="BA109">
        <v>3.1975509999999998</v>
      </c>
      <c r="BB109">
        <v>3.0517759999999998</v>
      </c>
      <c r="BC109">
        <v>2.8582369999999999</v>
      </c>
      <c r="BD109">
        <v>2.7194410000000002</v>
      </c>
      <c r="BE109">
        <v>2.7307350000000001</v>
      </c>
      <c r="BF109">
        <v>2.6416780000000002</v>
      </c>
      <c r="BG109">
        <v>2.767436</v>
      </c>
      <c r="BH109">
        <v>2.308624</v>
      </c>
      <c r="BI109">
        <v>2.534348</v>
      </c>
      <c r="BJ109">
        <v>2.6061930000000002</v>
      </c>
      <c r="BK109">
        <v>2.511787</v>
      </c>
      <c r="BL109">
        <v>2.5042520000000001</v>
      </c>
      <c r="BM109">
        <v>2.323947</v>
      </c>
      <c r="BN109">
        <v>2.3733740000000001</v>
      </c>
    </row>
    <row r="110" spans="1:66">
      <c r="A110">
        <v>85.31</v>
      </c>
      <c r="B110" s="2">
        <v>3.5545833333333334</v>
      </c>
      <c r="C110">
        <v>2.544943</v>
      </c>
      <c r="D110">
        <v>2.2835049999999999</v>
      </c>
      <c r="E110">
        <v>2.2946330000000001</v>
      </c>
      <c r="F110">
        <v>2.1443189999999999</v>
      </c>
      <c r="G110">
        <v>0.20003000000000001</v>
      </c>
      <c r="H110">
        <v>0.22870599999999999</v>
      </c>
      <c r="I110">
        <v>0.20995</v>
      </c>
      <c r="J110">
        <v>0.25468600000000002</v>
      </c>
      <c r="K110">
        <v>3.2254260000000001</v>
      </c>
      <c r="L110">
        <v>2.7740079999999998</v>
      </c>
      <c r="M110">
        <v>3.2710110000000001</v>
      </c>
      <c r="N110">
        <v>3.1323310000000002</v>
      </c>
      <c r="O110">
        <v>2.3651110000000002</v>
      </c>
      <c r="P110">
        <v>2.2521140000000002</v>
      </c>
      <c r="Q110">
        <v>2.48265</v>
      </c>
      <c r="R110">
        <v>2.1146050000000001</v>
      </c>
      <c r="S110">
        <v>0.26727099999999998</v>
      </c>
      <c r="T110">
        <v>0.81094699999999997</v>
      </c>
      <c r="U110">
        <v>1.8564689999999999</v>
      </c>
      <c r="V110">
        <v>2.406927</v>
      </c>
      <c r="W110">
        <v>2.2859509999999998</v>
      </c>
      <c r="X110">
        <v>2.366212</v>
      </c>
      <c r="Y110">
        <v>2.2401059999999999</v>
      </c>
      <c r="Z110">
        <v>2.2779069999999999</v>
      </c>
      <c r="AA110">
        <v>3.1038220000000001</v>
      </c>
      <c r="AB110">
        <v>2.5308030000000001</v>
      </c>
      <c r="AC110">
        <v>2.620657</v>
      </c>
      <c r="AD110">
        <v>2.5875940000000002</v>
      </c>
      <c r="AE110">
        <v>2.5099100000000001</v>
      </c>
      <c r="AF110">
        <v>2.4167909999999999</v>
      </c>
      <c r="AG110">
        <v>2.4098280000000001</v>
      </c>
      <c r="AH110">
        <v>2.211694</v>
      </c>
      <c r="AI110">
        <v>2.2758919999999998</v>
      </c>
      <c r="AJ110">
        <v>2.2975059999999998</v>
      </c>
      <c r="AK110">
        <v>2.7063570000000001</v>
      </c>
      <c r="AL110">
        <v>2.5908880000000001</v>
      </c>
      <c r="AM110">
        <v>2.6287660000000002</v>
      </c>
      <c r="AN110">
        <v>2.5672920000000001</v>
      </c>
      <c r="AO110">
        <v>2.4419119999999999</v>
      </c>
      <c r="AP110">
        <v>2.308665</v>
      </c>
      <c r="AQ110">
        <v>0.24584700000000001</v>
      </c>
      <c r="AR110">
        <v>1.4499010000000001</v>
      </c>
      <c r="AS110">
        <v>2.206099</v>
      </c>
      <c r="AT110">
        <v>2.4514840000000002</v>
      </c>
      <c r="AU110">
        <v>2.526081</v>
      </c>
      <c r="AV110">
        <v>2.5715490000000001</v>
      </c>
      <c r="AW110">
        <v>2.655405</v>
      </c>
      <c r="AX110">
        <v>2.4343859999999999</v>
      </c>
      <c r="AY110">
        <v>2.2645499999999998</v>
      </c>
      <c r="AZ110">
        <v>2.5110359999999998</v>
      </c>
      <c r="BA110">
        <v>3.2102680000000001</v>
      </c>
      <c r="BB110">
        <v>3.0645549999999999</v>
      </c>
      <c r="BC110">
        <v>2.8728560000000001</v>
      </c>
      <c r="BD110">
        <v>2.7297929999999999</v>
      </c>
      <c r="BE110">
        <v>2.7421920000000002</v>
      </c>
      <c r="BF110">
        <v>2.6514289999999998</v>
      </c>
      <c r="BG110">
        <v>2.7890990000000002</v>
      </c>
      <c r="BH110">
        <v>2.3179240000000001</v>
      </c>
      <c r="BI110">
        <v>2.540702</v>
      </c>
      <c r="BJ110">
        <v>2.6112470000000001</v>
      </c>
      <c r="BK110">
        <v>2.5286719999999998</v>
      </c>
      <c r="BL110">
        <v>2.5112700000000001</v>
      </c>
      <c r="BM110">
        <v>2.3334359999999998</v>
      </c>
      <c r="BN110">
        <v>2.378603</v>
      </c>
    </row>
    <row r="111" spans="1:66">
      <c r="A111">
        <v>86.310277999999997</v>
      </c>
      <c r="B111" s="2">
        <v>3.5962615740740742</v>
      </c>
      <c r="C111">
        <v>2.5644939999999998</v>
      </c>
      <c r="D111">
        <v>2.2986930000000001</v>
      </c>
      <c r="E111">
        <v>2.3010100000000002</v>
      </c>
      <c r="F111">
        <v>2.1518869999999999</v>
      </c>
      <c r="G111">
        <v>0.19699800000000001</v>
      </c>
      <c r="H111">
        <v>0.22687599999999999</v>
      </c>
      <c r="I111">
        <v>0.20680299999999999</v>
      </c>
      <c r="J111">
        <v>0.25153799999999998</v>
      </c>
      <c r="K111">
        <v>3.2583250000000001</v>
      </c>
      <c r="L111">
        <v>2.8165399999999998</v>
      </c>
      <c r="M111">
        <v>3.3259409999999998</v>
      </c>
      <c r="N111">
        <v>3.177708</v>
      </c>
      <c r="O111">
        <v>2.3765200000000002</v>
      </c>
      <c r="P111">
        <v>2.258947</v>
      </c>
      <c r="Q111">
        <v>2.4885790000000001</v>
      </c>
      <c r="R111">
        <v>2.1243609999999999</v>
      </c>
      <c r="S111">
        <v>0.26436900000000002</v>
      </c>
      <c r="T111">
        <v>0.805755</v>
      </c>
      <c r="U111">
        <v>1.853836</v>
      </c>
      <c r="V111">
        <v>2.4217789999999999</v>
      </c>
      <c r="W111">
        <v>2.2950680000000001</v>
      </c>
      <c r="X111">
        <v>2.3779520000000001</v>
      </c>
      <c r="Y111">
        <v>2.2443770000000001</v>
      </c>
      <c r="Z111">
        <v>2.2835899999999998</v>
      </c>
      <c r="AA111">
        <v>3.1345459999999998</v>
      </c>
      <c r="AB111">
        <v>2.5241060000000002</v>
      </c>
      <c r="AC111">
        <v>2.6326930000000002</v>
      </c>
      <c r="AD111">
        <v>2.5994839999999999</v>
      </c>
      <c r="AE111">
        <v>2.519933</v>
      </c>
      <c r="AF111">
        <v>2.4281450000000002</v>
      </c>
      <c r="AG111">
        <v>2.423089</v>
      </c>
      <c r="AH111">
        <v>2.2216499999999999</v>
      </c>
      <c r="AI111">
        <v>2.2842880000000001</v>
      </c>
      <c r="AJ111">
        <v>2.3087719999999998</v>
      </c>
      <c r="AK111">
        <v>2.7180309999999999</v>
      </c>
      <c r="AL111">
        <v>2.605286</v>
      </c>
      <c r="AM111">
        <v>2.645759</v>
      </c>
      <c r="AN111">
        <v>2.5797219999999998</v>
      </c>
      <c r="AO111">
        <v>2.4615659999999999</v>
      </c>
      <c r="AP111">
        <v>2.3041649999999998</v>
      </c>
      <c r="AQ111">
        <v>0.243173</v>
      </c>
      <c r="AR111">
        <v>1.453659</v>
      </c>
      <c r="AS111">
        <v>2.2111679999999998</v>
      </c>
      <c r="AT111">
        <v>2.4678810000000002</v>
      </c>
      <c r="AU111">
        <v>2.5367280000000001</v>
      </c>
      <c r="AV111">
        <v>2.5977299999999999</v>
      </c>
      <c r="AW111">
        <v>2.664463</v>
      </c>
      <c r="AX111">
        <v>2.4523489999999999</v>
      </c>
      <c r="AY111">
        <v>2.2627419999999998</v>
      </c>
      <c r="AZ111">
        <v>2.519825</v>
      </c>
      <c r="BA111">
        <v>3.220037</v>
      </c>
      <c r="BB111">
        <v>3.076397</v>
      </c>
      <c r="BC111">
        <v>2.8941819999999998</v>
      </c>
      <c r="BD111">
        <v>2.7321719999999998</v>
      </c>
      <c r="BE111">
        <v>2.7552479999999999</v>
      </c>
      <c r="BF111">
        <v>2.6626629999999998</v>
      </c>
      <c r="BG111">
        <v>2.8051900000000001</v>
      </c>
      <c r="BH111">
        <v>2.3276340000000002</v>
      </c>
      <c r="BI111">
        <v>2.554189</v>
      </c>
      <c r="BJ111">
        <v>2.6359379999999999</v>
      </c>
      <c r="BK111">
        <v>2.5356529999999999</v>
      </c>
      <c r="BL111">
        <v>2.5231859999999999</v>
      </c>
      <c r="BM111">
        <v>2.3413629999999999</v>
      </c>
      <c r="BN111">
        <v>2.3887900000000002</v>
      </c>
    </row>
    <row r="112" spans="1:66">
      <c r="A112">
        <v>87.310277999999997</v>
      </c>
      <c r="B112" s="2">
        <v>3.6379282407407412</v>
      </c>
      <c r="C112">
        <v>2.5733039999999998</v>
      </c>
      <c r="D112">
        <v>2.3128609999999998</v>
      </c>
      <c r="E112">
        <v>2.3130280000000001</v>
      </c>
      <c r="F112">
        <v>2.1652200000000001</v>
      </c>
      <c r="G112">
        <v>0.194193</v>
      </c>
      <c r="H112">
        <v>0.22339500000000001</v>
      </c>
      <c r="I112">
        <v>0.20449899999999999</v>
      </c>
      <c r="J112">
        <v>0.24826899999999999</v>
      </c>
      <c r="K112">
        <v>3.3048630000000001</v>
      </c>
      <c r="L112">
        <v>2.8613140000000001</v>
      </c>
      <c r="M112">
        <v>3.3717199999999998</v>
      </c>
      <c r="N112">
        <v>3.2092619999999998</v>
      </c>
      <c r="O112">
        <v>2.3813140000000002</v>
      </c>
      <c r="P112">
        <v>2.2646929999999998</v>
      </c>
      <c r="Q112">
        <v>2.4903400000000002</v>
      </c>
      <c r="R112">
        <v>2.13334</v>
      </c>
      <c r="S112">
        <v>0.26309900000000003</v>
      </c>
      <c r="T112">
        <v>0.79943600000000004</v>
      </c>
      <c r="U112">
        <v>1.851982</v>
      </c>
      <c r="V112">
        <v>2.432461</v>
      </c>
      <c r="W112">
        <v>2.3083879999999999</v>
      </c>
      <c r="X112">
        <v>2.3912</v>
      </c>
      <c r="Y112">
        <v>2.2506170000000001</v>
      </c>
      <c r="Z112">
        <v>2.2957730000000001</v>
      </c>
      <c r="AA112">
        <v>3.1628579999999999</v>
      </c>
      <c r="AB112">
        <v>2.506335</v>
      </c>
      <c r="AC112">
        <v>2.6441569999999999</v>
      </c>
      <c r="AD112">
        <v>2.6094529999999998</v>
      </c>
      <c r="AE112">
        <v>2.529922</v>
      </c>
      <c r="AF112">
        <v>2.439902</v>
      </c>
      <c r="AG112">
        <v>2.4292199999999999</v>
      </c>
      <c r="AH112">
        <v>2.2354319999999999</v>
      </c>
      <c r="AI112">
        <v>2.2864019999999998</v>
      </c>
      <c r="AJ112">
        <v>2.315753</v>
      </c>
      <c r="AK112">
        <v>2.725311</v>
      </c>
      <c r="AL112">
        <v>2.6258020000000002</v>
      </c>
      <c r="AM112">
        <v>2.658048</v>
      </c>
      <c r="AN112">
        <v>2.6020490000000001</v>
      </c>
      <c r="AO112">
        <v>2.47403</v>
      </c>
      <c r="AP112">
        <v>2.3187419999999999</v>
      </c>
      <c r="AQ112">
        <v>0.240897</v>
      </c>
      <c r="AR112">
        <v>1.451908</v>
      </c>
      <c r="AS112">
        <v>2.220348</v>
      </c>
      <c r="AT112">
        <v>2.4758819999999999</v>
      </c>
      <c r="AU112">
        <v>2.546246</v>
      </c>
      <c r="AV112">
        <v>2.6012909999999998</v>
      </c>
      <c r="AW112">
        <v>2.6822900000000001</v>
      </c>
      <c r="AX112">
        <v>2.4624649999999999</v>
      </c>
      <c r="AY112">
        <v>2.2624080000000002</v>
      </c>
      <c r="AZ112">
        <v>2.5260069999999999</v>
      </c>
      <c r="BA112">
        <v>3.2344759999999999</v>
      </c>
      <c r="BB112">
        <v>3.0900280000000002</v>
      </c>
      <c r="BC112">
        <v>2.9004240000000001</v>
      </c>
      <c r="BD112">
        <v>2.751754</v>
      </c>
      <c r="BE112">
        <v>2.7722099999999998</v>
      </c>
      <c r="BF112">
        <v>2.6826669999999999</v>
      </c>
      <c r="BG112">
        <v>2.8269769999999999</v>
      </c>
      <c r="BH112">
        <v>2.344109</v>
      </c>
      <c r="BI112">
        <v>2.56575</v>
      </c>
      <c r="BJ112">
        <v>2.641572</v>
      </c>
      <c r="BK112">
        <v>2.547434</v>
      </c>
      <c r="BL112">
        <v>2.5264169999999999</v>
      </c>
      <c r="BM112">
        <v>2.3640599999999998</v>
      </c>
      <c r="BN112">
        <v>2.3901819999999998</v>
      </c>
    </row>
    <row r="113" spans="1:66">
      <c r="A113">
        <v>88.310277999999997</v>
      </c>
      <c r="B113" s="2">
        <v>3.6795949074074077</v>
      </c>
      <c r="C113">
        <v>2.5898289999999999</v>
      </c>
      <c r="D113">
        <v>2.322562</v>
      </c>
      <c r="E113">
        <v>2.3330199999999999</v>
      </c>
      <c r="F113">
        <v>2.1737950000000001</v>
      </c>
      <c r="G113">
        <v>0.192325</v>
      </c>
      <c r="H113">
        <v>0.223722</v>
      </c>
      <c r="I113">
        <v>0.20288500000000001</v>
      </c>
      <c r="J113">
        <v>0.24598200000000001</v>
      </c>
      <c r="K113">
        <v>3.3474750000000002</v>
      </c>
      <c r="L113">
        <v>2.9007809999999998</v>
      </c>
      <c r="M113">
        <v>3.4136700000000002</v>
      </c>
      <c r="N113">
        <v>3.261714</v>
      </c>
      <c r="O113">
        <v>2.382673</v>
      </c>
      <c r="P113">
        <v>2.2718959999999999</v>
      </c>
      <c r="Q113">
        <v>2.5025520000000001</v>
      </c>
      <c r="R113">
        <v>2.1406139999999998</v>
      </c>
      <c r="S113">
        <v>0.26065700000000003</v>
      </c>
      <c r="T113">
        <v>0.79327300000000001</v>
      </c>
      <c r="U113">
        <v>1.850617</v>
      </c>
      <c r="V113">
        <v>2.4477730000000002</v>
      </c>
      <c r="W113">
        <v>2.3158810000000001</v>
      </c>
      <c r="X113">
        <v>2.3970919999999998</v>
      </c>
      <c r="Y113">
        <v>2.256567</v>
      </c>
      <c r="Z113">
        <v>2.3072050000000002</v>
      </c>
      <c r="AA113">
        <v>3.179414</v>
      </c>
      <c r="AB113">
        <v>2.5006819999999998</v>
      </c>
      <c r="AC113">
        <v>2.6516989999999998</v>
      </c>
      <c r="AD113">
        <v>2.6236570000000001</v>
      </c>
      <c r="AE113">
        <v>2.545779</v>
      </c>
      <c r="AF113">
        <v>2.4463409999999999</v>
      </c>
      <c r="AG113">
        <v>2.4491529999999999</v>
      </c>
      <c r="AH113">
        <v>2.2450510000000001</v>
      </c>
      <c r="AI113">
        <v>2.2926150000000001</v>
      </c>
      <c r="AJ113">
        <v>2.3196219999999999</v>
      </c>
      <c r="AK113">
        <v>2.7397770000000001</v>
      </c>
      <c r="AL113">
        <v>2.6392690000000001</v>
      </c>
      <c r="AM113">
        <v>2.6700919999999999</v>
      </c>
      <c r="AN113">
        <v>2.616644</v>
      </c>
      <c r="AO113">
        <v>2.4939200000000001</v>
      </c>
      <c r="AP113">
        <v>2.3302640000000001</v>
      </c>
      <c r="AQ113">
        <v>0.23943</v>
      </c>
      <c r="AR113">
        <v>1.453411</v>
      </c>
      <c r="AS113">
        <v>2.2219380000000002</v>
      </c>
      <c r="AT113">
        <v>2.487393</v>
      </c>
      <c r="AU113">
        <v>2.5601769999999999</v>
      </c>
      <c r="AV113">
        <v>2.6188060000000002</v>
      </c>
      <c r="AW113">
        <v>2.6963330000000001</v>
      </c>
      <c r="AX113">
        <v>2.4783770000000001</v>
      </c>
      <c r="AY113">
        <v>2.264465</v>
      </c>
      <c r="AZ113">
        <v>2.5377390000000002</v>
      </c>
      <c r="BA113">
        <v>3.252993</v>
      </c>
      <c r="BB113">
        <v>3.1056819999999998</v>
      </c>
      <c r="BC113">
        <v>2.9016950000000001</v>
      </c>
      <c r="BD113">
        <v>2.7706569999999999</v>
      </c>
      <c r="BE113">
        <v>2.7938809999999998</v>
      </c>
      <c r="BF113">
        <v>2.708539</v>
      </c>
      <c r="BG113">
        <v>2.8391649999999999</v>
      </c>
      <c r="BH113">
        <v>2.3472650000000002</v>
      </c>
      <c r="BI113">
        <v>2.5779999999999998</v>
      </c>
      <c r="BJ113">
        <v>2.6494710000000001</v>
      </c>
      <c r="BK113">
        <v>2.5556679999999998</v>
      </c>
      <c r="BL113">
        <v>2.5436269999999999</v>
      </c>
      <c r="BM113">
        <v>2.371022</v>
      </c>
      <c r="BN113">
        <v>2.4088409999999998</v>
      </c>
    </row>
    <row r="114" spans="1:66">
      <c r="A114">
        <v>89.310277999999997</v>
      </c>
      <c r="B114" s="2">
        <v>3.7212615740740742</v>
      </c>
      <c r="C114">
        <v>2.6036389999999998</v>
      </c>
      <c r="D114">
        <v>2.331464</v>
      </c>
      <c r="E114">
        <v>2.3471570000000002</v>
      </c>
      <c r="F114">
        <v>2.1874380000000002</v>
      </c>
      <c r="G114">
        <v>0.19082099999999999</v>
      </c>
      <c r="H114">
        <v>0.22155</v>
      </c>
      <c r="I114">
        <v>0.201154</v>
      </c>
      <c r="J114">
        <v>0.243696</v>
      </c>
      <c r="K114">
        <v>3.393214</v>
      </c>
      <c r="L114">
        <v>2.9341599999999999</v>
      </c>
      <c r="M114">
        <v>3.4490240000000001</v>
      </c>
      <c r="N114">
        <v>3.3058070000000002</v>
      </c>
      <c r="O114">
        <v>2.3900299999999999</v>
      </c>
      <c r="P114">
        <v>2.268535</v>
      </c>
      <c r="Q114">
        <v>2.517452</v>
      </c>
      <c r="R114">
        <v>2.1547559999999999</v>
      </c>
      <c r="S114">
        <v>0.25839899999999999</v>
      </c>
      <c r="T114">
        <v>0.78679699999999997</v>
      </c>
      <c r="U114">
        <v>1.847458</v>
      </c>
      <c r="V114">
        <v>2.4569529999999999</v>
      </c>
      <c r="W114">
        <v>2.3318720000000002</v>
      </c>
      <c r="X114">
        <v>2.4031470000000001</v>
      </c>
      <c r="Y114">
        <v>2.2721870000000002</v>
      </c>
      <c r="Z114">
        <v>2.3200280000000002</v>
      </c>
      <c r="AA114">
        <v>3.2024729999999999</v>
      </c>
      <c r="AB114">
        <v>2.505709</v>
      </c>
      <c r="AC114">
        <v>2.666353</v>
      </c>
      <c r="AD114">
        <v>2.6326209999999999</v>
      </c>
      <c r="AE114">
        <v>2.556791</v>
      </c>
      <c r="AF114">
        <v>2.4558960000000001</v>
      </c>
      <c r="AG114">
        <v>2.460159</v>
      </c>
      <c r="AH114">
        <v>2.2566000000000002</v>
      </c>
      <c r="AI114">
        <v>2.2955670000000001</v>
      </c>
      <c r="AJ114">
        <v>2.3236659999999998</v>
      </c>
      <c r="AK114">
        <v>2.7556940000000001</v>
      </c>
      <c r="AL114">
        <v>2.6535760000000002</v>
      </c>
      <c r="AM114">
        <v>2.6815220000000002</v>
      </c>
      <c r="AN114">
        <v>2.6238329999999999</v>
      </c>
      <c r="AO114">
        <v>2.5060560000000001</v>
      </c>
      <c r="AP114">
        <v>2.3452280000000001</v>
      </c>
      <c r="AQ114">
        <v>0.237901</v>
      </c>
      <c r="AR114">
        <v>1.4561409999999999</v>
      </c>
      <c r="AS114">
        <v>2.2244449999999998</v>
      </c>
      <c r="AT114">
        <v>2.50298</v>
      </c>
      <c r="AU114">
        <v>2.5749170000000001</v>
      </c>
      <c r="AV114">
        <v>2.6315249999999999</v>
      </c>
      <c r="AW114">
        <v>2.710788</v>
      </c>
      <c r="AX114">
        <v>2.491009</v>
      </c>
      <c r="AY114">
        <v>2.2616109999999998</v>
      </c>
      <c r="AZ114">
        <v>2.5434420000000002</v>
      </c>
      <c r="BA114">
        <v>3.2779400000000001</v>
      </c>
      <c r="BB114">
        <v>3.1170330000000002</v>
      </c>
      <c r="BC114">
        <v>2.919991</v>
      </c>
      <c r="BD114">
        <v>2.7878669999999999</v>
      </c>
      <c r="BE114">
        <v>2.8092450000000002</v>
      </c>
      <c r="BF114">
        <v>2.7257950000000002</v>
      </c>
      <c r="BG114">
        <v>2.8514119999999998</v>
      </c>
      <c r="BH114">
        <v>2.3615840000000001</v>
      </c>
      <c r="BI114">
        <v>2.5867339999999999</v>
      </c>
      <c r="BJ114">
        <v>2.6628720000000001</v>
      </c>
      <c r="BK114">
        <v>2.560864</v>
      </c>
      <c r="BL114">
        <v>2.554046</v>
      </c>
      <c r="BM114">
        <v>2.376941</v>
      </c>
      <c r="BN114">
        <v>2.4161760000000001</v>
      </c>
    </row>
    <row r="115" spans="1:66">
      <c r="A115">
        <v>90.310556000000005</v>
      </c>
      <c r="B115" s="2">
        <v>3.7629398148148145</v>
      </c>
      <c r="C115">
        <v>2.6255860000000002</v>
      </c>
      <c r="D115">
        <v>2.3446060000000002</v>
      </c>
      <c r="E115">
        <v>2.3475540000000001</v>
      </c>
      <c r="F115">
        <v>2.199211</v>
      </c>
      <c r="G115">
        <v>0.18823799999999999</v>
      </c>
      <c r="H115">
        <v>0.22006700000000001</v>
      </c>
      <c r="I115">
        <v>0.19858400000000001</v>
      </c>
      <c r="J115">
        <v>0.242539</v>
      </c>
      <c r="K115">
        <v>3.438075</v>
      </c>
      <c r="L115">
        <v>2.963193</v>
      </c>
      <c r="M115">
        <v>3.5031110000000001</v>
      </c>
      <c r="N115">
        <v>3.340722</v>
      </c>
      <c r="O115">
        <v>2.3966050000000001</v>
      </c>
      <c r="P115">
        <v>2.2708740000000001</v>
      </c>
      <c r="Q115">
        <v>2.5310160000000002</v>
      </c>
      <c r="R115">
        <v>2.1636009999999999</v>
      </c>
      <c r="S115">
        <v>0.25899499999999998</v>
      </c>
      <c r="T115">
        <v>0.77742500000000003</v>
      </c>
      <c r="U115">
        <v>1.8450789999999999</v>
      </c>
      <c r="V115">
        <v>2.468982</v>
      </c>
      <c r="W115">
        <v>2.3366039999999999</v>
      </c>
      <c r="X115">
        <v>2.410606</v>
      </c>
      <c r="Y115">
        <v>2.2809460000000001</v>
      </c>
      <c r="Z115">
        <v>2.3297910000000002</v>
      </c>
      <c r="AA115">
        <v>3.2108560000000002</v>
      </c>
      <c r="AB115">
        <v>2.5086870000000001</v>
      </c>
      <c r="AC115">
        <v>2.6799599999999999</v>
      </c>
      <c r="AD115">
        <v>2.6460499999999998</v>
      </c>
      <c r="AE115">
        <v>2.5681980000000002</v>
      </c>
      <c r="AF115">
        <v>2.4620649999999999</v>
      </c>
      <c r="AG115">
        <v>2.473741</v>
      </c>
      <c r="AH115">
        <v>2.2634989999999999</v>
      </c>
      <c r="AI115">
        <v>2.2967119999999999</v>
      </c>
      <c r="AJ115">
        <v>2.3316789999999998</v>
      </c>
      <c r="AK115">
        <v>2.7760479999999998</v>
      </c>
      <c r="AL115">
        <v>2.6729699999999998</v>
      </c>
      <c r="AM115">
        <v>2.6952820000000002</v>
      </c>
      <c r="AN115">
        <v>2.632908</v>
      </c>
      <c r="AO115">
        <v>2.5130319999999999</v>
      </c>
      <c r="AP115">
        <v>2.3510399999999998</v>
      </c>
      <c r="AQ115">
        <v>0.23480100000000001</v>
      </c>
      <c r="AR115">
        <v>1.464682</v>
      </c>
      <c r="AS115">
        <v>2.238791</v>
      </c>
      <c r="AT115">
        <v>2.511177</v>
      </c>
      <c r="AU115">
        <v>2.5856170000000001</v>
      </c>
      <c r="AV115">
        <v>2.644377</v>
      </c>
      <c r="AW115">
        <v>2.728024</v>
      </c>
      <c r="AX115">
        <v>2.5152950000000001</v>
      </c>
      <c r="AY115">
        <v>2.2582499999999999</v>
      </c>
      <c r="AZ115">
        <v>2.5654059999999999</v>
      </c>
      <c r="BA115">
        <v>3.2872720000000002</v>
      </c>
      <c r="BB115">
        <v>3.133826</v>
      </c>
      <c r="BC115">
        <v>2.9401079999999999</v>
      </c>
      <c r="BD115">
        <v>2.7993980000000001</v>
      </c>
      <c r="BE115">
        <v>2.818908</v>
      </c>
      <c r="BF115">
        <v>2.7430729999999999</v>
      </c>
      <c r="BG115">
        <v>2.8669570000000002</v>
      </c>
      <c r="BH115">
        <v>2.368061</v>
      </c>
      <c r="BI115">
        <v>2.600498</v>
      </c>
      <c r="BJ115">
        <v>2.6793900000000002</v>
      </c>
      <c r="BK115">
        <v>2.5633520000000001</v>
      </c>
      <c r="BL115">
        <v>2.5724670000000001</v>
      </c>
      <c r="BM115">
        <v>2.387483</v>
      </c>
      <c r="BN115">
        <v>2.4220920000000001</v>
      </c>
    </row>
    <row r="116" spans="1:66">
      <c r="A116">
        <v>91.310556000000005</v>
      </c>
      <c r="B116" s="2">
        <v>3.8046064814814815</v>
      </c>
      <c r="C116">
        <v>2.6333929999999999</v>
      </c>
      <c r="D116">
        <v>2.3585020000000001</v>
      </c>
      <c r="E116">
        <v>2.353993</v>
      </c>
      <c r="F116">
        <v>2.2091630000000002</v>
      </c>
      <c r="G116">
        <v>0.185616</v>
      </c>
      <c r="H116">
        <v>0.21777099999999999</v>
      </c>
      <c r="I116">
        <v>0.19613</v>
      </c>
      <c r="J116">
        <v>0.239424</v>
      </c>
      <c r="K116">
        <v>3.4740920000000002</v>
      </c>
      <c r="L116">
        <v>2.9976319999999999</v>
      </c>
      <c r="M116">
        <v>3.5381849999999999</v>
      </c>
      <c r="N116">
        <v>3.3865949999999998</v>
      </c>
      <c r="O116">
        <v>2.4089900000000002</v>
      </c>
      <c r="P116">
        <v>2.2819250000000002</v>
      </c>
      <c r="Q116">
        <v>2.5453459999999999</v>
      </c>
      <c r="R116">
        <v>2.165565</v>
      </c>
      <c r="S116">
        <v>0.255689</v>
      </c>
      <c r="T116">
        <v>0.77177700000000005</v>
      </c>
      <c r="U116">
        <v>1.839575</v>
      </c>
      <c r="V116">
        <v>2.4792529999999999</v>
      </c>
      <c r="W116">
        <v>2.3527439999999999</v>
      </c>
      <c r="X116">
        <v>2.4240629999999999</v>
      </c>
      <c r="Y116">
        <v>2.2969729999999999</v>
      </c>
      <c r="Z116">
        <v>2.3400300000000001</v>
      </c>
      <c r="AA116">
        <v>3.2169310000000002</v>
      </c>
      <c r="AB116">
        <v>2.5070199999999998</v>
      </c>
      <c r="AC116">
        <v>2.679951</v>
      </c>
      <c r="AD116">
        <v>2.6702140000000001</v>
      </c>
      <c r="AE116">
        <v>2.5786129999999998</v>
      </c>
      <c r="AF116">
        <v>2.4815930000000002</v>
      </c>
      <c r="AG116">
        <v>2.4862630000000001</v>
      </c>
      <c r="AH116">
        <v>2.2828680000000001</v>
      </c>
      <c r="AI116">
        <v>2.306683</v>
      </c>
      <c r="AJ116">
        <v>2.342686</v>
      </c>
      <c r="AK116">
        <v>2.790975</v>
      </c>
      <c r="AL116">
        <v>2.6799659999999998</v>
      </c>
      <c r="AM116">
        <v>2.7248649999999999</v>
      </c>
      <c r="AN116">
        <v>2.6471089999999999</v>
      </c>
      <c r="AO116">
        <v>2.5236480000000001</v>
      </c>
      <c r="AP116">
        <v>2.365723</v>
      </c>
      <c r="AQ116">
        <v>0.23319200000000001</v>
      </c>
      <c r="AR116">
        <v>1.466364</v>
      </c>
      <c r="AS116">
        <v>2.2546270000000002</v>
      </c>
      <c r="AT116">
        <v>2.5255160000000001</v>
      </c>
      <c r="AU116">
        <v>2.5930409999999999</v>
      </c>
      <c r="AV116">
        <v>2.657197</v>
      </c>
      <c r="AW116">
        <v>2.7449089999999998</v>
      </c>
      <c r="AX116">
        <v>2.5341719999999999</v>
      </c>
      <c r="AY116">
        <v>2.2533780000000001</v>
      </c>
      <c r="AZ116">
        <v>2.5757370000000002</v>
      </c>
      <c r="BA116">
        <v>3.2930160000000002</v>
      </c>
      <c r="BB116">
        <v>3.1445949999999998</v>
      </c>
      <c r="BC116">
        <v>2.9552320000000001</v>
      </c>
      <c r="BD116">
        <v>2.8171840000000001</v>
      </c>
      <c r="BE116">
        <v>2.8348059999999999</v>
      </c>
      <c r="BF116">
        <v>2.7513079999999999</v>
      </c>
      <c r="BG116">
        <v>2.8796040000000001</v>
      </c>
      <c r="BH116">
        <v>2.3765540000000001</v>
      </c>
      <c r="BI116">
        <v>2.612568</v>
      </c>
      <c r="BJ116">
        <v>2.6903899999999998</v>
      </c>
      <c r="BK116">
        <v>2.582249</v>
      </c>
      <c r="BL116">
        <v>2.5834329999999999</v>
      </c>
      <c r="BM116">
        <v>2.3997609999999998</v>
      </c>
      <c r="BN116">
        <v>2.4333840000000002</v>
      </c>
    </row>
    <row r="117" spans="1:66">
      <c r="A117">
        <v>92.310556000000005</v>
      </c>
      <c r="B117" s="2">
        <v>3.846273148148148</v>
      </c>
      <c r="C117">
        <v>2.6483340000000002</v>
      </c>
      <c r="D117">
        <v>2.3640819999999998</v>
      </c>
      <c r="E117">
        <v>2.3695339999999998</v>
      </c>
      <c r="F117">
        <v>2.2123349999999999</v>
      </c>
      <c r="G117">
        <v>0.184339</v>
      </c>
      <c r="H117">
        <v>0.21546999999999999</v>
      </c>
      <c r="I117">
        <v>0.19566700000000001</v>
      </c>
      <c r="J117">
        <v>0.23644999999999999</v>
      </c>
      <c r="K117">
        <v>3.5158469999999999</v>
      </c>
      <c r="L117">
        <v>3.0408750000000002</v>
      </c>
      <c r="M117">
        <v>3.5825650000000002</v>
      </c>
      <c r="N117">
        <v>3.4305870000000001</v>
      </c>
      <c r="O117">
        <v>2.4196800000000001</v>
      </c>
      <c r="P117">
        <v>2.2910409999999999</v>
      </c>
      <c r="Q117">
        <v>2.5535380000000001</v>
      </c>
      <c r="R117">
        <v>2.1766830000000001</v>
      </c>
      <c r="S117">
        <v>0.25331799999999999</v>
      </c>
      <c r="T117">
        <v>0.76315599999999995</v>
      </c>
      <c r="U117">
        <v>1.836093</v>
      </c>
      <c r="V117">
        <v>2.4921639999999998</v>
      </c>
      <c r="W117">
        <v>2.3587229999999999</v>
      </c>
      <c r="X117">
        <v>2.4314450000000001</v>
      </c>
      <c r="Y117">
        <v>2.306025</v>
      </c>
      <c r="Z117">
        <v>2.3493560000000002</v>
      </c>
      <c r="AA117">
        <v>3.241714</v>
      </c>
      <c r="AB117">
        <v>2.4987379999999999</v>
      </c>
      <c r="AC117">
        <v>2.6868460000000001</v>
      </c>
      <c r="AD117">
        <v>2.6856789999999999</v>
      </c>
      <c r="AE117">
        <v>2.5888300000000002</v>
      </c>
      <c r="AF117">
        <v>2.4959899999999999</v>
      </c>
      <c r="AG117">
        <v>2.5015360000000002</v>
      </c>
      <c r="AH117">
        <v>2.296897</v>
      </c>
      <c r="AI117">
        <v>2.3128890000000002</v>
      </c>
      <c r="AJ117">
        <v>2.353421</v>
      </c>
      <c r="AK117">
        <v>2.8008039999999998</v>
      </c>
      <c r="AL117">
        <v>2.6916389999999999</v>
      </c>
      <c r="AM117">
        <v>2.7337660000000001</v>
      </c>
      <c r="AN117">
        <v>2.6528830000000001</v>
      </c>
      <c r="AO117">
        <v>2.542367</v>
      </c>
      <c r="AP117">
        <v>2.3728370000000001</v>
      </c>
      <c r="AQ117">
        <v>0.23199700000000001</v>
      </c>
      <c r="AR117">
        <v>1.4737180000000001</v>
      </c>
      <c r="AS117">
        <v>2.257336</v>
      </c>
      <c r="AT117">
        <v>2.5456289999999999</v>
      </c>
      <c r="AU117">
        <v>2.6124619999999998</v>
      </c>
      <c r="AV117">
        <v>2.6701069999999998</v>
      </c>
      <c r="AW117">
        <v>2.7617189999999998</v>
      </c>
      <c r="AX117">
        <v>2.5520659999999999</v>
      </c>
      <c r="AY117">
        <v>2.2557360000000002</v>
      </c>
      <c r="AZ117">
        <v>2.5883090000000002</v>
      </c>
      <c r="BA117">
        <v>3.3196180000000002</v>
      </c>
      <c r="BB117">
        <v>3.1623800000000002</v>
      </c>
      <c r="BC117">
        <v>2.9688340000000002</v>
      </c>
      <c r="BD117">
        <v>2.8297119999999998</v>
      </c>
      <c r="BE117">
        <v>2.8471310000000001</v>
      </c>
      <c r="BF117">
        <v>2.7732169999999998</v>
      </c>
      <c r="BG117">
        <v>2.8892470000000001</v>
      </c>
      <c r="BH117">
        <v>2.3882089999999998</v>
      </c>
      <c r="BI117">
        <v>2.626296</v>
      </c>
      <c r="BJ117">
        <v>2.7040700000000002</v>
      </c>
      <c r="BK117">
        <v>2.5802149999999999</v>
      </c>
      <c r="BL117">
        <v>2.5979109999999999</v>
      </c>
      <c r="BM117">
        <v>2.4068649999999998</v>
      </c>
      <c r="BN117">
        <v>2.4555639999999999</v>
      </c>
    </row>
    <row r="118" spans="1:66">
      <c r="A118">
        <v>93.310833000000002</v>
      </c>
      <c r="B118" s="2">
        <v>3.8879513888888888</v>
      </c>
      <c r="C118">
        <v>2.6669119999999999</v>
      </c>
      <c r="D118">
        <v>2.3779590000000002</v>
      </c>
      <c r="E118">
        <v>2.3800029999999999</v>
      </c>
      <c r="F118">
        <v>2.2248999999999999</v>
      </c>
      <c r="G118">
        <v>0.183558</v>
      </c>
      <c r="H118">
        <v>0.21437</v>
      </c>
      <c r="I118">
        <v>0.19487299999999999</v>
      </c>
      <c r="J118">
        <v>0.23514399999999999</v>
      </c>
      <c r="K118">
        <v>3.5664349999999998</v>
      </c>
      <c r="L118">
        <v>3.0754709999999998</v>
      </c>
      <c r="M118">
        <v>3.6191800000000001</v>
      </c>
      <c r="N118">
        <v>3.4580099999999998</v>
      </c>
      <c r="O118">
        <v>2.4231859999999998</v>
      </c>
      <c r="P118">
        <v>2.2945199999999999</v>
      </c>
      <c r="Q118">
        <v>2.570265</v>
      </c>
      <c r="R118">
        <v>2.178509</v>
      </c>
      <c r="S118">
        <v>0.25243599999999999</v>
      </c>
      <c r="T118">
        <v>0.75509199999999999</v>
      </c>
      <c r="U118">
        <v>1.8299909999999999</v>
      </c>
      <c r="V118">
        <v>2.5104639999999998</v>
      </c>
      <c r="W118">
        <v>2.3670460000000002</v>
      </c>
      <c r="X118">
        <v>2.4433940000000001</v>
      </c>
      <c r="Y118">
        <v>2.3209819999999999</v>
      </c>
      <c r="Z118">
        <v>2.3582649999999998</v>
      </c>
      <c r="AA118">
        <v>3.250829</v>
      </c>
      <c r="AB118">
        <v>2.5010330000000001</v>
      </c>
      <c r="AC118">
        <v>2.7085880000000002</v>
      </c>
      <c r="AD118">
        <v>2.6987649999999999</v>
      </c>
      <c r="AE118">
        <v>2.5905269999999998</v>
      </c>
      <c r="AF118">
        <v>2.5084879999999998</v>
      </c>
      <c r="AG118">
        <v>2.5108700000000002</v>
      </c>
      <c r="AH118">
        <v>2.3047949999999999</v>
      </c>
      <c r="AI118">
        <v>2.3209719999999998</v>
      </c>
      <c r="AJ118">
        <v>2.3658800000000002</v>
      </c>
      <c r="AK118">
        <v>2.8043680000000002</v>
      </c>
      <c r="AL118">
        <v>2.7169590000000001</v>
      </c>
      <c r="AM118">
        <v>2.7334390000000002</v>
      </c>
      <c r="AN118">
        <v>2.67503</v>
      </c>
      <c r="AO118">
        <v>2.5578639999999999</v>
      </c>
      <c r="AP118">
        <v>2.3921739999999998</v>
      </c>
      <c r="AQ118">
        <v>0.23174800000000001</v>
      </c>
      <c r="AR118">
        <v>1.4757169999999999</v>
      </c>
      <c r="AS118">
        <v>2.2610679999999999</v>
      </c>
      <c r="AT118">
        <v>2.562999</v>
      </c>
      <c r="AU118">
        <v>2.6212970000000002</v>
      </c>
      <c r="AV118">
        <v>2.6842450000000002</v>
      </c>
      <c r="AW118">
        <v>2.778508</v>
      </c>
      <c r="AX118">
        <v>2.56488</v>
      </c>
      <c r="AY118">
        <v>2.2506349999999999</v>
      </c>
      <c r="AZ118">
        <v>2.5917810000000001</v>
      </c>
      <c r="BA118">
        <v>3.3424140000000002</v>
      </c>
      <c r="BB118">
        <v>3.17645</v>
      </c>
      <c r="BC118">
        <v>2.9870580000000002</v>
      </c>
      <c r="BD118">
        <v>2.8451</v>
      </c>
      <c r="BE118">
        <v>2.8559939999999999</v>
      </c>
      <c r="BF118">
        <v>2.7960579999999999</v>
      </c>
      <c r="BG118">
        <v>2.9132539999999998</v>
      </c>
      <c r="BH118">
        <v>2.4028230000000002</v>
      </c>
      <c r="BI118">
        <v>2.6324879999999999</v>
      </c>
      <c r="BJ118">
        <v>2.719096</v>
      </c>
      <c r="BK118">
        <v>2.5878389999999998</v>
      </c>
      <c r="BL118">
        <v>2.6019169999999998</v>
      </c>
      <c r="BM118">
        <v>2.4142030000000001</v>
      </c>
      <c r="BN118">
        <v>2.4750549999999998</v>
      </c>
    </row>
    <row r="119" spans="1:66">
      <c r="A119">
        <v>94.311110999999997</v>
      </c>
      <c r="B119" s="2">
        <v>3.92962962962963</v>
      </c>
      <c r="C119">
        <v>2.6871659999999999</v>
      </c>
      <c r="D119">
        <v>2.3854060000000001</v>
      </c>
      <c r="E119">
        <v>2.3882319999999999</v>
      </c>
      <c r="F119">
        <v>2.2320660000000001</v>
      </c>
      <c r="G119">
        <v>0.180951</v>
      </c>
      <c r="H119">
        <v>0.21274999999999999</v>
      </c>
      <c r="I119">
        <v>0.19292400000000001</v>
      </c>
      <c r="J119">
        <v>0.232126</v>
      </c>
      <c r="K119">
        <v>3.6077330000000001</v>
      </c>
      <c r="L119">
        <v>3.1103329999999998</v>
      </c>
      <c r="M119">
        <v>3.6588790000000002</v>
      </c>
      <c r="N119">
        <v>3.4977610000000001</v>
      </c>
      <c r="O119">
        <v>2.4271760000000002</v>
      </c>
      <c r="P119">
        <v>2.304961</v>
      </c>
      <c r="Q119">
        <v>2.583542</v>
      </c>
      <c r="R119">
        <v>2.1876150000000001</v>
      </c>
      <c r="S119">
        <v>0.25071100000000002</v>
      </c>
      <c r="T119">
        <v>0.74629599999999996</v>
      </c>
      <c r="U119">
        <v>1.8270489999999999</v>
      </c>
      <c r="V119">
        <v>2.5224329999999999</v>
      </c>
      <c r="W119">
        <v>2.3747729999999998</v>
      </c>
      <c r="X119">
        <v>2.4578030000000002</v>
      </c>
      <c r="Y119">
        <v>2.3391579999999998</v>
      </c>
      <c r="Z119">
        <v>2.3665880000000001</v>
      </c>
      <c r="AA119">
        <v>3.2544749999999998</v>
      </c>
      <c r="AB119">
        <v>2.5053990000000002</v>
      </c>
      <c r="AC119">
        <v>2.7254510000000001</v>
      </c>
      <c r="AD119">
        <v>2.7031679999999998</v>
      </c>
      <c r="AE119">
        <v>2.6061839999999998</v>
      </c>
      <c r="AF119">
        <v>2.51769</v>
      </c>
      <c r="AG119">
        <v>2.5229819999999998</v>
      </c>
      <c r="AH119">
        <v>2.3127840000000002</v>
      </c>
      <c r="AI119">
        <v>2.3283369999999999</v>
      </c>
      <c r="AJ119">
        <v>2.3806660000000002</v>
      </c>
      <c r="AK119">
        <v>2.8228580000000001</v>
      </c>
      <c r="AL119">
        <v>2.736364</v>
      </c>
      <c r="AM119">
        <v>2.761374</v>
      </c>
      <c r="AN119">
        <v>2.69293</v>
      </c>
      <c r="AO119">
        <v>2.5744440000000002</v>
      </c>
      <c r="AP119">
        <v>2.4090159999999998</v>
      </c>
      <c r="AQ119">
        <v>0.22964599999999999</v>
      </c>
      <c r="AR119">
        <v>1.478024</v>
      </c>
      <c r="AS119">
        <v>2.260923</v>
      </c>
      <c r="AT119">
        <v>2.5777540000000001</v>
      </c>
      <c r="AU119">
        <v>2.6338810000000001</v>
      </c>
      <c r="AV119">
        <v>2.6920139999999999</v>
      </c>
      <c r="AW119">
        <v>2.7890470000000001</v>
      </c>
      <c r="AX119">
        <v>2.5758049999999999</v>
      </c>
      <c r="AY119">
        <v>2.248456</v>
      </c>
      <c r="AZ119">
        <v>2.5970800000000001</v>
      </c>
      <c r="BA119">
        <v>3.3642530000000002</v>
      </c>
      <c r="BB119">
        <v>3.1846909999999999</v>
      </c>
      <c r="BC119">
        <v>2.9963709999999999</v>
      </c>
      <c r="BD119">
        <v>2.8629950000000002</v>
      </c>
      <c r="BE119">
        <v>2.8702770000000002</v>
      </c>
      <c r="BF119">
        <v>2.8073090000000001</v>
      </c>
      <c r="BG119">
        <v>2.9346380000000001</v>
      </c>
      <c r="BH119">
        <v>2.409284</v>
      </c>
      <c r="BI119">
        <v>2.6402299999999999</v>
      </c>
      <c r="BJ119">
        <v>2.7341090000000001</v>
      </c>
      <c r="BK119">
        <v>2.6028470000000001</v>
      </c>
      <c r="BL119">
        <v>2.6012909999999998</v>
      </c>
      <c r="BM119">
        <v>2.423629</v>
      </c>
      <c r="BN119">
        <v>2.4886750000000002</v>
      </c>
    </row>
    <row r="120" spans="1:66">
      <c r="A120">
        <v>95.311110999999997</v>
      </c>
      <c r="B120" s="2">
        <v>3.9712962962962965</v>
      </c>
      <c r="C120">
        <v>2.7020520000000001</v>
      </c>
      <c r="D120">
        <v>2.4006919999999998</v>
      </c>
      <c r="E120">
        <v>2.3953120000000001</v>
      </c>
      <c r="F120">
        <v>2.2445979999999999</v>
      </c>
      <c r="G120">
        <v>0.17965999999999999</v>
      </c>
      <c r="H120">
        <v>0.210261</v>
      </c>
      <c r="I120">
        <v>0.193666</v>
      </c>
      <c r="J120">
        <v>0.23011100000000001</v>
      </c>
      <c r="K120">
        <v>3.652428</v>
      </c>
      <c r="L120">
        <v>3.1481409999999999</v>
      </c>
      <c r="M120">
        <v>3.7091630000000002</v>
      </c>
      <c r="N120">
        <v>3.5437310000000002</v>
      </c>
      <c r="O120">
        <v>2.4359959999999998</v>
      </c>
      <c r="P120">
        <v>2.3176199999999998</v>
      </c>
      <c r="Q120">
        <v>2.5940820000000002</v>
      </c>
      <c r="R120">
        <v>2.1988669999999999</v>
      </c>
      <c r="S120">
        <v>0.247837</v>
      </c>
      <c r="T120">
        <v>0.73674099999999998</v>
      </c>
      <c r="U120">
        <v>1.823224</v>
      </c>
      <c r="V120">
        <v>2.5374210000000001</v>
      </c>
      <c r="W120">
        <v>2.3833229999999999</v>
      </c>
      <c r="X120">
        <v>2.466815</v>
      </c>
      <c r="Y120">
        <v>2.3479179999999999</v>
      </c>
      <c r="Z120">
        <v>2.3780109999999999</v>
      </c>
      <c r="AA120">
        <v>3.2594120000000002</v>
      </c>
      <c r="AB120">
        <v>2.51044</v>
      </c>
      <c r="AC120">
        <v>2.7404269999999999</v>
      </c>
      <c r="AD120">
        <v>2.7097899999999999</v>
      </c>
      <c r="AE120">
        <v>2.6146590000000001</v>
      </c>
      <c r="AF120">
        <v>2.525792</v>
      </c>
      <c r="AG120">
        <v>2.5430450000000002</v>
      </c>
      <c r="AH120">
        <v>2.3231790000000001</v>
      </c>
      <c r="AI120">
        <v>2.334349</v>
      </c>
      <c r="AJ120">
        <v>2.4003670000000001</v>
      </c>
      <c r="AK120">
        <v>2.8418640000000002</v>
      </c>
      <c r="AL120">
        <v>2.7540610000000001</v>
      </c>
      <c r="AM120">
        <v>2.7720449999999999</v>
      </c>
      <c r="AN120">
        <v>2.7097859999999998</v>
      </c>
      <c r="AO120">
        <v>2.5847720000000001</v>
      </c>
      <c r="AP120">
        <v>2.4203839999999999</v>
      </c>
      <c r="AQ120">
        <v>0.22814699999999999</v>
      </c>
      <c r="AR120">
        <v>1.4803219999999999</v>
      </c>
      <c r="AS120">
        <v>2.2649159999999999</v>
      </c>
      <c r="AT120">
        <v>2.5854720000000002</v>
      </c>
      <c r="AU120">
        <v>2.6510180000000001</v>
      </c>
      <c r="AV120">
        <v>2.7091020000000001</v>
      </c>
      <c r="AW120">
        <v>2.803607</v>
      </c>
      <c r="AX120">
        <v>2.5959120000000002</v>
      </c>
      <c r="AY120">
        <v>2.249959</v>
      </c>
      <c r="AZ120">
        <v>2.6071550000000001</v>
      </c>
      <c r="BA120">
        <v>3.3869449999999999</v>
      </c>
      <c r="BB120">
        <v>3.2027049999999999</v>
      </c>
      <c r="BC120">
        <v>2.9976409999999998</v>
      </c>
      <c r="BD120">
        <v>2.8853610000000001</v>
      </c>
      <c r="BE120">
        <v>2.887877</v>
      </c>
      <c r="BF120">
        <v>2.8231630000000001</v>
      </c>
      <c r="BG120">
        <v>2.9473959999999999</v>
      </c>
      <c r="BH120">
        <v>2.4196879999999998</v>
      </c>
      <c r="BI120">
        <v>2.657743</v>
      </c>
      <c r="BJ120">
        <v>2.7436250000000002</v>
      </c>
      <c r="BK120">
        <v>2.620914</v>
      </c>
      <c r="BL120">
        <v>2.6122999999999998</v>
      </c>
      <c r="BM120">
        <v>2.4417490000000002</v>
      </c>
      <c r="BN120">
        <v>2.500413</v>
      </c>
    </row>
    <row r="121" spans="1:66">
      <c r="A121">
        <v>96.311110999999997</v>
      </c>
      <c r="B121" s="2">
        <v>4.0129629629629635</v>
      </c>
      <c r="C121">
        <v>2.7173029999999998</v>
      </c>
      <c r="D121">
        <v>2.4199630000000001</v>
      </c>
      <c r="E121">
        <v>2.4084319999999999</v>
      </c>
      <c r="F121">
        <v>2.2461829999999998</v>
      </c>
      <c r="G121">
        <v>0.17882600000000001</v>
      </c>
      <c r="H121">
        <v>0.20932999999999999</v>
      </c>
      <c r="I121">
        <v>0.18885099999999999</v>
      </c>
      <c r="J121">
        <v>0.22955200000000001</v>
      </c>
      <c r="K121">
        <v>3.6916329999999999</v>
      </c>
      <c r="L121">
        <v>3.1870970000000001</v>
      </c>
      <c r="M121">
        <v>3.7401930000000001</v>
      </c>
      <c r="N121">
        <v>3.5769500000000001</v>
      </c>
      <c r="O121">
        <v>2.4476930000000001</v>
      </c>
      <c r="P121">
        <v>2.3119149999999999</v>
      </c>
      <c r="Q121">
        <v>2.612473</v>
      </c>
      <c r="R121">
        <v>2.203157</v>
      </c>
      <c r="S121">
        <v>0.245895</v>
      </c>
      <c r="T121">
        <v>0.72989899999999996</v>
      </c>
      <c r="U121">
        <v>1.821515</v>
      </c>
      <c r="V121">
        <v>2.5454080000000001</v>
      </c>
      <c r="W121">
        <v>2.3862169999999998</v>
      </c>
      <c r="X121">
        <v>2.472944</v>
      </c>
      <c r="Y121">
        <v>2.3542689999999999</v>
      </c>
      <c r="Z121">
        <v>2.3883830000000001</v>
      </c>
      <c r="AA121">
        <v>3.2628020000000002</v>
      </c>
      <c r="AB121">
        <v>2.503034</v>
      </c>
      <c r="AC121">
        <v>2.7514449999999999</v>
      </c>
      <c r="AD121">
        <v>2.7333080000000001</v>
      </c>
      <c r="AE121">
        <v>2.6267809999999998</v>
      </c>
      <c r="AF121">
        <v>2.542408</v>
      </c>
      <c r="AG121">
        <v>2.5535269999999999</v>
      </c>
      <c r="AH121">
        <v>2.3303500000000001</v>
      </c>
      <c r="AI121">
        <v>2.3481260000000002</v>
      </c>
      <c r="AJ121">
        <v>2.4026230000000002</v>
      </c>
      <c r="AK121">
        <v>2.8637009999999998</v>
      </c>
      <c r="AL121">
        <v>2.7675139999999998</v>
      </c>
      <c r="AM121">
        <v>2.782254</v>
      </c>
      <c r="AN121">
        <v>2.7247979999999998</v>
      </c>
      <c r="AO121">
        <v>2.592533</v>
      </c>
      <c r="AP121">
        <v>2.4288539999999998</v>
      </c>
      <c r="AQ121">
        <v>0.22678200000000001</v>
      </c>
      <c r="AR121">
        <v>1.4816959999999999</v>
      </c>
      <c r="AS121">
        <v>2.2742209999999998</v>
      </c>
      <c r="AT121">
        <v>2.598868</v>
      </c>
      <c r="AU121">
        <v>2.6637029999999999</v>
      </c>
      <c r="AV121">
        <v>2.7252010000000002</v>
      </c>
      <c r="AW121">
        <v>2.8115709999999998</v>
      </c>
      <c r="AX121">
        <v>2.6013679999999999</v>
      </c>
      <c r="AY121">
        <v>2.2443949999999999</v>
      </c>
      <c r="AZ121">
        <v>2.6169289999999998</v>
      </c>
      <c r="BA121">
        <v>3.4113419999999999</v>
      </c>
      <c r="BB121">
        <v>3.218045</v>
      </c>
      <c r="BC121">
        <v>3.0014560000000001</v>
      </c>
      <c r="BD121">
        <v>2.8954270000000002</v>
      </c>
      <c r="BE121">
        <v>2.9041399999999999</v>
      </c>
      <c r="BF121">
        <v>2.8390360000000001</v>
      </c>
      <c r="BG121">
        <v>2.9644050000000002</v>
      </c>
      <c r="BH121">
        <v>2.4374479999999998</v>
      </c>
      <c r="BI121">
        <v>2.6742729999999999</v>
      </c>
      <c r="BJ121">
        <v>2.7490130000000002</v>
      </c>
      <c r="BK121">
        <v>2.6450689999999999</v>
      </c>
      <c r="BL121">
        <v>2.627459</v>
      </c>
      <c r="BM121">
        <v>2.4477509999999998</v>
      </c>
      <c r="BN121">
        <v>2.5085519999999999</v>
      </c>
    </row>
    <row r="122" spans="1:66">
      <c r="A122">
        <v>97.310833000000002</v>
      </c>
      <c r="B122" s="2">
        <v>4.0546180555555553</v>
      </c>
      <c r="C122">
        <v>2.7382590000000002</v>
      </c>
      <c r="D122">
        <v>2.4271690000000001</v>
      </c>
      <c r="E122">
        <v>2.4179270000000002</v>
      </c>
      <c r="F122">
        <v>2.2638069999999999</v>
      </c>
      <c r="G122">
        <v>0.175014</v>
      </c>
      <c r="H122">
        <v>0.20897499999999999</v>
      </c>
      <c r="I122">
        <v>0.187279</v>
      </c>
      <c r="J122">
        <v>0.22681499999999999</v>
      </c>
      <c r="K122">
        <v>3.7288190000000001</v>
      </c>
      <c r="L122">
        <v>3.2154919999999998</v>
      </c>
      <c r="M122">
        <v>3.7926630000000001</v>
      </c>
      <c r="N122">
        <v>3.6192250000000001</v>
      </c>
      <c r="O122">
        <v>2.4549150000000002</v>
      </c>
      <c r="P122">
        <v>2.3298920000000001</v>
      </c>
      <c r="Q122">
        <v>2.6236280000000001</v>
      </c>
      <c r="R122">
        <v>2.204161</v>
      </c>
      <c r="S122">
        <v>0.24706400000000001</v>
      </c>
      <c r="T122">
        <v>0.72261799999999998</v>
      </c>
      <c r="U122">
        <v>1.815744</v>
      </c>
      <c r="V122">
        <v>2.5631179999999998</v>
      </c>
      <c r="W122">
        <v>2.4001269999999999</v>
      </c>
      <c r="X122">
        <v>2.4887030000000001</v>
      </c>
      <c r="Y122">
        <v>2.3602120000000002</v>
      </c>
      <c r="Z122">
        <v>2.3980839999999999</v>
      </c>
      <c r="AA122">
        <v>3.2724160000000002</v>
      </c>
      <c r="AB122">
        <v>2.4983919999999999</v>
      </c>
      <c r="AC122">
        <v>2.7563870000000001</v>
      </c>
      <c r="AD122">
        <v>2.7488009999999998</v>
      </c>
      <c r="AE122">
        <v>2.6446890000000001</v>
      </c>
      <c r="AF122">
        <v>2.5566140000000002</v>
      </c>
      <c r="AG122">
        <v>2.5650170000000001</v>
      </c>
      <c r="AH122">
        <v>2.3373930000000001</v>
      </c>
      <c r="AI122">
        <v>2.3502100000000001</v>
      </c>
      <c r="AJ122">
        <v>2.4175080000000002</v>
      </c>
      <c r="AK122">
        <v>2.875248</v>
      </c>
      <c r="AL122">
        <v>2.7769529999999998</v>
      </c>
      <c r="AM122">
        <v>2.7946330000000001</v>
      </c>
      <c r="AN122">
        <v>2.7311510000000001</v>
      </c>
      <c r="AO122">
        <v>2.6057809999999999</v>
      </c>
      <c r="AP122">
        <v>2.4339590000000002</v>
      </c>
      <c r="AQ122">
        <v>0.224439</v>
      </c>
      <c r="AR122">
        <v>1.478089</v>
      </c>
      <c r="AS122">
        <v>2.285288</v>
      </c>
      <c r="AT122">
        <v>2.614751</v>
      </c>
      <c r="AU122">
        <v>2.6871390000000002</v>
      </c>
      <c r="AV122">
        <v>2.737215</v>
      </c>
      <c r="AW122">
        <v>2.834927</v>
      </c>
      <c r="AX122">
        <v>2.617937</v>
      </c>
      <c r="AY122">
        <v>2.2453919999999998</v>
      </c>
      <c r="AZ122">
        <v>2.6210529999999999</v>
      </c>
      <c r="BA122">
        <v>3.4363830000000002</v>
      </c>
      <c r="BB122">
        <v>3.2375250000000002</v>
      </c>
      <c r="BC122">
        <v>3.012842</v>
      </c>
      <c r="BD122">
        <v>2.9063729999999999</v>
      </c>
      <c r="BE122">
        <v>2.9220139999999999</v>
      </c>
      <c r="BF122">
        <v>2.841993</v>
      </c>
      <c r="BG122">
        <v>2.9706329999999999</v>
      </c>
      <c r="BH122">
        <v>2.4434960000000001</v>
      </c>
      <c r="BI122">
        <v>2.686172</v>
      </c>
      <c r="BJ122">
        <v>2.7541220000000002</v>
      </c>
      <c r="BK122">
        <v>2.6512609999999999</v>
      </c>
      <c r="BL122">
        <v>2.6404809999999999</v>
      </c>
      <c r="BM122">
        <v>2.4529049999999999</v>
      </c>
      <c r="BN122">
        <v>2.5161380000000002</v>
      </c>
    </row>
    <row r="123" spans="1:66">
      <c r="A123">
        <v>98.310833000000002</v>
      </c>
      <c r="B123" s="2">
        <v>4.0962847222222223</v>
      </c>
      <c r="C123">
        <v>2.7516790000000002</v>
      </c>
      <c r="D123">
        <v>2.441405</v>
      </c>
      <c r="E123">
        <v>2.4249540000000001</v>
      </c>
      <c r="F123">
        <v>2.2719689999999999</v>
      </c>
      <c r="G123">
        <v>0.173457</v>
      </c>
      <c r="H123">
        <v>0.20585300000000001</v>
      </c>
      <c r="I123">
        <v>0.187027</v>
      </c>
      <c r="J123">
        <v>0.226299</v>
      </c>
      <c r="K123">
        <v>3.7648980000000001</v>
      </c>
      <c r="L123">
        <v>3.2416559999999999</v>
      </c>
      <c r="M123">
        <v>3.824757</v>
      </c>
      <c r="N123">
        <v>3.6626810000000001</v>
      </c>
      <c r="O123">
        <v>2.468045</v>
      </c>
      <c r="P123">
        <v>2.3368829999999998</v>
      </c>
      <c r="Q123">
        <v>2.6328909999999999</v>
      </c>
      <c r="R123">
        <v>2.2157170000000002</v>
      </c>
      <c r="S123">
        <v>0.24272099999999999</v>
      </c>
      <c r="T123">
        <v>0.71303799999999995</v>
      </c>
      <c r="U123">
        <v>1.806951</v>
      </c>
      <c r="V123">
        <v>2.5641090000000002</v>
      </c>
      <c r="W123">
        <v>2.414755</v>
      </c>
      <c r="X123">
        <v>2.496194</v>
      </c>
      <c r="Y123">
        <v>2.373059</v>
      </c>
      <c r="Z123">
        <v>2.4052370000000001</v>
      </c>
      <c r="AA123">
        <v>3.2701310000000001</v>
      </c>
      <c r="AB123">
        <v>2.5123799999999998</v>
      </c>
      <c r="AC123">
        <v>2.7640790000000002</v>
      </c>
      <c r="AD123">
        <v>2.7652909999999999</v>
      </c>
      <c r="AE123">
        <v>2.6574450000000001</v>
      </c>
      <c r="AF123">
        <v>2.5778379999999999</v>
      </c>
      <c r="AG123">
        <v>2.5739909999999999</v>
      </c>
      <c r="AH123">
        <v>2.345116</v>
      </c>
      <c r="AI123">
        <v>2.3584010000000002</v>
      </c>
      <c r="AJ123">
        <v>2.4265210000000002</v>
      </c>
      <c r="AK123">
        <v>2.8918430000000002</v>
      </c>
      <c r="AL123">
        <v>2.7894960000000002</v>
      </c>
      <c r="AM123">
        <v>2.7989229999999998</v>
      </c>
      <c r="AN123">
        <v>2.7386110000000001</v>
      </c>
      <c r="AO123">
        <v>2.6210270000000002</v>
      </c>
      <c r="AP123">
        <v>2.4422329999999999</v>
      </c>
      <c r="AQ123">
        <v>0.22511100000000001</v>
      </c>
      <c r="AR123">
        <v>1.478742</v>
      </c>
      <c r="AS123">
        <v>2.2913100000000002</v>
      </c>
      <c r="AT123">
        <v>2.617966</v>
      </c>
      <c r="AU123">
        <v>2.700196</v>
      </c>
      <c r="AV123">
        <v>2.7536619999999998</v>
      </c>
      <c r="AW123">
        <v>2.8528760000000002</v>
      </c>
      <c r="AX123">
        <v>2.6478579999999998</v>
      </c>
      <c r="AY123">
        <v>2.2387869999999999</v>
      </c>
      <c r="AZ123">
        <v>2.6406830000000001</v>
      </c>
      <c r="BA123">
        <v>3.4396080000000002</v>
      </c>
      <c r="BB123">
        <v>3.2380450000000001</v>
      </c>
      <c r="BC123">
        <v>3.0199050000000001</v>
      </c>
      <c r="BD123">
        <v>2.9192710000000002</v>
      </c>
      <c r="BE123">
        <v>2.934644</v>
      </c>
      <c r="BF123">
        <v>2.8641770000000002</v>
      </c>
      <c r="BG123">
        <v>2.9925570000000001</v>
      </c>
      <c r="BH123">
        <v>2.4531070000000001</v>
      </c>
      <c r="BI123">
        <v>2.69733</v>
      </c>
      <c r="BJ123">
        <v>2.7666490000000001</v>
      </c>
      <c r="BK123">
        <v>2.6557750000000002</v>
      </c>
      <c r="BL123">
        <v>2.6467610000000001</v>
      </c>
      <c r="BM123">
        <v>2.4647670000000002</v>
      </c>
      <c r="BN123">
        <v>2.525887</v>
      </c>
    </row>
    <row r="124" spans="1:66">
      <c r="A124">
        <v>99.310833000000002</v>
      </c>
      <c r="B124" s="2">
        <v>4.1379513888888892</v>
      </c>
      <c r="C124">
        <v>2.7657609999999999</v>
      </c>
      <c r="D124">
        <v>2.4429669999999999</v>
      </c>
      <c r="E124">
        <v>2.4279419999999998</v>
      </c>
      <c r="F124">
        <v>2.2794660000000002</v>
      </c>
      <c r="G124">
        <v>0.173234</v>
      </c>
      <c r="H124">
        <v>0.204684</v>
      </c>
      <c r="I124">
        <v>0.18467700000000001</v>
      </c>
      <c r="J124">
        <v>0.22437099999999999</v>
      </c>
      <c r="K124">
        <v>3.784516</v>
      </c>
      <c r="L124">
        <v>3.273622</v>
      </c>
      <c r="M124">
        <v>3.8721049999999999</v>
      </c>
      <c r="N124">
        <v>3.701254</v>
      </c>
      <c r="O124">
        <v>2.4756</v>
      </c>
      <c r="P124">
        <v>2.3450630000000001</v>
      </c>
      <c r="Q124">
        <v>2.63687</v>
      </c>
      <c r="R124">
        <v>2.2361089999999999</v>
      </c>
      <c r="S124">
        <v>0.242508</v>
      </c>
      <c r="T124">
        <v>0.70449700000000004</v>
      </c>
      <c r="U124">
        <v>1.7975209999999999</v>
      </c>
      <c r="V124">
        <v>2.5812390000000001</v>
      </c>
      <c r="W124">
        <v>2.4212850000000001</v>
      </c>
      <c r="X124">
        <v>2.5028800000000002</v>
      </c>
      <c r="Y124">
        <v>2.3935789999999999</v>
      </c>
      <c r="Z124">
        <v>2.4153289999999998</v>
      </c>
      <c r="AA124">
        <v>3.2636780000000001</v>
      </c>
      <c r="AB124">
        <v>2.5196809999999998</v>
      </c>
      <c r="AC124">
        <v>2.7725490000000002</v>
      </c>
      <c r="AD124">
        <v>2.7788879999999998</v>
      </c>
      <c r="AE124">
        <v>2.6611880000000001</v>
      </c>
      <c r="AF124">
        <v>2.5910280000000001</v>
      </c>
      <c r="AG124">
        <v>2.583469</v>
      </c>
      <c r="AH124">
        <v>2.354625</v>
      </c>
      <c r="AI124">
        <v>2.3731070000000001</v>
      </c>
      <c r="AJ124">
        <v>2.4384009999999998</v>
      </c>
      <c r="AK124">
        <v>2.9026709999999998</v>
      </c>
      <c r="AL124">
        <v>2.8042570000000002</v>
      </c>
      <c r="AM124">
        <v>2.817377</v>
      </c>
      <c r="AN124">
        <v>2.7579280000000002</v>
      </c>
      <c r="AO124">
        <v>2.6442019999999999</v>
      </c>
      <c r="AP124">
        <v>2.4562499999999998</v>
      </c>
      <c r="AQ124">
        <v>0.22131899999999999</v>
      </c>
      <c r="AR124">
        <v>1.4808600000000001</v>
      </c>
      <c r="AS124">
        <v>2.301911</v>
      </c>
      <c r="AT124">
        <v>2.6363289999999999</v>
      </c>
      <c r="AU124">
        <v>2.7117450000000001</v>
      </c>
      <c r="AV124">
        <v>2.7714629999999998</v>
      </c>
      <c r="AW124">
        <v>2.8788860000000001</v>
      </c>
      <c r="AX124">
        <v>2.6680830000000002</v>
      </c>
      <c r="AY124">
        <v>2.232148</v>
      </c>
      <c r="AZ124">
        <v>2.6470189999999998</v>
      </c>
      <c r="BA124">
        <v>3.4527929999999998</v>
      </c>
      <c r="BB124">
        <v>3.25298</v>
      </c>
      <c r="BC124">
        <v>3.0335570000000001</v>
      </c>
      <c r="BD124">
        <v>2.9278590000000002</v>
      </c>
      <c r="BE124">
        <v>2.9445540000000001</v>
      </c>
      <c r="BF124">
        <v>2.8783880000000002</v>
      </c>
      <c r="BG124">
        <v>3.0115539999999998</v>
      </c>
      <c r="BH124">
        <v>2.4689320000000001</v>
      </c>
      <c r="BI124">
        <v>2.7081439999999999</v>
      </c>
      <c r="BJ124">
        <v>2.7815159999999999</v>
      </c>
      <c r="BK124">
        <v>2.6720860000000002</v>
      </c>
      <c r="BL124">
        <v>2.6536270000000002</v>
      </c>
      <c r="BM124">
        <v>2.4725429999999999</v>
      </c>
      <c r="BN124">
        <v>2.5332020000000002</v>
      </c>
    </row>
    <row r="125" spans="1:66">
      <c r="A125">
        <v>100.31055600000001</v>
      </c>
      <c r="B125" s="2">
        <v>4.1796064814814811</v>
      </c>
      <c r="C125">
        <v>2.769215</v>
      </c>
      <c r="D125">
        <v>2.4530630000000002</v>
      </c>
      <c r="E125">
        <v>2.4407930000000002</v>
      </c>
      <c r="F125">
        <v>2.2852649999999999</v>
      </c>
      <c r="G125">
        <v>0.169432</v>
      </c>
      <c r="H125">
        <v>0.20308699999999999</v>
      </c>
      <c r="I125">
        <v>0.184306</v>
      </c>
      <c r="J125">
        <v>0.222778</v>
      </c>
      <c r="K125">
        <v>3.8395860000000002</v>
      </c>
      <c r="L125">
        <v>3.3164470000000001</v>
      </c>
      <c r="M125">
        <v>3.9030300000000002</v>
      </c>
      <c r="N125">
        <v>3.738143</v>
      </c>
      <c r="O125">
        <v>2.4759030000000002</v>
      </c>
      <c r="P125">
        <v>2.3634409999999999</v>
      </c>
      <c r="Q125">
        <v>2.640825</v>
      </c>
      <c r="R125">
        <v>2.2416529999999999</v>
      </c>
      <c r="S125">
        <v>0.23927999999999999</v>
      </c>
      <c r="T125">
        <v>0.69783399999999995</v>
      </c>
      <c r="U125">
        <v>1.7943830000000001</v>
      </c>
      <c r="V125">
        <v>2.5950440000000001</v>
      </c>
      <c r="W125">
        <v>2.4359999999999999</v>
      </c>
      <c r="X125">
        <v>2.5178189999999998</v>
      </c>
      <c r="Y125">
        <v>2.4044319999999999</v>
      </c>
      <c r="Z125">
        <v>2.4300120000000001</v>
      </c>
      <c r="AA125">
        <v>3.264624</v>
      </c>
      <c r="AB125">
        <v>2.5183770000000001</v>
      </c>
      <c r="AC125">
        <v>2.7901739999999999</v>
      </c>
      <c r="AD125">
        <v>2.789126</v>
      </c>
      <c r="AE125">
        <v>2.6768290000000001</v>
      </c>
      <c r="AF125">
        <v>2.600212</v>
      </c>
      <c r="AG125">
        <v>2.597299</v>
      </c>
      <c r="AH125">
        <v>2.364347</v>
      </c>
      <c r="AI125">
        <v>2.3769689999999999</v>
      </c>
      <c r="AJ125">
        <v>2.452359</v>
      </c>
      <c r="AK125">
        <v>2.9116930000000001</v>
      </c>
      <c r="AL125">
        <v>2.8271440000000001</v>
      </c>
      <c r="AM125">
        <v>2.8332570000000001</v>
      </c>
      <c r="AN125">
        <v>2.7709790000000001</v>
      </c>
      <c r="AO125">
        <v>2.6561140000000001</v>
      </c>
      <c r="AP125">
        <v>2.469525</v>
      </c>
      <c r="AQ125">
        <v>0.22381000000000001</v>
      </c>
      <c r="AR125">
        <v>1.47776</v>
      </c>
      <c r="AS125">
        <v>2.310149</v>
      </c>
      <c r="AT125">
        <v>2.6527430000000001</v>
      </c>
      <c r="AU125">
        <v>2.7294119999999999</v>
      </c>
      <c r="AV125">
        <v>2.7818299999999998</v>
      </c>
      <c r="AW125">
        <v>2.8860269999999999</v>
      </c>
      <c r="AX125">
        <v>2.6764290000000002</v>
      </c>
      <c r="AY125">
        <v>2.2259929999999999</v>
      </c>
      <c r="AZ125">
        <v>2.6546349999999999</v>
      </c>
      <c r="BA125">
        <v>3.4728780000000001</v>
      </c>
      <c r="BB125">
        <v>3.2584870000000001</v>
      </c>
      <c r="BC125">
        <v>3.0507170000000001</v>
      </c>
      <c r="BD125">
        <v>2.941322</v>
      </c>
      <c r="BE125">
        <v>2.9571299999999998</v>
      </c>
      <c r="BF125">
        <v>2.8856570000000001</v>
      </c>
      <c r="BG125">
        <v>3.0340150000000001</v>
      </c>
      <c r="BH125">
        <v>2.4823149999999998</v>
      </c>
      <c r="BI125">
        <v>2.71671</v>
      </c>
      <c r="BJ125">
        <v>2.7963529999999999</v>
      </c>
      <c r="BK125">
        <v>2.6960600000000001</v>
      </c>
      <c r="BL125">
        <v>2.6694360000000001</v>
      </c>
      <c r="BM125">
        <v>2.4807199999999998</v>
      </c>
      <c r="BN125">
        <v>2.5524079999999998</v>
      </c>
    </row>
    <row r="126" spans="1:66">
      <c r="A126">
        <v>101.310833</v>
      </c>
      <c r="B126" s="2">
        <v>4.2212847222222223</v>
      </c>
      <c r="C126">
        <v>2.7776999999999998</v>
      </c>
      <c r="D126">
        <v>2.463476</v>
      </c>
      <c r="E126">
        <v>2.4515660000000001</v>
      </c>
      <c r="F126">
        <v>2.2892739999999998</v>
      </c>
      <c r="G126">
        <v>0.170265</v>
      </c>
      <c r="H126">
        <v>0.20217299999999999</v>
      </c>
      <c r="I126">
        <v>0.18238099999999999</v>
      </c>
      <c r="J126">
        <v>0.220355</v>
      </c>
      <c r="K126">
        <v>3.876789</v>
      </c>
      <c r="L126">
        <v>3.3484219999999998</v>
      </c>
      <c r="M126">
        <v>3.936242</v>
      </c>
      <c r="N126">
        <v>3.7659980000000002</v>
      </c>
      <c r="O126">
        <v>2.4771070000000002</v>
      </c>
      <c r="P126">
        <v>2.3689580000000001</v>
      </c>
      <c r="Q126">
        <v>2.6519849999999998</v>
      </c>
      <c r="R126">
        <v>2.2546759999999999</v>
      </c>
      <c r="S126">
        <v>0.23735100000000001</v>
      </c>
      <c r="T126">
        <v>0.69129300000000005</v>
      </c>
      <c r="U126">
        <v>1.7927230000000001</v>
      </c>
      <c r="V126">
        <v>2.6056400000000002</v>
      </c>
      <c r="W126">
        <v>2.4525420000000002</v>
      </c>
      <c r="X126">
        <v>2.5290010000000001</v>
      </c>
      <c r="Y126">
        <v>2.4174380000000002</v>
      </c>
      <c r="Z126">
        <v>2.4390779999999999</v>
      </c>
      <c r="AA126">
        <v>3.2573300000000001</v>
      </c>
      <c r="AB126">
        <v>2.511533</v>
      </c>
      <c r="AC126">
        <v>2.8049400000000002</v>
      </c>
      <c r="AD126">
        <v>2.8120210000000001</v>
      </c>
      <c r="AE126">
        <v>2.6883180000000002</v>
      </c>
      <c r="AF126">
        <v>2.6174119999999998</v>
      </c>
      <c r="AG126">
        <v>2.6060460000000001</v>
      </c>
      <c r="AH126">
        <v>2.3713470000000001</v>
      </c>
      <c r="AI126">
        <v>2.389446</v>
      </c>
      <c r="AJ126">
        <v>2.4640580000000001</v>
      </c>
      <c r="AK126">
        <v>2.9269129999999999</v>
      </c>
      <c r="AL126">
        <v>2.8426300000000002</v>
      </c>
      <c r="AM126">
        <v>2.8473609999999998</v>
      </c>
      <c r="AN126">
        <v>2.778324</v>
      </c>
      <c r="AO126">
        <v>2.6585510000000001</v>
      </c>
      <c r="AP126">
        <v>2.4770400000000001</v>
      </c>
      <c r="AQ126">
        <v>0.22012000000000001</v>
      </c>
      <c r="AR126">
        <v>1.4786790000000001</v>
      </c>
      <c r="AS126">
        <v>2.316897</v>
      </c>
      <c r="AT126">
        <v>2.6697199999999999</v>
      </c>
      <c r="AU126">
        <v>2.7306460000000001</v>
      </c>
      <c r="AV126">
        <v>2.7913060000000001</v>
      </c>
      <c r="AW126">
        <v>2.9056579999999999</v>
      </c>
      <c r="AX126">
        <v>2.6881379999999999</v>
      </c>
      <c r="AY126">
        <v>2.226572</v>
      </c>
      <c r="AZ126">
        <v>2.6637719999999998</v>
      </c>
      <c r="BA126">
        <v>3.4846699999999999</v>
      </c>
      <c r="BB126">
        <v>3.2654570000000001</v>
      </c>
      <c r="BC126">
        <v>3.071132</v>
      </c>
      <c r="BD126">
        <v>2.9583810000000001</v>
      </c>
      <c r="BE126">
        <v>2.9737269999999998</v>
      </c>
      <c r="BF126">
        <v>2.9037709999999999</v>
      </c>
      <c r="BG126">
        <v>3.0426120000000001</v>
      </c>
      <c r="BH126">
        <v>2.4958610000000001</v>
      </c>
      <c r="BI126">
        <v>2.7342710000000001</v>
      </c>
      <c r="BJ126">
        <v>2.8152629999999998</v>
      </c>
      <c r="BK126">
        <v>2.6975069999999999</v>
      </c>
      <c r="BL126">
        <v>2.674188</v>
      </c>
      <c r="BM126">
        <v>2.4892669999999999</v>
      </c>
      <c r="BN126">
        <v>2.5618780000000001</v>
      </c>
    </row>
    <row r="127" spans="1:66">
      <c r="A127">
        <v>102.310833</v>
      </c>
      <c r="B127" s="2">
        <v>4.2629513888888892</v>
      </c>
      <c r="C127">
        <v>2.7898719999999999</v>
      </c>
      <c r="D127">
        <v>2.4784160000000002</v>
      </c>
      <c r="E127">
        <v>2.454898</v>
      </c>
      <c r="F127">
        <v>2.2964959999999999</v>
      </c>
      <c r="G127">
        <v>0.16794200000000001</v>
      </c>
      <c r="H127">
        <v>0.20111000000000001</v>
      </c>
      <c r="I127">
        <v>0.18218200000000001</v>
      </c>
      <c r="J127">
        <v>0.21882699999999999</v>
      </c>
      <c r="K127">
        <v>3.917367</v>
      </c>
      <c r="L127">
        <v>3.3821430000000001</v>
      </c>
      <c r="M127">
        <v>3.9759129999999998</v>
      </c>
      <c r="N127">
        <v>3.798448</v>
      </c>
      <c r="O127">
        <v>2.4855139999999998</v>
      </c>
      <c r="P127">
        <v>2.3712460000000002</v>
      </c>
      <c r="Q127">
        <v>2.6625570000000001</v>
      </c>
      <c r="R127">
        <v>2.262683</v>
      </c>
      <c r="S127">
        <v>0.23669899999999999</v>
      </c>
      <c r="T127">
        <v>0.68177299999999996</v>
      </c>
      <c r="U127">
        <v>1.7869999999999999</v>
      </c>
      <c r="V127">
        <v>2.6143339999999999</v>
      </c>
      <c r="W127">
        <v>2.4527169999999998</v>
      </c>
      <c r="X127">
        <v>2.5441859999999998</v>
      </c>
      <c r="Y127">
        <v>2.424417</v>
      </c>
      <c r="Z127">
        <v>2.4466600000000001</v>
      </c>
      <c r="AA127">
        <v>3.2505600000000001</v>
      </c>
      <c r="AB127">
        <v>2.5174699999999999</v>
      </c>
      <c r="AC127">
        <v>2.8086950000000002</v>
      </c>
      <c r="AD127">
        <v>2.8124600000000002</v>
      </c>
      <c r="AE127">
        <v>2.6895199999999999</v>
      </c>
      <c r="AF127">
        <v>2.6285539999999998</v>
      </c>
      <c r="AG127">
        <v>2.6190440000000001</v>
      </c>
      <c r="AH127">
        <v>2.3826719999999999</v>
      </c>
      <c r="AI127">
        <v>2.39927</v>
      </c>
      <c r="AJ127">
        <v>2.4728020000000002</v>
      </c>
      <c r="AK127">
        <v>2.9411770000000002</v>
      </c>
      <c r="AL127">
        <v>2.8598029999999999</v>
      </c>
      <c r="AM127">
        <v>2.8453439999999999</v>
      </c>
      <c r="AN127">
        <v>2.791344</v>
      </c>
      <c r="AO127">
        <v>2.6792729999999998</v>
      </c>
      <c r="AP127">
        <v>2.489163</v>
      </c>
      <c r="AQ127">
        <v>0.21920500000000001</v>
      </c>
      <c r="AR127">
        <v>1.481716</v>
      </c>
      <c r="AS127">
        <v>2.3261310000000002</v>
      </c>
      <c r="AT127">
        <v>2.6802649999999999</v>
      </c>
      <c r="AU127">
        <v>2.7365539999999999</v>
      </c>
      <c r="AV127">
        <v>2.7969580000000001</v>
      </c>
      <c r="AW127">
        <v>2.933217</v>
      </c>
      <c r="AX127">
        <v>2.6999620000000002</v>
      </c>
      <c r="AY127">
        <v>2.2346210000000002</v>
      </c>
      <c r="AZ127">
        <v>2.6771060000000002</v>
      </c>
      <c r="BA127">
        <v>3.5068329999999999</v>
      </c>
      <c r="BB127">
        <v>3.2822019999999998</v>
      </c>
      <c r="BC127">
        <v>3.0908769999999999</v>
      </c>
      <c r="BD127">
        <v>2.9735130000000001</v>
      </c>
      <c r="BE127">
        <v>2.985544</v>
      </c>
      <c r="BF127">
        <v>2.9246379999999998</v>
      </c>
      <c r="BG127">
        <v>3.060654</v>
      </c>
      <c r="BH127">
        <v>2.512896</v>
      </c>
      <c r="BI127">
        <v>2.7482989999999998</v>
      </c>
      <c r="BJ127">
        <v>2.8321779999999999</v>
      </c>
      <c r="BK127">
        <v>2.7072699999999998</v>
      </c>
      <c r="BL127">
        <v>2.6839819999999999</v>
      </c>
      <c r="BM127">
        <v>2.5053260000000002</v>
      </c>
      <c r="BN127">
        <v>2.575895</v>
      </c>
    </row>
    <row r="128" spans="1:66">
      <c r="A128">
        <v>103.310833</v>
      </c>
      <c r="B128" s="2">
        <v>4.3046180555555553</v>
      </c>
      <c r="C128">
        <v>2.7989440000000001</v>
      </c>
      <c r="D128">
        <v>2.4838110000000002</v>
      </c>
      <c r="E128">
        <v>2.4654560000000001</v>
      </c>
      <c r="F128">
        <v>2.305491</v>
      </c>
      <c r="G128">
        <v>0.165381</v>
      </c>
      <c r="H128">
        <v>0.19925699999999999</v>
      </c>
      <c r="I128">
        <v>0.180622</v>
      </c>
      <c r="J128">
        <v>0.21631600000000001</v>
      </c>
      <c r="K128">
        <v>3.9451879999999999</v>
      </c>
      <c r="L128">
        <v>3.4049290000000001</v>
      </c>
      <c r="M128">
        <v>4.0204560000000003</v>
      </c>
      <c r="N128">
        <v>3.8436319999999999</v>
      </c>
      <c r="O128">
        <v>2.4818099999999998</v>
      </c>
      <c r="P128">
        <v>2.3766929999999999</v>
      </c>
      <c r="Q128">
        <v>2.6739820000000001</v>
      </c>
      <c r="R128">
        <v>2.2678400000000001</v>
      </c>
      <c r="S128">
        <v>0.23568700000000001</v>
      </c>
      <c r="T128">
        <v>0.67359599999999997</v>
      </c>
      <c r="U128">
        <v>1.7761800000000001</v>
      </c>
      <c r="V128">
        <v>2.6196999999999999</v>
      </c>
      <c r="W128">
        <v>2.4572250000000002</v>
      </c>
      <c r="X128">
        <v>2.552419</v>
      </c>
      <c r="Y128">
        <v>2.436741</v>
      </c>
      <c r="Z128">
        <v>2.4576150000000001</v>
      </c>
      <c r="AA128">
        <v>3.2470059999999998</v>
      </c>
      <c r="AB128">
        <v>2.517293</v>
      </c>
      <c r="AC128">
        <v>2.8232529999999998</v>
      </c>
      <c r="AD128">
        <v>2.8152710000000001</v>
      </c>
      <c r="AE128">
        <v>2.6982349999999999</v>
      </c>
      <c r="AF128">
        <v>2.646852</v>
      </c>
      <c r="AG128">
        <v>2.626903</v>
      </c>
      <c r="AH128">
        <v>2.3885450000000001</v>
      </c>
      <c r="AI128">
        <v>2.4143059999999998</v>
      </c>
      <c r="AJ128">
        <v>2.4815659999999999</v>
      </c>
      <c r="AK128">
        <v>2.9567329999999998</v>
      </c>
      <c r="AL128">
        <v>2.8698700000000001</v>
      </c>
      <c r="AM128">
        <v>2.8697979999999998</v>
      </c>
      <c r="AN128">
        <v>2.7901929999999999</v>
      </c>
      <c r="AO128">
        <v>2.6900710000000001</v>
      </c>
      <c r="AP128">
        <v>2.5008970000000001</v>
      </c>
      <c r="AQ128">
        <v>0.21812799999999999</v>
      </c>
      <c r="AR128">
        <v>1.4835670000000001</v>
      </c>
      <c r="AS128">
        <v>2.3369900000000001</v>
      </c>
      <c r="AT128">
        <v>2.6948319999999999</v>
      </c>
      <c r="AU128">
        <v>2.7551950000000001</v>
      </c>
      <c r="AV128">
        <v>2.8141449999999999</v>
      </c>
      <c r="AW128">
        <v>2.9444949999999999</v>
      </c>
      <c r="AX128">
        <v>2.7026750000000002</v>
      </c>
      <c r="AY128">
        <v>2.2363770000000001</v>
      </c>
      <c r="AZ128">
        <v>2.6844600000000001</v>
      </c>
      <c r="BA128">
        <v>3.5105430000000002</v>
      </c>
      <c r="BB128">
        <v>3.2942849999999999</v>
      </c>
      <c r="BC128">
        <v>3.1062669999999999</v>
      </c>
      <c r="BD128">
        <v>2.9908329999999999</v>
      </c>
      <c r="BE128">
        <v>2.9907940000000002</v>
      </c>
      <c r="BF128">
        <v>2.9238080000000002</v>
      </c>
      <c r="BG128">
        <v>3.0632440000000001</v>
      </c>
      <c r="BH128">
        <v>2.5247480000000002</v>
      </c>
      <c r="BI128">
        <v>2.7572649999999999</v>
      </c>
      <c r="BJ128">
        <v>2.8383319999999999</v>
      </c>
      <c r="BK128">
        <v>2.7143069999999998</v>
      </c>
      <c r="BL128">
        <v>2.6919050000000002</v>
      </c>
      <c r="BM128">
        <v>2.505509</v>
      </c>
      <c r="BN128">
        <v>2.5832449999999998</v>
      </c>
    </row>
    <row r="129" spans="1:95">
      <c r="A129">
        <v>104.310833</v>
      </c>
      <c r="B129" s="2">
        <v>4.3462847222222223</v>
      </c>
      <c r="C129">
        <v>2.8206570000000002</v>
      </c>
      <c r="D129">
        <v>2.4930029999999999</v>
      </c>
      <c r="E129">
        <v>2.4730599999999998</v>
      </c>
      <c r="F129">
        <v>2.3120940000000001</v>
      </c>
      <c r="G129">
        <v>0.16424800000000001</v>
      </c>
      <c r="H129">
        <v>0.19742399999999999</v>
      </c>
      <c r="I129">
        <v>0.17761099999999999</v>
      </c>
      <c r="J129">
        <v>0.21453700000000001</v>
      </c>
      <c r="K129">
        <v>3.9868890000000001</v>
      </c>
      <c r="L129">
        <v>3.4454069999999999</v>
      </c>
      <c r="M129">
        <v>4.0789780000000002</v>
      </c>
      <c r="N129">
        <v>3.8731640000000001</v>
      </c>
      <c r="O129">
        <v>2.500731</v>
      </c>
      <c r="P129">
        <v>2.385402</v>
      </c>
      <c r="Q129">
        <v>2.685384</v>
      </c>
      <c r="R129">
        <v>2.27359</v>
      </c>
      <c r="S129">
        <v>0.23288400000000001</v>
      </c>
      <c r="T129">
        <v>0.66510499999999995</v>
      </c>
      <c r="U129">
        <v>1.766132</v>
      </c>
      <c r="V129">
        <v>2.638862</v>
      </c>
      <c r="W129">
        <v>2.4610210000000001</v>
      </c>
      <c r="X129">
        <v>2.5561060000000002</v>
      </c>
      <c r="Y129">
        <v>2.4442140000000001</v>
      </c>
      <c r="Z129">
        <v>2.4744320000000002</v>
      </c>
      <c r="AA129">
        <v>3.2370510000000001</v>
      </c>
      <c r="AB129">
        <v>2.5259680000000002</v>
      </c>
      <c r="AC129">
        <v>2.825256</v>
      </c>
      <c r="AD129">
        <v>2.8256220000000001</v>
      </c>
      <c r="AE129">
        <v>2.7114919999999998</v>
      </c>
      <c r="AF129">
        <v>2.650687</v>
      </c>
      <c r="AG129">
        <v>2.6392709999999999</v>
      </c>
      <c r="AH129">
        <v>2.3942329999999998</v>
      </c>
      <c r="AI129">
        <v>2.420093</v>
      </c>
      <c r="AJ129">
        <v>2.4950619999999999</v>
      </c>
      <c r="AK129">
        <v>2.969538</v>
      </c>
      <c r="AL129">
        <v>2.8766409999999998</v>
      </c>
      <c r="AM129">
        <v>2.8779149999999998</v>
      </c>
      <c r="AN129">
        <v>2.8000340000000001</v>
      </c>
      <c r="AO129">
        <v>2.6961149999999998</v>
      </c>
      <c r="AP129">
        <v>2.5153840000000001</v>
      </c>
      <c r="AQ129">
        <v>0.21900900000000001</v>
      </c>
      <c r="AR129">
        <v>1.4833799999999999</v>
      </c>
      <c r="AS129">
        <v>2.3407809999999998</v>
      </c>
      <c r="AT129">
        <v>2.7039390000000001</v>
      </c>
      <c r="AU129">
        <v>2.774222</v>
      </c>
      <c r="AV129">
        <v>2.8219970000000001</v>
      </c>
      <c r="AW129">
        <v>2.9651740000000002</v>
      </c>
      <c r="AX129">
        <v>2.708332</v>
      </c>
      <c r="AY129">
        <v>2.2292369999999999</v>
      </c>
      <c r="AZ129">
        <v>2.6903220000000001</v>
      </c>
      <c r="BA129">
        <v>3.531701</v>
      </c>
      <c r="BB129">
        <v>3.3090980000000001</v>
      </c>
      <c r="BC129">
        <v>3.1244890000000001</v>
      </c>
      <c r="BD129">
        <v>3.012527</v>
      </c>
      <c r="BE129">
        <v>3.004057</v>
      </c>
      <c r="BF129">
        <v>2.9434689999999999</v>
      </c>
      <c r="BG129">
        <v>3.0828259999999998</v>
      </c>
      <c r="BH129">
        <v>2.534106</v>
      </c>
      <c r="BI129">
        <v>2.7703660000000001</v>
      </c>
      <c r="BJ129">
        <v>2.8436710000000001</v>
      </c>
      <c r="BK129">
        <v>2.7294</v>
      </c>
      <c r="BL129">
        <v>2.7057410000000002</v>
      </c>
      <c r="BM129">
        <v>2.5234990000000002</v>
      </c>
      <c r="BN129">
        <v>2.5821869999999998</v>
      </c>
    </row>
    <row r="130" spans="1:95">
      <c r="A130">
        <v>105.311111</v>
      </c>
      <c r="B130" s="2">
        <v>4.3879629629629635</v>
      </c>
      <c r="C130">
        <v>2.8360249999999998</v>
      </c>
      <c r="D130">
        <v>2.5095489999999998</v>
      </c>
      <c r="E130">
        <v>2.4799159999999998</v>
      </c>
      <c r="F130">
        <v>2.3222749999999999</v>
      </c>
      <c r="G130">
        <v>0.16245799999999999</v>
      </c>
      <c r="H130">
        <v>0.197935</v>
      </c>
      <c r="I130">
        <v>0.17755299999999999</v>
      </c>
      <c r="J130">
        <v>0.213339</v>
      </c>
      <c r="K130">
        <v>4.0200290000000001</v>
      </c>
      <c r="L130">
        <v>3.485535</v>
      </c>
      <c r="M130">
        <v>4.1240439999999996</v>
      </c>
      <c r="N130">
        <v>3.9023409999999998</v>
      </c>
      <c r="O130">
        <v>2.5107879999999998</v>
      </c>
      <c r="P130">
        <v>2.3849640000000001</v>
      </c>
      <c r="Q130">
        <v>2.6940740000000001</v>
      </c>
      <c r="R130">
        <v>2.2810049999999999</v>
      </c>
      <c r="S130">
        <v>0.233795</v>
      </c>
      <c r="T130">
        <v>0.65918600000000005</v>
      </c>
      <c r="U130">
        <v>1.7608200000000001</v>
      </c>
      <c r="V130">
        <v>2.646995</v>
      </c>
      <c r="W130">
        <v>2.4702829999999998</v>
      </c>
      <c r="X130">
        <v>2.5661559999999999</v>
      </c>
      <c r="Y130">
        <v>2.4543010000000001</v>
      </c>
      <c r="Z130">
        <v>2.481652</v>
      </c>
      <c r="AA130">
        <v>3.2214580000000002</v>
      </c>
      <c r="AB130">
        <v>2.5372029999999999</v>
      </c>
      <c r="AC130">
        <v>2.8347349999999998</v>
      </c>
      <c r="AD130">
        <v>2.8374450000000002</v>
      </c>
      <c r="AE130">
        <v>2.7253479999999999</v>
      </c>
      <c r="AF130">
        <v>2.660927</v>
      </c>
      <c r="AG130">
        <v>2.6561279999999998</v>
      </c>
      <c r="AH130">
        <v>2.4087070000000002</v>
      </c>
      <c r="AI130">
        <v>2.427953</v>
      </c>
      <c r="AJ130">
        <v>2.5004309999999998</v>
      </c>
      <c r="AK130">
        <v>2.9816720000000001</v>
      </c>
      <c r="AL130">
        <v>2.8907090000000002</v>
      </c>
      <c r="AM130">
        <v>2.8908079999999998</v>
      </c>
      <c r="AN130">
        <v>2.8169759999999999</v>
      </c>
      <c r="AO130">
        <v>2.7108599999999998</v>
      </c>
      <c r="AP130">
        <v>2.528575</v>
      </c>
      <c r="AQ130">
        <v>0.21619099999999999</v>
      </c>
      <c r="AR130">
        <v>1.4793019999999999</v>
      </c>
      <c r="AS130">
        <v>2.3492160000000002</v>
      </c>
      <c r="AT130">
        <v>2.7137869999999999</v>
      </c>
      <c r="AU130">
        <v>2.7899240000000001</v>
      </c>
      <c r="AV130">
        <v>2.837682</v>
      </c>
      <c r="AW130">
        <v>2.9747180000000002</v>
      </c>
      <c r="AX130">
        <v>2.7278319999999998</v>
      </c>
      <c r="AY130">
        <v>2.2253630000000002</v>
      </c>
      <c r="AZ130">
        <v>2.6906720000000002</v>
      </c>
      <c r="BA130">
        <v>3.5420989999999999</v>
      </c>
      <c r="BB130">
        <v>3.3301940000000001</v>
      </c>
      <c r="BC130">
        <v>3.1301760000000001</v>
      </c>
      <c r="BD130">
        <v>3.0133809999999999</v>
      </c>
      <c r="BE130">
        <v>3.0163389999999999</v>
      </c>
      <c r="BF130">
        <v>2.9669150000000002</v>
      </c>
      <c r="BG130">
        <v>3.1070630000000001</v>
      </c>
      <c r="BH130">
        <v>2.5436540000000001</v>
      </c>
      <c r="BI130">
        <v>2.7743479999999998</v>
      </c>
      <c r="BJ130">
        <v>2.8533400000000002</v>
      </c>
      <c r="BK130">
        <v>2.7345929999999998</v>
      </c>
      <c r="BL130">
        <v>2.7017929999999999</v>
      </c>
      <c r="BM130">
        <v>2.5306869999999999</v>
      </c>
      <c r="BN130">
        <v>2.6038030000000001</v>
      </c>
    </row>
    <row r="131" spans="1:95">
      <c r="A131">
        <v>106.311111</v>
      </c>
      <c r="B131" s="2">
        <v>4.4296296296296296</v>
      </c>
      <c r="C131">
        <v>2.845351</v>
      </c>
      <c r="D131">
        <v>2.5285730000000002</v>
      </c>
      <c r="E131">
        <v>2.4908890000000001</v>
      </c>
      <c r="F131">
        <v>2.3290890000000002</v>
      </c>
      <c r="G131">
        <v>0.16234999999999999</v>
      </c>
      <c r="H131">
        <v>0.19689499999999999</v>
      </c>
      <c r="I131">
        <v>0.175179</v>
      </c>
      <c r="J131">
        <v>0.211842</v>
      </c>
      <c r="K131">
        <v>4.058357</v>
      </c>
      <c r="L131">
        <v>3.520289</v>
      </c>
      <c r="M131">
        <v>4.139119</v>
      </c>
      <c r="N131">
        <v>3.943816</v>
      </c>
      <c r="O131">
        <v>2.5123570000000002</v>
      </c>
      <c r="P131">
        <v>2.3988260000000001</v>
      </c>
      <c r="Q131">
        <v>2.7114639999999999</v>
      </c>
      <c r="R131">
        <v>2.2943709999999999</v>
      </c>
      <c r="S131">
        <v>0.23272599999999999</v>
      </c>
      <c r="T131">
        <v>0.65007400000000004</v>
      </c>
      <c r="U131">
        <v>1.758294</v>
      </c>
      <c r="V131">
        <v>2.6522839999999999</v>
      </c>
      <c r="W131">
        <v>2.4814750000000001</v>
      </c>
      <c r="X131">
        <v>2.5582600000000002</v>
      </c>
      <c r="Y131">
        <v>2.4503970000000002</v>
      </c>
      <c r="Z131">
        <v>2.4924940000000002</v>
      </c>
      <c r="AA131">
        <v>3.2145100000000002</v>
      </c>
      <c r="AB131">
        <v>2.5334210000000001</v>
      </c>
      <c r="AC131">
        <v>2.8484219999999998</v>
      </c>
      <c r="AD131">
        <v>2.8506109999999998</v>
      </c>
      <c r="AE131">
        <v>2.7378309999999999</v>
      </c>
      <c r="AF131">
        <v>2.6698409999999999</v>
      </c>
      <c r="AG131">
        <v>2.6682090000000001</v>
      </c>
      <c r="AH131">
        <v>2.4125269999999999</v>
      </c>
      <c r="AI131">
        <v>2.4425020000000002</v>
      </c>
      <c r="AJ131">
        <v>2.5135420000000002</v>
      </c>
      <c r="AK131">
        <v>2.987276</v>
      </c>
      <c r="AL131">
        <v>2.9034599999999999</v>
      </c>
      <c r="AM131">
        <v>2.8991090000000002</v>
      </c>
      <c r="AN131">
        <v>2.8218070000000002</v>
      </c>
      <c r="AO131">
        <v>2.722121</v>
      </c>
      <c r="AP131">
        <v>2.5403180000000001</v>
      </c>
      <c r="AQ131">
        <v>0.214113</v>
      </c>
      <c r="AR131">
        <v>1.475654</v>
      </c>
      <c r="AS131">
        <v>2.3563000000000001</v>
      </c>
      <c r="AT131">
        <v>2.7300200000000001</v>
      </c>
      <c r="AU131">
        <v>2.8032349999999999</v>
      </c>
      <c r="AV131">
        <v>2.8483700000000001</v>
      </c>
      <c r="AW131">
        <v>2.989598</v>
      </c>
      <c r="AX131">
        <v>2.7406480000000002</v>
      </c>
      <c r="AY131">
        <v>2.2231169999999998</v>
      </c>
      <c r="AZ131">
        <v>2.7123140000000001</v>
      </c>
      <c r="BA131">
        <v>3.5427219999999999</v>
      </c>
      <c r="BB131">
        <v>3.3244039999999999</v>
      </c>
      <c r="BC131">
        <v>3.135491</v>
      </c>
      <c r="BD131">
        <v>3.0224790000000001</v>
      </c>
      <c r="BE131">
        <v>3.034262</v>
      </c>
      <c r="BF131">
        <v>2.9715349999999998</v>
      </c>
      <c r="BG131">
        <v>3.1209739999999999</v>
      </c>
      <c r="BH131">
        <v>2.5632440000000001</v>
      </c>
      <c r="BI131">
        <v>2.7891379999999999</v>
      </c>
      <c r="BJ131">
        <v>2.8656969999999999</v>
      </c>
      <c r="BK131">
        <v>2.7438690000000001</v>
      </c>
      <c r="BL131">
        <v>2.7142499999999998</v>
      </c>
      <c r="BM131">
        <v>2.5403250000000002</v>
      </c>
      <c r="BN131">
        <v>2.6169660000000001</v>
      </c>
    </row>
    <row r="132" spans="1:95">
      <c r="A132">
        <v>107.311111</v>
      </c>
      <c r="B132" s="2">
        <v>4.4712962962962965</v>
      </c>
      <c r="C132">
        <v>2.8640059999999998</v>
      </c>
      <c r="D132">
        <v>2.5338150000000002</v>
      </c>
      <c r="E132">
        <v>2.502901</v>
      </c>
      <c r="F132">
        <v>2.3376389999999998</v>
      </c>
      <c r="G132">
        <v>0.16073799999999999</v>
      </c>
      <c r="H132">
        <v>0.19586000000000001</v>
      </c>
      <c r="I132">
        <v>0.17508899999999999</v>
      </c>
      <c r="J132">
        <v>0.21193899999999999</v>
      </c>
      <c r="K132">
        <v>4.095593</v>
      </c>
      <c r="L132">
        <v>3.5544519999999999</v>
      </c>
      <c r="M132">
        <v>4.1645430000000001</v>
      </c>
      <c r="N132">
        <v>3.972451</v>
      </c>
      <c r="O132">
        <v>2.5211199999999998</v>
      </c>
      <c r="P132">
        <v>2.4135490000000002</v>
      </c>
      <c r="Q132">
        <v>2.7265980000000001</v>
      </c>
      <c r="R132">
        <v>2.3017539999999999</v>
      </c>
      <c r="S132">
        <v>0.23089299999999999</v>
      </c>
      <c r="T132">
        <v>0.64253800000000005</v>
      </c>
      <c r="U132">
        <v>1.7458929999999999</v>
      </c>
      <c r="V132">
        <v>2.6567229999999999</v>
      </c>
      <c r="W132">
        <v>2.4850989999999999</v>
      </c>
      <c r="X132">
        <v>2.5671930000000001</v>
      </c>
      <c r="Y132">
        <v>2.4649999999999999</v>
      </c>
      <c r="Z132">
        <v>2.5038939999999998</v>
      </c>
      <c r="AA132">
        <v>3.1853790000000002</v>
      </c>
      <c r="AB132">
        <v>2.5364200000000001</v>
      </c>
      <c r="AC132">
        <v>2.8647629999999999</v>
      </c>
      <c r="AD132">
        <v>2.8615900000000001</v>
      </c>
      <c r="AE132">
        <v>2.7447750000000002</v>
      </c>
      <c r="AF132">
        <v>2.680771</v>
      </c>
      <c r="AG132">
        <v>2.6862810000000001</v>
      </c>
      <c r="AH132">
        <v>2.414015</v>
      </c>
      <c r="AI132">
        <v>2.4496739999999999</v>
      </c>
      <c r="AJ132">
        <v>2.5188609999999998</v>
      </c>
      <c r="AK132">
        <v>3.0018639999999999</v>
      </c>
      <c r="AL132">
        <v>2.9138989999999998</v>
      </c>
      <c r="AM132">
        <v>2.910263</v>
      </c>
      <c r="AN132">
        <v>2.8443830000000001</v>
      </c>
      <c r="AO132">
        <v>2.731341</v>
      </c>
      <c r="AP132">
        <v>2.547771</v>
      </c>
      <c r="AQ132">
        <v>0.21381</v>
      </c>
      <c r="AR132">
        <v>1.470332</v>
      </c>
      <c r="AS132">
        <v>2.371038</v>
      </c>
      <c r="AT132">
        <v>2.7416049999999998</v>
      </c>
      <c r="AU132">
        <v>2.8177889999999999</v>
      </c>
      <c r="AV132">
        <v>2.8545370000000001</v>
      </c>
      <c r="AW132">
        <v>2.9923060000000001</v>
      </c>
      <c r="AX132">
        <v>2.7538119999999999</v>
      </c>
      <c r="AY132">
        <v>2.2209500000000002</v>
      </c>
      <c r="AZ132">
        <v>2.7262219999999999</v>
      </c>
      <c r="BA132">
        <v>3.5467279999999999</v>
      </c>
      <c r="BB132">
        <v>3.3374280000000001</v>
      </c>
      <c r="BC132">
        <v>3.152952</v>
      </c>
      <c r="BD132">
        <v>3.0405479999999998</v>
      </c>
      <c r="BE132">
        <v>3.0384500000000001</v>
      </c>
      <c r="BF132">
        <v>2.9823930000000001</v>
      </c>
      <c r="BG132">
        <v>3.1443500000000002</v>
      </c>
      <c r="BH132">
        <v>2.5647639999999998</v>
      </c>
      <c r="BI132">
        <v>2.79834</v>
      </c>
      <c r="BJ132">
        <v>2.8794930000000001</v>
      </c>
      <c r="BK132">
        <v>2.7528489999999999</v>
      </c>
      <c r="BL132">
        <v>2.726264</v>
      </c>
      <c r="BM132">
        <v>2.5516960000000002</v>
      </c>
      <c r="BN132">
        <v>2.629486</v>
      </c>
    </row>
    <row r="133" spans="1:95">
      <c r="A133">
        <v>108.311111</v>
      </c>
      <c r="B133" s="2">
        <v>4.5129629629629635</v>
      </c>
      <c r="C133">
        <v>2.8745660000000002</v>
      </c>
      <c r="D133">
        <v>2.5424769999999999</v>
      </c>
      <c r="E133">
        <v>2.5111530000000002</v>
      </c>
      <c r="F133">
        <v>2.3516539999999999</v>
      </c>
      <c r="G133">
        <v>0.159079</v>
      </c>
      <c r="H133">
        <v>0.19528799999999999</v>
      </c>
      <c r="I133">
        <v>0.17549500000000001</v>
      </c>
      <c r="J133">
        <v>0.21038899999999999</v>
      </c>
      <c r="K133">
        <v>4.1474019999999996</v>
      </c>
      <c r="L133">
        <v>3.5898829999999999</v>
      </c>
      <c r="M133">
        <v>4.1884230000000002</v>
      </c>
      <c r="N133">
        <v>4.0071690000000002</v>
      </c>
      <c r="O133">
        <v>2.5326650000000002</v>
      </c>
      <c r="P133">
        <v>2.4254799999999999</v>
      </c>
      <c r="Q133">
        <v>2.7315390000000002</v>
      </c>
      <c r="R133">
        <v>2.3024689999999999</v>
      </c>
      <c r="S133">
        <v>0.231822</v>
      </c>
      <c r="T133">
        <v>0.63574799999999998</v>
      </c>
      <c r="U133">
        <v>1.742467</v>
      </c>
      <c r="V133">
        <v>2.6692589999999998</v>
      </c>
      <c r="W133">
        <v>2.4961449999999998</v>
      </c>
      <c r="X133">
        <v>2.5778470000000002</v>
      </c>
      <c r="Y133">
        <v>2.474221</v>
      </c>
      <c r="Z133">
        <v>2.5193560000000002</v>
      </c>
      <c r="AA133">
        <v>3.170172</v>
      </c>
      <c r="AB133">
        <v>2.5319790000000002</v>
      </c>
      <c r="AC133">
        <v>2.875353</v>
      </c>
      <c r="AD133">
        <v>2.8743560000000001</v>
      </c>
      <c r="AE133">
        <v>2.769889</v>
      </c>
      <c r="AF133">
        <v>2.690207</v>
      </c>
      <c r="AG133">
        <v>2.6985980000000001</v>
      </c>
      <c r="AH133">
        <v>2.425357</v>
      </c>
      <c r="AI133">
        <v>2.4545870000000001</v>
      </c>
      <c r="AJ133">
        <v>2.532791</v>
      </c>
      <c r="AK133">
        <v>3.0248050000000002</v>
      </c>
      <c r="AL133">
        <v>2.9276759999999999</v>
      </c>
      <c r="AM133">
        <v>2.9213300000000002</v>
      </c>
      <c r="AN133">
        <v>2.8555079999999999</v>
      </c>
      <c r="AO133">
        <v>2.7522639999999998</v>
      </c>
      <c r="AP133">
        <v>2.5641780000000001</v>
      </c>
      <c r="AQ133">
        <v>0.21351000000000001</v>
      </c>
      <c r="AR133">
        <v>1.4702519999999999</v>
      </c>
      <c r="AS133">
        <v>2.3703460000000001</v>
      </c>
      <c r="AT133">
        <v>2.7548279999999998</v>
      </c>
      <c r="AU133">
        <v>2.8364919999999998</v>
      </c>
      <c r="AV133">
        <v>2.8625639999999999</v>
      </c>
      <c r="AW133">
        <v>3.015682</v>
      </c>
      <c r="AX133">
        <v>2.7688830000000002</v>
      </c>
      <c r="AY133">
        <v>2.2127849999999998</v>
      </c>
      <c r="AZ133">
        <v>2.7377850000000001</v>
      </c>
      <c r="BA133">
        <v>3.5661040000000002</v>
      </c>
      <c r="BB133">
        <v>3.3530229999999999</v>
      </c>
      <c r="BC133">
        <v>3.180879</v>
      </c>
      <c r="BD133">
        <v>3.0602</v>
      </c>
      <c r="BE133">
        <v>3.0462470000000001</v>
      </c>
      <c r="BF133">
        <v>2.9986120000000001</v>
      </c>
      <c r="BG133">
        <v>3.1572079999999998</v>
      </c>
      <c r="BH133">
        <v>2.5667430000000002</v>
      </c>
      <c r="BI133">
        <v>2.8027929999999999</v>
      </c>
      <c r="BJ133">
        <v>2.8822230000000002</v>
      </c>
      <c r="BK133">
        <v>2.7710110000000001</v>
      </c>
      <c r="BL133">
        <v>2.736415</v>
      </c>
      <c r="BM133">
        <v>2.5632489999999999</v>
      </c>
      <c r="BN133">
        <v>2.637953</v>
      </c>
    </row>
    <row r="134" spans="1:95">
      <c r="A134">
        <v>109.311111</v>
      </c>
      <c r="B134" s="2">
        <v>4.5546296296296296</v>
      </c>
      <c r="C134">
        <v>2.8873880000000001</v>
      </c>
      <c r="D134">
        <v>2.5537459999999998</v>
      </c>
      <c r="E134">
        <v>2.5136150000000002</v>
      </c>
      <c r="F134">
        <v>2.3557999999999999</v>
      </c>
      <c r="G134">
        <v>0.15931899999999999</v>
      </c>
      <c r="H134">
        <v>0.19523399999999999</v>
      </c>
      <c r="I134">
        <v>0.17417099999999999</v>
      </c>
      <c r="J134">
        <v>0.20983099999999999</v>
      </c>
      <c r="K134">
        <v>4.1855070000000003</v>
      </c>
      <c r="L134">
        <v>3.6230899999999999</v>
      </c>
      <c r="M134">
        <v>4.2243740000000001</v>
      </c>
      <c r="N134">
        <v>4.0381689999999999</v>
      </c>
      <c r="O134">
        <v>2.5450249999999999</v>
      </c>
      <c r="P134">
        <v>2.4339300000000001</v>
      </c>
      <c r="Q134">
        <v>2.7377180000000001</v>
      </c>
      <c r="R134">
        <v>2.3142809999999998</v>
      </c>
      <c r="S134">
        <v>0.230492</v>
      </c>
      <c r="T134">
        <v>0.62751699999999999</v>
      </c>
      <c r="U134">
        <v>1.733412</v>
      </c>
      <c r="V134">
        <v>2.6804139999999999</v>
      </c>
      <c r="W134">
        <v>2.5048710000000001</v>
      </c>
      <c r="X134">
        <v>2.5874030000000001</v>
      </c>
      <c r="Y134">
        <v>2.4803009999999999</v>
      </c>
      <c r="Z134">
        <v>2.5230229999999998</v>
      </c>
      <c r="AA134">
        <v>3.151767</v>
      </c>
      <c r="AB134">
        <v>2.5360849999999999</v>
      </c>
      <c r="AC134">
        <v>2.885958</v>
      </c>
      <c r="AD134">
        <v>2.8843200000000002</v>
      </c>
      <c r="AE134">
        <v>2.7630889999999999</v>
      </c>
      <c r="AF134">
        <v>2.7040109999999999</v>
      </c>
      <c r="AG134">
        <v>2.7100179999999998</v>
      </c>
      <c r="AH134">
        <v>2.439343</v>
      </c>
      <c r="AI134">
        <v>2.4647139999999998</v>
      </c>
      <c r="AJ134">
        <v>2.5416370000000001</v>
      </c>
      <c r="AK134">
        <v>3.036705</v>
      </c>
      <c r="AL134">
        <v>2.9327000000000001</v>
      </c>
      <c r="AM134">
        <v>2.924506</v>
      </c>
      <c r="AN134">
        <v>2.867826</v>
      </c>
      <c r="AO134">
        <v>2.7669950000000001</v>
      </c>
      <c r="AP134">
        <v>2.5640019999999999</v>
      </c>
      <c r="AQ134">
        <v>0.214202</v>
      </c>
      <c r="AR134">
        <v>1.4651749999999999</v>
      </c>
      <c r="AS134">
        <v>2.3728259999999999</v>
      </c>
      <c r="AT134">
        <v>2.761107</v>
      </c>
      <c r="AU134">
        <v>2.8429709999999999</v>
      </c>
      <c r="AV134">
        <v>2.8659650000000001</v>
      </c>
      <c r="AW134">
        <v>3.028686</v>
      </c>
      <c r="AX134">
        <v>2.7808329999999999</v>
      </c>
      <c r="AY134">
        <v>2.212415</v>
      </c>
      <c r="AZ134">
        <v>2.739582</v>
      </c>
      <c r="BA134">
        <v>3.5911849999999998</v>
      </c>
      <c r="BB134">
        <v>3.3549220000000002</v>
      </c>
      <c r="BC134">
        <v>3.178366</v>
      </c>
      <c r="BD134">
        <v>3.0735329999999998</v>
      </c>
      <c r="BE134">
        <v>3.053293</v>
      </c>
      <c r="BF134">
        <v>3.005341</v>
      </c>
      <c r="BG134">
        <v>3.167395</v>
      </c>
      <c r="BH134">
        <v>2.5852080000000002</v>
      </c>
      <c r="BI134">
        <v>2.8092489999999999</v>
      </c>
      <c r="BJ134">
        <v>2.8934150000000001</v>
      </c>
      <c r="BK134">
        <v>2.7770450000000002</v>
      </c>
      <c r="BL134">
        <v>2.734683</v>
      </c>
      <c r="BM134">
        <v>2.5682839999999998</v>
      </c>
      <c r="BN134">
        <v>2.6408269999999998</v>
      </c>
    </row>
    <row r="135" spans="1:95">
      <c r="A135">
        <v>110.311111</v>
      </c>
      <c r="B135" s="2">
        <v>4.5962962962962965</v>
      </c>
      <c r="C135">
        <v>2.9001769999999998</v>
      </c>
      <c r="D135">
        <v>2.5610059999999999</v>
      </c>
      <c r="E135">
        <v>2.5224069999999998</v>
      </c>
      <c r="F135">
        <v>2.3575840000000001</v>
      </c>
      <c r="G135">
        <v>0.158139</v>
      </c>
      <c r="H135">
        <v>0.19353200000000001</v>
      </c>
      <c r="I135">
        <v>0.172846</v>
      </c>
      <c r="J135">
        <v>0.20818800000000001</v>
      </c>
      <c r="K135">
        <v>4.2151670000000001</v>
      </c>
      <c r="L135">
        <v>3.6442060000000001</v>
      </c>
      <c r="M135">
        <v>4.2576200000000002</v>
      </c>
      <c r="N135">
        <v>4.0653740000000003</v>
      </c>
      <c r="O135">
        <v>2.5509189999999999</v>
      </c>
      <c r="P135">
        <v>2.4411740000000002</v>
      </c>
      <c r="Q135">
        <v>2.7438699999999998</v>
      </c>
      <c r="R135">
        <v>2.323671</v>
      </c>
      <c r="S135">
        <v>0.22809699999999999</v>
      </c>
      <c r="T135">
        <v>0.62009599999999998</v>
      </c>
      <c r="U135">
        <v>1.7259469999999999</v>
      </c>
      <c r="V135">
        <v>2.6777850000000001</v>
      </c>
      <c r="W135">
        <v>2.5129769999999998</v>
      </c>
      <c r="X135">
        <v>2.5837370000000002</v>
      </c>
      <c r="Y135">
        <v>2.4854509999999999</v>
      </c>
      <c r="Z135">
        <v>2.527787</v>
      </c>
      <c r="AA135">
        <v>3.1239849999999998</v>
      </c>
      <c r="AB135">
        <v>2.5576349999999999</v>
      </c>
      <c r="AC135">
        <v>2.8929109999999998</v>
      </c>
      <c r="AD135">
        <v>2.8928910000000001</v>
      </c>
      <c r="AE135">
        <v>2.7685659999999999</v>
      </c>
      <c r="AF135">
        <v>2.7121420000000001</v>
      </c>
      <c r="AG135">
        <v>2.711713</v>
      </c>
      <c r="AH135">
        <v>2.447222</v>
      </c>
      <c r="AI135">
        <v>2.4650379999999998</v>
      </c>
      <c r="AJ135">
        <v>2.5414140000000001</v>
      </c>
      <c r="AK135">
        <v>3.049242</v>
      </c>
      <c r="AL135">
        <v>2.9563830000000002</v>
      </c>
      <c r="AM135">
        <v>2.939492</v>
      </c>
      <c r="AN135">
        <v>2.8776640000000002</v>
      </c>
      <c r="AO135">
        <v>2.7773279999999998</v>
      </c>
      <c r="AP135">
        <v>2.5771989999999998</v>
      </c>
      <c r="AQ135">
        <v>0.21215600000000001</v>
      </c>
      <c r="AR135">
        <v>1.4583630000000001</v>
      </c>
      <c r="AS135">
        <v>2.3871289999999998</v>
      </c>
      <c r="AT135">
        <v>2.7785120000000001</v>
      </c>
      <c r="AU135">
        <v>2.8552379999999999</v>
      </c>
      <c r="AV135">
        <v>2.8767290000000001</v>
      </c>
      <c r="AW135">
        <v>3.0383</v>
      </c>
      <c r="AX135">
        <v>2.7911410000000001</v>
      </c>
      <c r="AY135">
        <v>2.2096740000000001</v>
      </c>
      <c r="AZ135">
        <v>2.7431190000000001</v>
      </c>
      <c r="BA135">
        <v>3.5925509999999998</v>
      </c>
      <c r="BB135">
        <v>3.3710900000000001</v>
      </c>
      <c r="BC135">
        <v>3.184456</v>
      </c>
      <c r="BD135">
        <v>3.0854370000000002</v>
      </c>
      <c r="BE135">
        <v>3.0653269999999999</v>
      </c>
      <c r="BF135">
        <v>3.0102519999999999</v>
      </c>
      <c r="BG135">
        <v>3.168679</v>
      </c>
      <c r="BH135">
        <v>2.5879539999999999</v>
      </c>
      <c r="BI135">
        <v>2.8168980000000001</v>
      </c>
      <c r="BJ135">
        <v>2.903149</v>
      </c>
      <c r="BK135">
        <v>2.7780499999999999</v>
      </c>
      <c r="BL135">
        <v>2.7360000000000002</v>
      </c>
      <c r="BM135">
        <v>2.5625619999999998</v>
      </c>
      <c r="BN135">
        <v>2.6377540000000002</v>
      </c>
    </row>
    <row r="136" spans="1:95">
      <c r="A136">
        <v>111.311111</v>
      </c>
      <c r="B136" s="2">
        <v>4.6379629629629635</v>
      </c>
      <c r="C136">
        <v>2.901211</v>
      </c>
      <c r="D136">
        <v>2.5737580000000002</v>
      </c>
      <c r="E136">
        <v>2.530176</v>
      </c>
      <c r="F136">
        <v>2.360436</v>
      </c>
      <c r="G136">
        <v>0.15826999999999999</v>
      </c>
      <c r="H136">
        <v>0.194024</v>
      </c>
      <c r="I136">
        <v>0.170928</v>
      </c>
      <c r="J136">
        <v>0.20614499999999999</v>
      </c>
      <c r="K136">
        <v>4.2662360000000001</v>
      </c>
      <c r="L136">
        <v>3.67502</v>
      </c>
      <c r="M136">
        <v>4.2897080000000001</v>
      </c>
      <c r="N136">
        <v>4.0916579999999998</v>
      </c>
      <c r="O136">
        <v>2.5517189999999998</v>
      </c>
      <c r="P136">
        <v>2.4493299999999998</v>
      </c>
      <c r="Q136">
        <v>2.7483900000000001</v>
      </c>
      <c r="R136">
        <v>2.3311679999999999</v>
      </c>
      <c r="S136">
        <v>0.22867899999999999</v>
      </c>
      <c r="T136">
        <v>0.61012200000000005</v>
      </c>
      <c r="U136">
        <v>1.71455</v>
      </c>
      <c r="V136">
        <v>2.6819410000000001</v>
      </c>
      <c r="W136">
        <v>2.5226600000000001</v>
      </c>
      <c r="X136">
        <v>2.5852390000000001</v>
      </c>
      <c r="Y136">
        <v>2.4886110000000001</v>
      </c>
      <c r="Z136">
        <v>2.5348600000000001</v>
      </c>
      <c r="AA136">
        <v>3.1034860000000002</v>
      </c>
      <c r="AB136">
        <v>2.5614710000000001</v>
      </c>
      <c r="AC136">
        <v>2.8994460000000002</v>
      </c>
      <c r="AD136">
        <v>2.9079100000000002</v>
      </c>
      <c r="AE136">
        <v>2.7788740000000001</v>
      </c>
      <c r="AF136">
        <v>2.7262590000000002</v>
      </c>
      <c r="AG136">
        <v>2.727341</v>
      </c>
      <c r="AH136">
        <v>2.45356</v>
      </c>
      <c r="AI136">
        <v>2.4765790000000001</v>
      </c>
      <c r="AJ136">
        <v>2.5400529999999999</v>
      </c>
      <c r="AK136">
        <v>3.049445</v>
      </c>
      <c r="AL136">
        <v>2.967069</v>
      </c>
      <c r="AM136">
        <v>2.943641</v>
      </c>
      <c r="AN136">
        <v>2.8819089999999998</v>
      </c>
      <c r="AO136">
        <v>2.794187</v>
      </c>
      <c r="AP136">
        <v>2.5814080000000001</v>
      </c>
      <c r="AQ136">
        <v>0.21156</v>
      </c>
      <c r="AR136">
        <v>1.4631989999999999</v>
      </c>
      <c r="AS136">
        <v>2.3882249999999998</v>
      </c>
      <c r="AT136">
        <v>2.7901669999999998</v>
      </c>
      <c r="AU136">
        <v>2.8710629999999999</v>
      </c>
      <c r="AV136">
        <v>2.8799290000000002</v>
      </c>
      <c r="AW136">
        <v>3.0457749999999999</v>
      </c>
      <c r="AX136">
        <v>2.8033399999999999</v>
      </c>
      <c r="AY136">
        <v>2.2003699999999999</v>
      </c>
      <c r="AZ136">
        <v>2.7568260000000002</v>
      </c>
      <c r="BA136">
        <v>3.6044670000000001</v>
      </c>
      <c r="BB136">
        <v>3.3734229999999998</v>
      </c>
      <c r="BC136">
        <v>3.1969409999999998</v>
      </c>
      <c r="BD136">
        <v>3.0912579999999998</v>
      </c>
      <c r="BE136">
        <v>3.0692089999999999</v>
      </c>
      <c r="BF136">
        <v>3.0134910000000001</v>
      </c>
      <c r="BG136">
        <v>3.18303</v>
      </c>
      <c r="BH136">
        <v>2.5857610000000002</v>
      </c>
      <c r="BI136">
        <v>2.823394</v>
      </c>
      <c r="BJ136">
        <v>2.911448</v>
      </c>
      <c r="BK136">
        <v>2.7954490000000001</v>
      </c>
      <c r="BL136">
        <v>2.7485849999999998</v>
      </c>
      <c r="BM136">
        <v>2.5711279999999999</v>
      </c>
      <c r="BN136">
        <v>2.638528</v>
      </c>
    </row>
    <row r="137" spans="1:95">
      <c r="A137">
        <v>112.31138900000001</v>
      </c>
      <c r="B137" s="2">
        <v>4.6796412037037038</v>
      </c>
      <c r="C137">
        <v>2.9167339999999999</v>
      </c>
      <c r="D137">
        <v>2.5800830000000001</v>
      </c>
      <c r="E137">
        <v>2.5289600000000001</v>
      </c>
      <c r="F137">
        <v>2.3662649999999998</v>
      </c>
      <c r="G137">
        <v>0.15540999999999999</v>
      </c>
      <c r="H137">
        <v>0.193855</v>
      </c>
      <c r="I137">
        <v>0.17172599999999999</v>
      </c>
      <c r="J137">
        <v>0.204204</v>
      </c>
      <c r="K137">
        <v>4.294899</v>
      </c>
      <c r="L137">
        <v>3.7062560000000002</v>
      </c>
      <c r="M137">
        <v>4.326454</v>
      </c>
      <c r="N137">
        <v>4.1278920000000001</v>
      </c>
      <c r="O137">
        <v>2.5596420000000002</v>
      </c>
      <c r="P137">
        <v>2.4506869999999998</v>
      </c>
      <c r="Q137">
        <v>2.7600250000000002</v>
      </c>
      <c r="R137">
        <v>2.3366709999999999</v>
      </c>
      <c r="S137">
        <v>0.22531499999999999</v>
      </c>
      <c r="T137">
        <v>0.60339600000000004</v>
      </c>
      <c r="U137">
        <v>1.707816</v>
      </c>
      <c r="V137">
        <v>2.6905070000000002</v>
      </c>
      <c r="W137">
        <v>2.5284599999999999</v>
      </c>
      <c r="X137">
        <v>2.5916809999999999</v>
      </c>
      <c r="Y137">
        <v>2.4990429999999999</v>
      </c>
      <c r="Z137">
        <v>2.5425949999999999</v>
      </c>
      <c r="AA137">
        <v>3.0814900000000001</v>
      </c>
      <c r="AB137">
        <v>2.5533969999999999</v>
      </c>
      <c r="AC137">
        <v>2.8936310000000001</v>
      </c>
      <c r="AD137">
        <v>2.9120870000000001</v>
      </c>
      <c r="AE137">
        <v>2.7825350000000002</v>
      </c>
      <c r="AF137">
        <v>2.7371080000000001</v>
      </c>
      <c r="AG137">
        <v>2.7355930000000002</v>
      </c>
      <c r="AH137">
        <v>2.4557150000000001</v>
      </c>
      <c r="AI137">
        <v>2.4836870000000002</v>
      </c>
      <c r="AJ137">
        <v>2.5552069999999998</v>
      </c>
      <c r="AK137">
        <v>3.0560269999999998</v>
      </c>
      <c r="AL137">
        <v>2.978561</v>
      </c>
      <c r="AM137">
        <v>2.9413040000000001</v>
      </c>
      <c r="AN137">
        <v>2.8949280000000002</v>
      </c>
      <c r="AO137">
        <v>2.8045119999999999</v>
      </c>
      <c r="AP137">
        <v>2.5769929999999999</v>
      </c>
      <c r="AQ137">
        <v>0.209204</v>
      </c>
      <c r="AR137">
        <v>1.4588760000000001</v>
      </c>
      <c r="AS137">
        <v>2.4065569999999998</v>
      </c>
      <c r="AT137">
        <v>2.8000720000000001</v>
      </c>
      <c r="AU137">
        <v>2.8821159999999999</v>
      </c>
      <c r="AV137">
        <v>2.8975569999999999</v>
      </c>
      <c r="AW137">
        <v>3.052746</v>
      </c>
      <c r="AX137">
        <v>2.8124660000000001</v>
      </c>
      <c r="AY137">
        <v>2.1959430000000002</v>
      </c>
      <c r="AZ137">
        <v>2.7675209999999999</v>
      </c>
      <c r="BA137">
        <v>3.6188120000000001</v>
      </c>
      <c r="BB137">
        <v>3.379054</v>
      </c>
      <c r="BC137">
        <v>3.2026340000000002</v>
      </c>
      <c r="BD137">
        <v>3.088441</v>
      </c>
      <c r="BE137">
        <v>3.0740660000000002</v>
      </c>
      <c r="BF137">
        <v>3.0225749999999998</v>
      </c>
      <c r="BG137">
        <v>3.1870660000000002</v>
      </c>
      <c r="BH137">
        <v>2.5895929999999998</v>
      </c>
      <c r="BI137">
        <v>2.8239329999999998</v>
      </c>
      <c r="BJ137">
        <v>2.922253</v>
      </c>
      <c r="BK137">
        <v>2.8045900000000001</v>
      </c>
      <c r="BL137">
        <v>2.762372</v>
      </c>
      <c r="BM137">
        <v>2.5817909999999999</v>
      </c>
      <c r="BN137">
        <v>2.6451030000000002</v>
      </c>
    </row>
    <row r="138" spans="1:95">
      <c r="A138">
        <v>113.31138900000001</v>
      </c>
      <c r="B138" s="2">
        <v>4.7213078703703699</v>
      </c>
      <c r="C138">
        <v>2.9215059999999999</v>
      </c>
      <c r="D138">
        <v>2.581105</v>
      </c>
      <c r="E138">
        <v>2.538583</v>
      </c>
      <c r="F138">
        <v>2.374422</v>
      </c>
      <c r="G138">
        <v>0.154499</v>
      </c>
      <c r="H138">
        <v>0.19084599999999999</v>
      </c>
      <c r="I138">
        <v>0.170102</v>
      </c>
      <c r="J138">
        <v>0.20344499999999999</v>
      </c>
      <c r="K138">
        <v>4.3179780000000001</v>
      </c>
      <c r="L138">
        <v>3.7342029999999999</v>
      </c>
      <c r="M138">
        <v>4.3517049999999999</v>
      </c>
      <c r="N138">
        <v>4.1669390000000002</v>
      </c>
      <c r="O138">
        <v>2.5754139999999999</v>
      </c>
      <c r="P138">
        <v>2.4512369999999999</v>
      </c>
      <c r="Q138">
        <v>2.7745860000000002</v>
      </c>
      <c r="R138">
        <v>2.3531330000000001</v>
      </c>
      <c r="S138">
        <v>0.22340499999999999</v>
      </c>
      <c r="T138">
        <v>0.59784700000000002</v>
      </c>
      <c r="U138">
        <v>1.703228</v>
      </c>
      <c r="V138">
        <v>2.695713</v>
      </c>
      <c r="W138">
        <v>2.5184009999999999</v>
      </c>
      <c r="X138">
        <v>2.592152</v>
      </c>
      <c r="Y138">
        <v>2.5062139999999999</v>
      </c>
      <c r="Z138">
        <v>2.5485609999999999</v>
      </c>
      <c r="AA138">
        <v>3.0751710000000001</v>
      </c>
      <c r="AB138">
        <v>2.5659139999999998</v>
      </c>
      <c r="AC138">
        <v>2.9065539999999999</v>
      </c>
      <c r="AD138">
        <v>2.9271980000000002</v>
      </c>
      <c r="AE138">
        <v>2.7848670000000002</v>
      </c>
      <c r="AF138">
        <v>2.7474590000000001</v>
      </c>
      <c r="AG138">
        <v>2.7291669999999999</v>
      </c>
      <c r="AH138">
        <v>2.4716800000000001</v>
      </c>
      <c r="AI138">
        <v>2.4941719999999998</v>
      </c>
      <c r="AJ138">
        <v>2.5754160000000001</v>
      </c>
      <c r="AK138">
        <v>3.060737</v>
      </c>
      <c r="AL138">
        <v>2.9748199999999998</v>
      </c>
      <c r="AM138">
        <v>2.9525869999999999</v>
      </c>
      <c r="AN138">
        <v>2.8926940000000001</v>
      </c>
      <c r="AO138">
        <v>2.8161510000000001</v>
      </c>
      <c r="AP138">
        <v>2.5984919999999998</v>
      </c>
      <c r="AQ138">
        <v>0.20952499999999999</v>
      </c>
      <c r="AR138">
        <v>1.454269</v>
      </c>
      <c r="AS138">
        <v>2.4146610000000002</v>
      </c>
      <c r="AT138">
        <v>2.8039070000000001</v>
      </c>
      <c r="AU138">
        <v>2.8840849999999998</v>
      </c>
      <c r="AV138">
        <v>2.9119299999999999</v>
      </c>
      <c r="AW138">
        <v>3.05315</v>
      </c>
      <c r="AX138">
        <v>2.8187440000000001</v>
      </c>
      <c r="AY138">
        <v>2.1965059999999998</v>
      </c>
      <c r="AZ138">
        <v>2.7741440000000002</v>
      </c>
      <c r="BA138">
        <v>3.6251169999999999</v>
      </c>
      <c r="BB138">
        <v>3.4024570000000001</v>
      </c>
      <c r="BC138">
        <v>3.2167479999999999</v>
      </c>
      <c r="BD138">
        <v>3.1040390000000002</v>
      </c>
      <c r="BE138">
        <v>3.086732</v>
      </c>
      <c r="BF138">
        <v>3.0225580000000001</v>
      </c>
      <c r="BG138">
        <v>3.1969569999999998</v>
      </c>
      <c r="BH138">
        <v>2.6069439999999999</v>
      </c>
      <c r="BI138">
        <v>2.8318089999999998</v>
      </c>
      <c r="BJ138">
        <v>2.9298739999999999</v>
      </c>
      <c r="BK138">
        <v>2.8093059999999999</v>
      </c>
      <c r="BL138">
        <v>2.7655919999999998</v>
      </c>
      <c r="BM138">
        <v>2.5904029999999998</v>
      </c>
      <c r="BN138">
        <v>2.644466</v>
      </c>
    </row>
    <row r="139" spans="1:95">
      <c r="A139">
        <v>114.31138900000001</v>
      </c>
      <c r="B139" s="2">
        <v>4.7629745370370369</v>
      </c>
      <c r="C139">
        <v>2.9384209999999999</v>
      </c>
      <c r="D139">
        <v>2.5926659999999999</v>
      </c>
      <c r="E139">
        <v>2.5431919999999999</v>
      </c>
      <c r="F139">
        <v>2.377119</v>
      </c>
      <c r="G139">
        <v>0.153396</v>
      </c>
      <c r="H139">
        <v>0.19017800000000001</v>
      </c>
      <c r="I139">
        <v>0.170514</v>
      </c>
      <c r="J139">
        <v>0.20336499999999999</v>
      </c>
      <c r="K139">
        <v>4.3331460000000002</v>
      </c>
      <c r="L139">
        <v>3.7720310000000001</v>
      </c>
      <c r="M139">
        <v>4.3978489999999999</v>
      </c>
      <c r="N139">
        <v>4.1933759999999998</v>
      </c>
      <c r="O139">
        <v>2.5837560000000002</v>
      </c>
      <c r="P139">
        <v>2.4657960000000001</v>
      </c>
      <c r="Q139">
        <v>2.7815110000000001</v>
      </c>
      <c r="R139">
        <v>2.3625099999999999</v>
      </c>
      <c r="S139">
        <v>0.223604</v>
      </c>
      <c r="T139">
        <v>0.58745599999999998</v>
      </c>
      <c r="U139">
        <v>1.6935020000000001</v>
      </c>
      <c r="V139">
        <v>2.6939700000000002</v>
      </c>
      <c r="W139">
        <v>2.5209890000000001</v>
      </c>
      <c r="X139">
        <v>2.6026829999999999</v>
      </c>
      <c r="Y139">
        <v>2.5147279999999999</v>
      </c>
      <c r="Z139">
        <v>2.5489380000000001</v>
      </c>
      <c r="AA139">
        <v>3.056111</v>
      </c>
      <c r="AB139">
        <v>2.5594420000000002</v>
      </c>
      <c r="AC139">
        <v>2.9186290000000001</v>
      </c>
      <c r="AD139">
        <v>2.9324530000000002</v>
      </c>
      <c r="AE139">
        <v>2.7924370000000001</v>
      </c>
      <c r="AF139">
        <v>2.7547039999999998</v>
      </c>
      <c r="AG139">
        <v>2.7548750000000002</v>
      </c>
      <c r="AH139">
        <v>2.4870450000000002</v>
      </c>
      <c r="AI139">
        <v>2.5072570000000001</v>
      </c>
      <c r="AJ139">
        <v>2.5786699999999998</v>
      </c>
      <c r="AK139">
        <v>3.0670090000000001</v>
      </c>
      <c r="AL139">
        <v>2.9902000000000002</v>
      </c>
      <c r="AM139">
        <v>2.960642</v>
      </c>
      <c r="AN139">
        <v>2.9099889999999999</v>
      </c>
      <c r="AO139">
        <v>2.8219120000000002</v>
      </c>
      <c r="AP139">
        <v>2.6060759999999998</v>
      </c>
      <c r="AQ139">
        <v>0.20951700000000001</v>
      </c>
      <c r="AR139">
        <v>1.447719</v>
      </c>
      <c r="AS139">
        <v>2.4093779999999998</v>
      </c>
      <c r="AT139">
        <v>2.824052</v>
      </c>
      <c r="AU139">
        <v>2.8834040000000001</v>
      </c>
      <c r="AV139">
        <v>2.921996</v>
      </c>
      <c r="AW139">
        <v>3.0603400000000001</v>
      </c>
      <c r="AX139">
        <v>2.8278889999999999</v>
      </c>
      <c r="AY139">
        <v>2.1935120000000001</v>
      </c>
      <c r="AZ139">
        <v>2.7775590000000001</v>
      </c>
      <c r="BA139">
        <v>3.6412119999999999</v>
      </c>
      <c r="BB139">
        <v>3.3936220000000001</v>
      </c>
      <c r="BC139">
        <v>3.2368070000000002</v>
      </c>
      <c r="BD139">
        <v>3.1096910000000002</v>
      </c>
      <c r="BE139">
        <v>3.0962459999999998</v>
      </c>
      <c r="BF139">
        <v>3.0389360000000001</v>
      </c>
      <c r="BG139">
        <v>3.2008770000000002</v>
      </c>
      <c r="BH139">
        <v>2.6151740000000001</v>
      </c>
      <c r="BI139">
        <v>2.8496139999999999</v>
      </c>
      <c r="BJ139">
        <v>2.9325230000000002</v>
      </c>
      <c r="BK139">
        <v>2.8208310000000001</v>
      </c>
      <c r="BL139">
        <v>2.7830110000000001</v>
      </c>
      <c r="BM139">
        <v>2.5964900000000002</v>
      </c>
      <c r="BN139">
        <v>2.6484450000000002</v>
      </c>
    </row>
    <row r="140" spans="1:95">
      <c r="A140">
        <v>115.311111</v>
      </c>
      <c r="B140" s="2">
        <v>4.8046296296296296</v>
      </c>
      <c r="C140">
        <v>2.9421390000000001</v>
      </c>
      <c r="D140">
        <v>2.6009760000000002</v>
      </c>
      <c r="E140">
        <v>2.5456409999999998</v>
      </c>
      <c r="F140">
        <v>2.3865859999999999</v>
      </c>
      <c r="G140">
        <v>0.153645</v>
      </c>
      <c r="H140">
        <v>0.191611</v>
      </c>
      <c r="I140">
        <v>0.1673</v>
      </c>
      <c r="J140">
        <v>0.20124500000000001</v>
      </c>
      <c r="K140">
        <v>4.3828329999999998</v>
      </c>
      <c r="L140">
        <v>3.8002570000000002</v>
      </c>
      <c r="M140">
        <v>4.4420330000000003</v>
      </c>
      <c r="N140">
        <v>4.2287800000000004</v>
      </c>
      <c r="O140">
        <v>2.5819519999999998</v>
      </c>
      <c r="P140">
        <v>2.4755780000000001</v>
      </c>
      <c r="Q140">
        <v>2.80328</v>
      </c>
      <c r="R140">
        <v>2.3608820000000001</v>
      </c>
      <c r="S140">
        <v>0.22187100000000001</v>
      </c>
      <c r="T140">
        <v>0.58079499999999995</v>
      </c>
      <c r="U140">
        <v>1.6823380000000001</v>
      </c>
      <c r="V140">
        <v>2.6980970000000002</v>
      </c>
      <c r="W140">
        <v>2.5305490000000002</v>
      </c>
      <c r="X140">
        <v>2.6076600000000001</v>
      </c>
      <c r="Y140">
        <v>2.5218449999999999</v>
      </c>
      <c r="Z140">
        <v>2.553633</v>
      </c>
      <c r="AA140">
        <v>3.0266609999999998</v>
      </c>
      <c r="AB140">
        <v>2.560365</v>
      </c>
      <c r="AC140">
        <v>2.9196650000000002</v>
      </c>
      <c r="AD140">
        <v>2.9368620000000001</v>
      </c>
      <c r="AE140">
        <v>2.8006380000000002</v>
      </c>
      <c r="AF140">
        <v>2.7586930000000001</v>
      </c>
      <c r="AG140">
        <v>2.7619799999999999</v>
      </c>
      <c r="AH140">
        <v>2.4878610000000001</v>
      </c>
      <c r="AI140">
        <v>2.5157620000000001</v>
      </c>
      <c r="AJ140">
        <v>2.5917509999999999</v>
      </c>
      <c r="AK140">
        <v>3.0821049999999999</v>
      </c>
      <c r="AL140">
        <v>3.0070380000000001</v>
      </c>
      <c r="AM140">
        <v>2.9741309999999999</v>
      </c>
      <c r="AN140">
        <v>2.9221689999999998</v>
      </c>
      <c r="AO140">
        <v>2.8341280000000002</v>
      </c>
      <c r="AP140">
        <v>2.614166</v>
      </c>
      <c r="AQ140">
        <v>0.208755</v>
      </c>
      <c r="AR140">
        <v>1.4434279999999999</v>
      </c>
      <c r="AS140">
        <v>2.4261919999999999</v>
      </c>
      <c r="AT140">
        <v>2.8303699999999998</v>
      </c>
      <c r="AU140">
        <v>2.893637</v>
      </c>
      <c r="AV140">
        <v>2.928404</v>
      </c>
      <c r="AW140">
        <v>3.0860919999999998</v>
      </c>
      <c r="AX140">
        <v>2.840271</v>
      </c>
      <c r="AY140">
        <v>2.1928559999999999</v>
      </c>
      <c r="AZ140">
        <v>2.788538</v>
      </c>
      <c r="BA140">
        <v>3.6582129999999999</v>
      </c>
      <c r="BB140">
        <v>3.412204</v>
      </c>
      <c r="BC140">
        <v>3.239525</v>
      </c>
      <c r="BD140">
        <v>3.1230699999999998</v>
      </c>
      <c r="BE140">
        <v>3.1075629999999999</v>
      </c>
      <c r="BF140">
        <v>3.047056</v>
      </c>
      <c r="BG140">
        <v>3.2175099999999999</v>
      </c>
      <c r="BH140">
        <v>2.6134400000000002</v>
      </c>
      <c r="BI140">
        <v>2.8507090000000002</v>
      </c>
      <c r="BJ140">
        <v>2.9335849999999999</v>
      </c>
      <c r="BK140">
        <v>2.8217539999999999</v>
      </c>
      <c r="BL140">
        <v>2.7957939999999999</v>
      </c>
      <c r="BM140">
        <v>2.5928749999999998</v>
      </c>
      <c r="BN140">
        <v>2.6516769999999998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23.298999999999999</v>
      </c>
      <c r="C2" s="8">
        <v>23.298999999999999</v>
      </c>
      <c r="D2" s="8">
        <v>47.305999999999997</v>
      </c>
      <c r="E2" s="8">
        <v>71.308999999999997</v>
      </c>
      <c r="F2" s="8">
        <v>95.311000000000007</v>
      </c>
      <c r="G2" s="8">
        <v>112.31100000000001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1.361E-3</v>
      </c>
      <c r="D9">
        <v>1.31E-3</v>
      </c>
      <c r="E9">
        <v>-1.9900000000000001E-4</v>
      </c>
      <c r="F9">
        <v>2.81E-4</v>
      </c>
      <c r="G9">
        <v>1.3799999999999999E-3</v>
      </c>
      <c r="H9">
        <v>-9.4499999999999998E-4</v>
      </c>
      <c r="I9">
        <v>2.4499999999999999E-4</v>
      </c>
      <c r="J9">
        <v>7.1900000000000002E-4</v>
      </c>
      <c r="K9">
        <v>8.2999999999999998E-5</v>
      </c>
      <c r="L9">
        <v>-3.3500000000000001E-4</v>
      </c>
      <c r="M9">
        <v>-9.59E-4</v>
      </c>
      <c r="N9">
        <v>1.488E-3</v>
      </c>
      <c r="O9">
        <v>4.4799999999999999E-4</v>
      </c>
      <c r="P9">
        <v>8.1999999999999998E-4</v>
      </c>
      <c r="Q9">
        <v>-2.2100000000000001E-4</v>
      </c>
      <c r="R9">
        <v>1.1329999999999999E-3</v>
      </c>
      <c r="S9">
        <v>-2.2420000000000001E-3</v>
      </c>
      <c r="T9">
        <v>8.1499999999999997E-4</v>
      </c>
      <c r="U9">
        <v>6.9999999999999999E-6</v>
      </c>
      <c r="V9">
        <v>-9.3000000000000005E-4</v>
      </c>
      <c r="W9">
        <v>5.6599999999999999E-4</v>
      </c>
      <c r="X9">
        <v>-1.4999999999999999E-4</v>
      </c>
      <c r="Y9">
        <v>1.4610000000000001E-3</v>
      </c>
      <c r="Z9">
        <v>-1.1460000000000001E-3</v>
      </c>
      <c r="AA9">
        <v>-1.3669999999999999E-3</v>
      </c>
      <c r="AB9">
        <v>1.4890000000000001E-3</v>
      </c>
      <c r="AC9">
        <v>1.4E-3</v>
      </c>
      <c r="AD9">
        <v>-5.1099999999999995E-4</v>
      </c>
      <c r="AE9">
        <v>-4.73E-4</v>
      </c>
      <c r="AF9">
        <v>5.2099999999999998E-4</v>
      </c>
      <c r="AG9">
        <v>7.9000000000000001E-4</v>
      </c>
      <c r="AH9">
        <v>1.5070000000000001E-3</v>
      </c>
      <c r="AI9">
        <v>-1.41E-3</v>
      </c>
      <c r="AJ9">
        <v>1.9799999999999999E-4</v>
      </c>
      <c r="AK9">
        <v>1.2999999999999999E-4</v>
      </c>
      <c r="AL9">
        <v>-1.771E-3</v>
      </c>
      <c r="AM9">
        <v>9.41E-4</v>
      </c>
      <c r="AN9">
        <v>2.2109999999999999E-3</v>
      </c>
      <c r="AO9">
        <v>-8.25E-4</v>
      </c>
      <c r="AP9">
        <v>9.41E-4</v>
      </c>
      <c r="AQ9">
        <v>1.8489999999999999E-3</v>
      </c>
      <c r="AR9">
        <v>3.6000000000000001E-5</v>
      </c>
      <c r="AS9">
        <v>6.2200000000000005E-4</v>
      </c>
      <c r="AT9">
        <v>3.8900000000000002E-4</v>
      </c>
      <c r="AU9">
        <v>-5.0699999999999996E-4</v>
      </c>
      <c r="AV9">
        <v>8.5400000000000005E-4</v>
      </c>
      <c r="AW9">
        <v>-3.5950000000000001E-3</v>
      </c>
      <c r="AX9">
        <v>3.4E-5</v>
      </c>
      <c r="AY9">
        <v>6.1899999999999998E-4</v>
      </c>
      <c r="AZ9">
        <v>-2.117E-3</v>
      </c>
      <c r="BA9">
        <v>-7.5299999999999998E-4</v>
      </c>
      <c r="BB9">
        <v>-2.0699999999999999E-4</v>
      </c>
      <c r="BC9">
        <v>-1.4E-5</v>
      </c>
      <c r="BD9">
        <v>1.2570000000000001E-3</v>
      </c>
      <c r="BE9">
        <v>6.0999999999999997E-4</v>
      </c>
      <c r="BF9">
        <v>2.1280000000000001E-3</v>
      </c>
      <c r="BG9">
        <v>-6.8800000000000003E-4</v>
      </c>
      <c r="BH9">
        <v>1.892E-3</v>
      </c>
      <c r="BI9">
        <v>-7.3999999999999999E-4</v>
      </c>
      <c r="BJ9">
        <v>2.0900000000000001E-4</v>
      </c>
      <c r="BK9">
        <v>-2.4499999999999999E-4</v>
      </c>
      <c r="BL9">
        <v>-7.1000000000000005E-5</v>
      </c>
      <c r="BM9">
        <v>-9.5200000000000005E-4</v>
      </c>
      <c r="BN9">
        <v>-1.4200000000000001E-4</v>
      </c>
    </row>
    <row r="10" spans="1:74">
      <c r="A10">
        <v>1.6158330000000001</v>
      </c>
      <c r="B10" s="1">
        <v>6.732638888888888E-2</v>
      </c>
      <c r="C10">
        <v>8.5919999999999996E-2</v>
      </c>
      <c r="D10">
        <v>7.3745000000000005E-2</v>
      </c>
      <c r="E10">
        <v>8.3246000000000001E-2</v>
      </c>
      <c r="F10">
        <v>7.7062000000000005E-2</v>
      </c>
      <c r="G10">
        <v>8.4756999999999999E-2</v>
      </c>
      <c r="H10">
        <v>7.1417999999999995E-2</v>
      </c>
      <c r="I10">
        <v>8.3263000000000004E-2</v>
      </c>
      <c r="J10">
        <v>7.0354E-2</v>
      </c>
      <c r="K10">
        <v>8.3221000000000003E-2</v>
      </c>
      <c r="L10">
        <v>8.2675999999999999E-2</v>
      </c>
      <c r="M10">
        <v>7.9919000000000004E-2</v>
      </c>
      <c r="N10">
        <v>7.1237999999999996E-2</v>
      </c>
      <c r="O10">
        <v>6.8403000000000005E-2</v>
      </c>
      <c r="P10">
        <v>7.1730000000000002E-2</v>
      </c>
      <c r="Q10">
        <v>7.1493000000000001E-2</v>
      </c>
      <c r="R10">
        <v>6.2296999999999998E-2</v>
      </c>
      <c r="S10">
        <v>8.7249999999999994E-2</v>
      </c>
      <c r="T10">
        <v>9.2137999999999998E-2</v>
      </c>
      <c r="U10">
        <v>9.1033000000000003E-2</v>
      </c>
      <c r="V10">
        <v>9.5537999999999998E-2</v>
      </c>
      <c r="W10">
        <v>8.7443999999999994E-2</v>
      </c>
      <c r="X10">
        <v>8.7884000000000004E-2</v>
      </c>
      <c r="Y10">
        <v>9.1728000000000004E-2</v>
      </c>
      <c r="Z10">
        <v>8.7189000000000003E-2</v>
      </c>
      <c r="AA10">
        <v>7.7519000000000005E-2</v>
      </c>
      <c r="AB10">
        <v>8.4751000000000007E-2</v>
      </c>
      <c r="AC10">
        <v>8.5513000000000006E-2</v>
      </c>
      <c r="AD10">
        <v>8.4189E-2</v>
      </c>
      <c r="AE10">
        <v>8.14E-2</v>
      </c>
      <c r="AF10">
        <v>8.6974999999999997E-2</v>
      </c>
      <c r="AG10">
        <v>8.6093000000000003E-2</v>
      </c>
      <c r="AH10">
        <v>8.3204E-2</v>
      </c>
      <c r="AI10">
        <v>6.9513000000000005E-2</v>
      </c>
      <c r="AJ10">
        <v>7.1386000000000005E-2</v>
      </c>
      <c r="AK10">
        <v>7.7450000000000005E-2</v>
      </c>
      <c r="AL10">
        <v>8.4134E-2</v>
      </c>
      <c r="AM10">
        <v>7.8271999999999994E-2</v>
      </c>
      <c r="AN10">
        <v>8.3082000000000003E-2</v>
      </c>
      <c r="AO10">
        <v>7.6303999999999997E-2</v>
      </c>
      <c r="AP10">
        <v>7.5374999999999998E-2</v>
      </c>
      <c r="AQ10">
        <v>6.7916000000000004E-2</v>
      </c>
      <c r="AR10">
        <v>8.2194000000000003E-2</v>
      </c>
      <c r="AS10">
        <v>7.0898000000000003E-2</v>
      </c>
      <c r="AT10">
        <v>7.3973999999999998E-2</v>
      </c>
      <c r="AU10">
        <v>7.9074000000000005E-2</v>
      </c>
      <c r="AV10">
        <v>7.3855000000000004E-2</v>
      </c>
      <c r="AW10">
        <v>6.6629999999999995E-2</v>
      </c>
      <c r="AX10">
        <v>7.2717000000000004E-2</v>
      </c>
      <c r="AY10">
        <v>7.6690999999999995E-2</v>
      </c>
      <c r="AZ10">
        <v>7.5651999999999997E-2</v>
      </c>
      <c r="BA10">
        <v>7.9965999999999995E-2</v>
      </c>
      <c r="BB10">
        <v>8.2004999999999995E-2</v>
      </c>
      <c r="BC10">
        <v>7.9391000000000003E-2</v>
      </c>
      <c r="BD10">
        <v>8.4407999999999997E-2</v>
      </c>
      <c r="BE10">
        <v>8.4598000000000007E-2</v>
      </c>
      <c r="BF10">
        <v>8.3294000000000007E-2</v>
      </c>
      <c r="BG10">
        <v>8.3766999999999994E-2</v>
      </c>
      <c r="BH10">
        <v>8.8865E-2</v>
      </c>
      <c r="BI10">
        <v>8.9069999999999996E-2</v>
      </c>
      <c r="BJ10">
        <v>9.0520000000000003E-2</v>
      </c>
      <c r="BK10">
        <v>8.8708999999999996E-2</v>
      </c>
      <c r="BL10">
        <v>9.2172000000000004E-2</v>
      </c>
      <c r="BM10">
        <v>9.0282000000000001E-2</v>
      </c>
      <c r="BN10">
        <v>9.0496999999999994E-2</v>
      </c>
    </row>
    <row r="11" spans="1:74">
      <c r="A11">
        <v>2.6161110000000001</v>
      </c>
      <c r="B11" s="1">
        <v>0.10900462962962963</v>
      </c>
      <c r="C11">
        <v>0.121698</v>
      </c>
      <c r="D11">
        <v>0.12657299999999999</v>
      </c>
      <c r="E11">
        <v>0.113608</v>
      </c>
      <c r="F11">
        <v>0.117827</v>
      </c>
      <c r="G11">
        <v>0.12570000000000001</v>
      </c>
      <c r="H11">
        <v>0.118427</v>
      </c>
      <c r="I11">
        <v>0.14407500000000001</v>
      </c>
      <c r="J11">
        <v>0.129048</v>
      </c>
      <c r="K11">
        <v>0.112331</v>
      </c>
      <c r="L11">
        <v>0.12950999999999999</v>
      </c>
      <c r="M11">
        <v>0.119279</v>
      </c>
      <c r="N11">
        <v>0.12239899999999999</v>
      </c>
      <c r="O11">
        <v>0.115728</v>
      </c>
      <c r="P11">
        <v>0.12539900000000001</v>
      </c>
      <c r="Q11">
        <v>0.12128</v>
      </c>
      <c r="R11">
        <v>0.125718</v>
      </c>
      <c r="S11">
        <v>0.109108</v>
      </c>
      <c r="T11">
        <v>0.11097899999999999</v>
      </c>
      <c r="U11">
        <v>0.116758</v>
      </c>
      <c r="V11">
        <v>0.11386499999999999</v>
      </c>
      <c r="W11">
        <v>0.104381</v>
      </c>
      <c r="X11">
        <v>0.109764</v>
      </c>
      <c r="Y11">
        <v>0.118559</v>
      </c>
      <c r="Z11">
        <v>0.110897</v>
      </c>
      <c r="AA11">
        <v>0.118383</v>
      </c>
      <c r="AB11">
        <v>0.115051</v>
      </c>
      <c r="AC11">
        <v>0.106129</v>
      </c>
      <c r="AD11">
        <v>0.11112900000000001</v>
      </c>
      <c r="AE11">
        <v>0.109637</v>
      </c>
      <c r="AF11">
        <v>0.115436</v>
      </c>
      <c r="AG11">
        <v>0.120437</v>
      </c>
      <c r="AH11">
        <v>0.12141299999999999</v>
      </c>
      <c r="AI11">
        <v>0.11805400000000001</v>
      </c>
      <c r="AJ11">
        <v>0.113189</v>
      </c>
      <c r="AK11">
        <v>0.10950600000000001</v>
      </c>
      <c r="AL11">
        <v>0.11546099999999999</v>
      </c>
      <c r="AM11">
        <v>0.114125</v>
      </c>
      <c r="AN11">
        <v>0.12354900000000001</v>
      </c>
      <c r="AO11">
        <v>0.114846</v>
      </c>
      <c r="AP11">
        <v>0.120073</v>
      </c>
      <c r="AQ11">
        <v>0.115603</v>
      </c>
      <c r="AR11">
        <v>0.12914999999999999</v>
      </c>
      <c r="AS11">
        <v>0.10759199999999999</v>
      </c>
      <c r="AT11">
        <v>0.10206</v>
      </c>
      <c r="AU11">
        <v>0.113637</v>
      </c>
      <c r="AV11">
        <v>0.109081</v>
      </c>
      <c r="AW11">
        <v>0.110763</v>
      </c>
      <c r="AX11">
        <v>0.121264</v>
      </c>
      <c r="AY11">
        <v>0.113811</v>
      </c>
      <c r="AZ11">
        <v>0.11879099999999999</v>
      </c>
      <c r="BA11">
        <v>0.110064</v>
      </c>
      <c r="BB11">
        <v>0.11211</v>
      </c>
      <c r="BC11">
        <v>0.110764</v>
      </c>
      <c r="BD11">
        <v>0.11362899999999999</v>
      </c>
      <c r="BE11">
        <v>0.11842900000000001</v>
      </c>
      <c r="BF11">
        <v>0.11528099999999999</v>
      </c>
      <c r="BG11">
        <v>0.120861</v>
      </c>
      <c r="BH11">
        <v>0.115661</v>
      </c>
      <c r="BI11">
        <v>0.12449499999999999</v>
      </c>
      <c r="BJ11">
        <v>0.11581900000000001</v>
      </c>
      <c r="BK11">
        <v>0.12077499999999999</v>
      </c>
      <c r="BL11">
        <v>0.123919</v>
      </c>
      <c r="BM11">
        <v>0.11867999999999999</v>
      </c>
      <c r="BN11">
        <v>0.12612499999999999</v>
      </c>
    </row>
    <row r="12" spans="1:74">
      <c r="A12">
        <v>3.6163889999999999</v>
      </c>
      <c r="B12" s="1">
        <v>0.15068287037037037</v>
      </c>
      <c r="C12">
        <v>0.145287</v>
      </c>
      <c r="D12">
        <v>0.15495600000000001</v>
      </c>
      <c r="E12">
        <v>0.144064</v>
      </c>
      <c r="F12">
        <v>0.149948</v>
      </c>
      <c r="G12">
        <v>0.157605</v>
      </c>
      <c r="H12">
        <v>0.15374099999999999</v>
      </c>
      <c r="I12">
        <v>0.179477</v>
      </c>
      <c r="J12">
        <v>0.169104</v>
      </c>
      <c r="K12">
        <v>0.152807</v>
      </c>
      <c r="L12">
        <v>0.17622599999999999</v>
      </c>
      <c r="M12">
        <v>0.152556</v>
      </c>
      <c r="N12">
        <v>0.155891</v>
      </c>
      <c r="O12">
        <v>0.156365</v>
      </c>
      <c r="P12">
        <v>0.16258900000000001</v>
      </c>
      <c r="Q12">
        <v>0.148809</v>
      </c>
      <c r="R12">
        <v>0.16231899999999999</v>
      </c>
      <c r="S12">
        <v>0.13075999999999999</v>
      </c>
      <c r="T12">
        <v>0.13569300000000001</v>
      </c>
      <c r="U12">
        <v>0.13756399999999999</v>
      </c>
      <c r="V12">
        <v>0.140656</v>
      </c>
      <c r="W12">
        <v>0.13383200000000001</v>
      </c>
      <c r="X12">
        <v>0.13554099999999999</v>
      </c>
      <c r="Y12">
        <v>0.14218800000000001</v>
      </c>
      <c r="Z12">
        <v>0.13453100000000001</v>
      </c>
      <c r="AA12">
        <v>0.142956</v>
      </c>
      <c r="AB12">
        <v>0.13656799999999999</v>
      </c>
      <c r="AC12">
        <v>0.128357</v>
      </c>
      <c r="AD12">
        <v>0.13120299999999999</v>
      </c>
      <c r="AE12">
        <v>0.131997</v>
      </c>
      <c r="AF12">
        <v>0.13838600000000001</v>
      </c>
      <c r="AG12">
        <v>0.15098</v>
      </c>
      <c r="AH12">
        <v>0.14442099999999999</v>
      </c>
      <c r="AI12">
        <v>0.147926</v>
      </c>
      <c r="AJ12">
        <v>0.13794699999999999</v>
      </c>
      <c r="AK12">
        <v>0.13056699999999999</v>
      </c>
      <c r="AL12">
        <v>0.14055999999999999</v>
      </c>
      <c r="AM12">
        <v>0.13881099999999999</v>
      </c>
      <c r="AN12">
        <v>0.15406</v>
      </c>
      <c r="AO12">
        <v>0.146088</v>
      </c>
      <c r="AP12">
        <v>0.148368</v>
      </c>
      <c r="AQ12">
        <v>0.14072599999999999</v>
      </c>
      <c r="AR12">
        <v>0.154866</v>
      </c>
      <c r="AS12">
        <v>0.13240199999999999</v>
      </c>
      <c r="AT12">
        <v>0.12514900000000001</v>
      </c>
      <c r="AU12">
        <v>0.13767499999999999</v>
      </c>
      <c r="AV12">
        <v>0.12928400000000001</v>
      </c>
      <c r="AW12">
        <v>0.143203</v>
      </c>
      <c r="AX12">
        <v>0.15365000000000001</v>
      </c>
      <c r="AY12">
        <v>0.138461</v>
      </c>
      <c r="AZ12">
        <v>0.140539</v>
      </c>
      <c r="BA12">
        <v>0.130713</v>
      </c>
      <c r="BB12">
        <v>0.13416500000000001</v>
      </c>
      <c r="BC12">
        <v>0.129909</v>
      </c>
      <c r="BD12">
        <v>0.13749700000000001</v>
      </c>
      <c r="BE12">
        <v>0.143317</v>
      </c>
      <c r="BF12">
        <v>0.13489899999999999</v>
      </c>
      <c r="BG12">
        <v>0.151256</v>
      </c>
      <c r="BH12">
        <v>0.14085500000000001</v>
      </c>
      <c r="BI12">
        <v>0.15143300000000001</v>
      </c>
      <c r="BJ12">
        <v>0.14190700000000001</v>
      </c>
      <c r="BK12">
        <v>0.14597599999999999</v>
      </c>
      <c r="BL12">
        <v>0.154921</v>
      </c>
      <c r="BM12">
        <v>0.152064</v>
      </c>
      <c r="BN12">
        <v>0.15188499999999999</v>
      </c>
    </row>
    <row r="13" spans="1:74">
      <c r="A13">
        <v>4.6166669999999996</v>
      </c>
      <c r="B13" s="1">
        <v>0.19236111111111112</v>
      </c>
      <c r="C13">
        <v>0.16309100000000001</v>
      </c>
      <c r="D13">
        <v>0.17605199999999999</v>
      </c>
      <c r="E13">
        <v>0.166852</v>
      </c>
      <c r="F13">
        <v>0.17105899999999999</v>
      </c>
      <c r="G13">
        <v>0.17802000000000001</v>
      </c>
      <c r="H13">
        <v>0.17577400000000001</v>
      </c>
      <c r="I13">
        <v>0.201404</v>
      </c>
      <c r="J13">
        <v>0.19228000000000001</v>
      </c>
      <c r="K13">
        <v>0.176035</v>
      </c>
      <c r="L13">
        <v>0.20531199999999999</v>
      </c>
      <c r="M13">
        <v>0.17725299999999999</v>
      </c>
      <c r="N13">
        <v>0.18068100000000001</v>
      </c>
      <c r="O13">
        <v>0.17995700000000001</v>
      </c>
      <c r="P13">
        <v>0.191353</v>
      </c>
      <c r="Q13">
        <v>0.16946600000000001</v>
      </c>
      <c r="R13">
        <v>0.18967700000000001</v>
      </c>
      <c r="S13">
        <v>0.14563300000000001</v>
      </c>
      <c r="T13">
        <v>0.15187899999999999</v>
      </c>
      <c r="U13">
        <v>0.157218</v>
      </c>
      <c r="V13">
        <v>0.15942300000000001</v>
      </c>
      <c r="W13">
        <v>0.158335</v>
      </c>
      <c r="X13">
        <v>0.15146000000000001</v>
      </c>
      <c r="Y13">
        <v>0.16656000000000001</v>
      </c>
      <c r="Z13">
        <v>0.151057</v>
      </c>
      <c r="AA13">
        <v>0.15955900000000001</v>
      </c>
      <c r="AB13">
        <v>0.15107499999999999</v>
      </c>
      <c r="AC13">
        <v>0.14277699999999999</v>
      </c>
      <c r="AD13">
        <v>0.14684700000000001</v>
      </c>
      <c r="AE13">
        <v>0.14788299999999999</v>
      </c>
      <c r="AF13">
        <v>0.157086</v>
      </c>
      <c r="AG13">
        <v>0.17277200000000001</v>
      </c>
      <c r="AH13">
        <v>0.16545899999999999</v>
      </c>
      <c r="AI13">
        <v>0.16586200000000001</v>
      </c>
      <c r="AJ13">
        <v>0.15631300000000001</v>
      </c>
      <c r="AK13">
        <v>0.14794599999999999</v>
      </c>
      <c r="AL13">
        <v>0.15975700000000001</v>
      </c>
      <c r="AM13">
        <v>0.159107</v>
      </c>
      <c r="AN13">
        <v>0.17589099999999999</v>
      </c>
      <c r="AO13">
        <v>0.16539300000000001</v>
      </c>
      <c r="AP13">
        <v>0.16497000000000001</v>
      </c>
      <c r="AQ13">
        <v>0.15998499999999999</v>
      </c>
      <c r="AR13">
        <v>0.17211699999999999</v>
      </c>
      <c r="AS13">
        <v>0.149039</v>
      </c>
      <c r="AT13">
        <v>0.14072899999999999</v>
      </c>
      <c r="AU13">
        <v>0.15664600000000001</v>
      </c>
      <c r="AV13">
        <v>0.149288</v>
      </c>
      <c r="AW13">
        <v>0.165742</v>
      </c>
      <c r="AX13">
        <v>0.17546100000000001</v>
      </c>
      <c r="AY13">
        <v>0.15376400000000001</v>
      </c>
      <c r="AZ13">
        <v>0.161971</v>
      </c>
      <c r="BA13">
        <v>0.14676400000000001</v>
      </c>
      <c r="BB13">
        <v>0.15079699999999999</v>
      </c>
      <c r="BC13">
        <v>0.148671</v>
      </c>
      <c r="BD13">
        <v>0.15640200000000001</v>
      </c>
      <c r="BE13">
        <v>0.16328200000000001</v>
      </c>
      <c r="BF13">
        <v>0.15246299999999999</v>
      </c>
      <c r="BG13">
        <v>0.17124700000000001</v>
      </c>
      <c r="BH13">
        <v>0.15825900000000001</v>
      </c>
      <c r="BI13">
        <v>0.170432</v>
      </c>
      <c r="BJ13">
        <v>0.16202900000000001</v>
      </c>
      <c r="BK13">
        <v>0.16472300000000001</v>
      </c>
      <c r="BL13">
        <v>0.173429</v>
      </c>
      <c r="BM13">
        <v>0.175624</v>
      </c>
      <c r="BN13">
        <v>0.17441999999999999</v>
      </c>
    </row>
    <row r="14" spans="1:74">
      <c r="A14">
        <v>5.6166669999999996</v>
      </c>
      <c r="B14" s="1">
        <v>0.23402777777777781</v>
      </c>
      <c r="C14">
        <v>0.18207499999999999</v>
      </c>
      <c r="D14">
        <v>0.19128800000000001</v>
      </c>
      <c r="E14">
        <v>0.18471899999999999</v>
      </c>
      <c r="F14">
        <v>0.19098200000000001</v>
      </c>
      <c r="G14">
        <v>0.195051</v>
      </c>
      <c r="H14">
        <v>0.194854</v>
      </c>
      <c r="I14">
        <v>0.21882399999999999</v>
      </c>
      <c r="J14">
        <v>0.21304400000000001</v>
      </c>
      <c r="K14">
        <v>0.19539400000000001</v>
      </c>
      <c r="L14">
        <v>0.23221800000000001</v>
      </c>
      <c r="M14">
        <v>0.19394</v>
      </c>
      <c r="N14">
        <v>0.19874800000000001</v>
      </c>
      <c r="O14">
        <v>0.19681399999999999</v>
      </c>
      <c r="P14">
        <v>0.209923</v>
      </c>
      <c r="Q14">
        <v>0.18564800000000001</v>
      </c>
      <c r="R14">
        <v>0.20552400000000001</v>
      </c>
      <c r="S14">
        <v>0.162665</v>
      </c>
      <c r="T14">
        <v>0.169656</v>
      </c>
      <c r="U14">
        <v>0.17387900000000001</v>
      </c>
      <c r="V14">
        <v>0.173982</v>
      </c>
      <c r="W14">
        <v>0.17374000000000001</v>
      </c>
      <c r="X14">
        <v>0.169902</v>
      </c>
      <c r="Y14">
        <v>0.18473600000000001</v>
      </c>
      <c r="Z14">
        <v>0.166819</v>
      </c>
      <c r="AA14">
        <v>0.17628199999999999</v>
      </c>
      <c r="AB14">
        <v>0.167073</v>
      </c>
      <c r="AC14">
        <v>0.158472</v>
      </c>
      <c r="AD14">
        <v>0.16089700000000001</v>
      </c>
      <c r="AE14">
        <v>0.16497700000000001</v>
      </c>
      <c r="AF14">
        <v>0.17449300000000001</v>
      </c>
      <c r="AG14">
        <v>0.18885399999999999</v>
      </c>
      <c r="AH14">
        <v>0.179343</v>
      </c>
      <c r="AI14">
        <v>0.18262</v>
      </c>
      <c r="AJ14">
        <v>0.17071</v>
      </c>
      <c r="AK14">
        <v>0.16203799999999999</v>
      </c>
      <c r="AL14">
        <v>0.17513000000000001</v>
      </c>
      <c r="AM14">
        <v>0.174344</v>
      </c>
      <c r="AN14">
        <v>0.192797</v>
      </c>
      <c r="AO14">
        <v>0.18603800000000001</v>
      </c>
      <c r="AP14">
        <v>0.18240200000000001</v>
      </c>
      <c r="AQ14">
        <v>0.17391899999999999</v>
      </c>
      <c r="AR14">
        <v>0.18409</v>
      </c>
      <c r="AS14">
        <v>0.16256499999999999</v>
      </c>
      <c r="AT14">
        <v>0.15614</v>
      </c>
      <c r="AU14">
        <v>0.17439499999999999</v>
      </c>
      <c r="AV14">
        <v>0.162993</v>
      </c>
      <c r="AW14">
        <v>0.18442</v>
      </c>
      <c r="AX14">
        <v>0.19253400000000001</v>
      </c>
      <c r="AY14">
        <v>0.17250399999999999</v>
      </c>
      <c r="AZ14">
        <v>0.17743600000000001</v>
      </c>
      <c r="BA14">
        <v>0.15957099999999999</v>
      </c>
      <c r="BB14">
        <v>0.169271</v>
      </c>
      <c r="BC14">
        <v>0.16375200000000001</v>
      </c>
      <c r="BD14">
        <v>0.17707100000000001</v>
      </c>
      <c r="BE14">
        <v>0.18143699999999999</v>
      </c>
      <c r="BF14">
        <v>0.17006399999999999</v>
      </c>
      <c r="BG14">
        <v>0.188915</v>
      </c>
      <c r="BH14">
        <v>0.17658499999999999</v>
      </c>
      <c r="BI14">
        <v>0.18798400000000001</v>
      </c>
      <c r="BJ14">
        <v>0.178178</v>
      </c>
      <c r="BK14">
        <v>0.182452</v>
      </c>
      <c r="BL14">
        <v>0.19067799999999999</v>
      </c>
      <c r="BM14">
        <v>0.192882</v>
      </c>
      <c r="BN14">
        <v>0.19259299999999999</v>
      </c>
    </row>
    <row r="15" spans="1:74">
      <c r="A15">
        <v>6.6169440000000002</v>
      </c>
      <c r="B15" s="1">
        <v>0.2757060185185185</v>
      </c>
      <c r="C15">
        <v>0.20160800000000001</v>
      </c>
      <c r="D15">
        <v>0.209091</v>
      </c>
      <c r="E15">
        <v>0.207174</v>
      </c>
      <c r="F15">
        <v>0.209145</v>
      </c>
      <c r="G15">
        <v>0.213035</v>
      </c>
      <c r="H15">
        <v>0.21201900000000001</v>
      </c>
      <c r="I15">
        <v>0.23524999999999999</v>
      </c>
      <c r="J15">
        <v>0.233571</v>
      </c>
      <c r="K15">
        <v>0.21373</v>
      </c>
      <c r="L15">
        <v>0.249551</v>
      </c>
      <c r="M15">
        <v>0.214032</v>
      </c>
      <c r="N15">
        <v>0.21549399999999999</v>
      </c>
      <c r="O15">
        <v>0.21667900000000001</v>
      </c>
      <c r="P15">
        <v>0.22877800000000001</v>
      </c>
      <c r="Q15">
        <v>0.203459</v>
      </c>
      <c r="R15">
        <v>0.224244</v>
      </c>
      <c r="S15">
        <v>0.178258</v>
      </c>
      <c r="T15">
        <v>0.185642</v>
      </c>
      <c r="U15">
        <v>0.189745</v>
      </c>
      <c r="V15">
        <v>0.19250900000000001</v>
      </c>
      <c r="W15">
        <v>0.189607</v>
      </c>
      <c r="X15">
        <v>0.188966</v>
      </c>
      <c r="Y15">
        <v>0.20280899999999999</v>
      </c>
      <c r="Z15">
        <v>0.183</v>
      </c>
      <c r="AA15">
        <v>0.19237399999999999</v>
      </c>
      <c r="AB15">
        <v>0.184368</v>
      </c>
      <c r="AC15">
        <v>0.17745900000000001</v>
      </c>
      <c r="AD15">
        <v>0.17972099999999999</v>
      </c>
      <c r="AE15">
        <v>0.18338599999999999</v>
      </c>
      <c r="AF15">
        <v>0.19286200000000001</v>
      </c>
      <c r="AG15">
        <v>0.207291</v>
      </c>
      <c r="AH15">
        <v>0.197209</v>
      </c>
      <c r="AI15">
        <v>0.19858999999999999</v>
      </c>
      <c r="AJ15">
        <v>0.19008700000000001</v>
      </c>
      <c r="AK15">
        <v>0.177091</v>
      </c>
      <c r="AL15">
        <v>0.19334699999999999</v>
      </c>
      <c r="AM15">
        <v>0.19437099999999999</v>
      </c>
      <c r="AN15">
        <v>0.21292</v>
      </c>
      <c r="AO15">
        <v>0.20147399999999999</v>
      </c>
      <c r="AP15">
        <v>0.199324</v>
      </c>
      <c r="AQ15">
        <v>0.19012799999999999</v>
      </c>
      <c r="AR15">
        <v>0.201875</v>
      </c>
      <c r="AS15">
        <v>0.17960599999999999</v>
      </c>
      <c r="AT15">
        <v>0.17357700000000001</v>
      </c>
      <c r="AU15">
        <v>0.19320200000000001</v>
      </c>
      <c r="AV15">
        <v>0.179954</v>
      </c>
      <c r="AW15">
        <v>0.20370099999999999</v>
      </c>
      <c r="AX15">
        <v>0.21070700000000001</v>
      </c>
      <c r="AY15">
        <v>0.18954499999999999</v>
      </c>
      <c r="AZ15">
        <v>0.193831</v>
      </c>
      <c r="BA15">
        <v>0.17577100000000001</v>
      </c>
      <c r="BB15">
        <v>0.18494099999999999</v>
      </c>
      <c r="BC15">
        <v>0.18227699999999999</v>
      </c>
      <c r="BD15">
        <v>0.194858</v>
      </c>
      <c r="BE15">
        <v>0.19836400000000001</v>
      </c>
      <c r="BF15">
        <v>0.18839800000000001</v>
      </c>
      <c r="BG15">
        <v>0.20846999999999999</v>
      </c>
      <c r="BH15">
        <v>0.19680600000000001</v>
      </c>
      <c r="BI15">
        <v>0.20557500000000001</v>
      </c>
      <c r="BJ15">
        <v>0.196801</v>
      </c>
      <c r="BK15">
        <v>0.20301</v>
      </c>
      <c r="BL15">
        <v>0.20904400000000001</v>
      </c>
      <c r="BM15">
        <v>0.21474499999999999</v>
      </c>
      <c r="BN15">
        <v>0.21413299999999999</v>
      </c>
    </row>
    <row r="16" spans="1:74">
      <c r="A16">
        <v>7.6169440000000002</v>
      </c>
      <c r="B16" s="1">
        <v>0.31737268518518519</v>
      </c>
      <c r="C16">
        <v>0.21990000000000001</v>
      </c>
      <c r="D16">
        <v>0.22922600000000001</v>
      </c>
      <c r="E16">
        <v>0.22464100000000001</v>
      </c>
      <c r="F16">
        <v>0.229379</v>
      </c>
      <c r="G16">
        <v>0.23106599999999999</v>
      </c>
      <c r="H16">
        <v>0.227994</v>
      </c>
      <c r="I16">
        <v>0.25464500000000001</v>
      </c>
      <c r="J16">
        <v>0.25462499999999999</v>
      </c>
      <c r="K16">
        <v>0.23307900000000001</v>
      </c>
      <c r="L16">
        <v>0.26305200000000001</v>
      </c>
      <c r="M16">
        <v>0.230297</v>
      </c>
      <c r="N16">
        <v>0.237064</v>
      </c>
      <c r="O16">
        <v>0.23167299999999999</v>
      </c>
      <c r="P16">
        <v>0.24621999999999999</v>
      </c>
      <c r="Q16">
        <v>0.22062399999999999</v>
      </c>
      <c r="R16">
        <v>0.23941799999999999</v>
      </c>
      <c r="S16">
        <v>0.19439300000000001</v>
      </c>
      <c r="T16">
        <v>0.20122899999999999</v>
      </c>
      <c r="U16">
        <v>0.20599600000000001</v>
      </c>
      <c r="V16">
        <v>0.20607500000000001</v>
      </c>
      <c r="W16">
        <v>0.20572599999999999</v>
      </c>
      <c r="X16">
        <v>0.20628299999999999</v>
      </c>
      <c r="Y16">
        <v>0.218559</v>
      </c>
      <c r="Z16">
        <v>0.197327</v>
      </c>
      <c r="AA16">
        <v>0.20933099999999999</v>
      </c>
      <c r="AB16">
        <v>0.199768</v>
      </c>
      <c r="AC16">
        <v>0.19728200000000001</v>
      </c>
      <c r="AD16">
        <v>0.197856</v>
      </c>
      <c r="AE16">
        <v>0.20153799999999999</v>
      </c>
      <c r="AF16">
        <v>0.211677</v>
      </c>
      <c r="AG16">
        <v>0.22570200000000001</v>
      </c>
      <c r="AH16">
        <v>0.21343100000000001</v>
      </c>
      <c r="AI16">
        <v>0.212897</v>
      </c>
      <c r="AJ16">
        <v>0.206675</v>
      </c>
      <c r="AK16">
        <v>0.19323599999999999</v>
      </c>
      <c r="AL16">
        <v>0.211481</v>
      </c>
      <c r="AM16">
        <v>0.21503800000000001</v>
      </c>
      <c r="AN16">
        <v>0.231265</v>
      </c>
      <c r="AO16">
        <v>0.219609</v>
      </c>
      <c r="AP16">
        <v>0.21490400000000001</v>
      </c>
      <c r="AQ16">
        <v>0.205651</v>
      </c>
      <c r="AR16">
        <v>0.22173399999999999</v>
      </c>
      <c r="AS16">
        <v>0.197822</v>
      </c>
      <c r="AT16">
        <v>0.19067200000000001</v>
      </c>
      <c r="AU16">
        <v>0.21116499999999999</v>
      </c>
      <c r="AV16">
        <v>0.19320000000000001</v>
      </c>
      <c r="AW16">
        <v>0.21820300000000001</v>
      </c>
      <c r="AX16">
        <v>0.23021900000000001</v>
      </c>
      <c r="AY16">
        <v>0.207233</v>
      </c>
      <c r="AZ16">
        <v>0.21341099999999999</v>
      </c>
      <c r="BA16">
        <v>0.19386900000000001</v>
      </c>
      <c r="BB16">
        <v>0.20322299999999999</v>
      </c>
      <c r="BC16">
        <v>0.19928199999999999</v>
      </c>
      <c r="BD16">
        <v>0.212891</v>
      </c>
      <c r="BE16">
        <v>0.219139</v>
      </c>
      <c r="BF16">
        <v>0.206982</v>
      </c>
      <c r="BG16">
        <v>0.226797</v>
      </c>
      <c r="BH16">
        <v>0.216999</v>
      </c>
      <c r="BI16">
        <v>0.22025500000000001</v>
      </c>
      <c r="BJ16">
        <v>0.21468799999999999</v>
      </c>
      <c r="BK16">
        <v>0.220336</v>
      </c>
      <c r="BL16">
        <v>0.22516800000000001</v>
      </c>
      <c r="BM16">
        <v>0.23008600000000001</v>
      </c>
      <c r="BN16">
        <v>0.23028199999999999</v>
      </c>
    </row>
    <row r="17" spans="1:66">
      <c r="A17">
        <v>8.6169440000000002</v>
      </c>
      <c r="B17" s="1">
        <v>0.35903935185185182</v>
      </c>
      <c r="C17">
        <v>0.239616</v>
      </c>
      <c r="D17">
        <v>0.246979</v>
      </c>
      <c r="E17">
        <v>0.24235499999999999</v>
      </c>
      <c r="F17">
        <v>0.248863</v>
      </c>
      <c r="G17">
        <v>0.251087</v>
      </c>
      <c r="H17">
        <v>0.248834</v>
      </c>
      <c r="I17">
        <v>0.27543499999999999</v>
      </c>
      <c r="J17">
        <v>0.27202399999999999</v>
      </c>
      <c r="K17">
        <v>0.25143599999999999</v>
      </c>
      <c r="L17">
        <v>0.28184700000000001</v>
      </c>
      <c r="M17">
        <v>0.24818200000000001</v>
      </c>
      <c r="N17">
        <v>0.25431500000000001</v>
      </c>
      <c r="O17">
        <v>0.24918199999999999</v>
      </c>
      <c r="P17">
        <v>0.26031399999999999</v>
      </c>
      <c r="Q17">
        <v>0.23794100000000001</v>
      </c>
      <c r="R17">
        <v>0.25573400000000002</v>
      </c>
      <c r="S17">
        <v>0.213336</v>
      </c>
      <c r="T17">
        <v>0.22056200000000001</v>
      </c>
      <c r="U17">
        <v>0.22484100000000001</v>
      </c>
      <c r="V17">
        <v>0.22484199999999999</v>
      </c>
      <c r="W17">
        <v>0.22376699999999999</v>
      </c>
      <c r="X17">
        <v>0.224353</v>
      </c>
      <c r="Y17">
        <v>0.237066</v>
      </c>
      <c r="Z17">
        <v>0.21887200000000001</v>
      </c>
      <c r="AA17">
        <v>0.22497</v>
      </c>
      <c r="AB17">
        <v>0.217695</v>
      </c>
      <c r="AC17">
        <v>0.21579200000000001</v>
      </c>
      <c r="AD17">
        <v>0.21720900000000001</v>
      </c>
      <c r="AE17">
        <v>0.21849399999999999</v>
      </c>
      <c r="AF17">
        <v>0.23053000000000001</v>
      </c>
      <c r="AG17">
        <v>0.243815</v>
      </c>
      <c r="AH17">
        <v>0.232792</v>
      </c>
      <c r="AI17">
        <v>0.23155300000000001</v>
      </c>
      <c r="AJ17">
        <v>0.224993</v>
      </c>
      <c r="AK17">
        <v>0.21151600000000001</v>
      </c>
      <c r="AL17">
        <v>0.22922699999999999</v>
      </c>
      <c r="AM17">
        <v>0.231852</v>
      </c>
      <c r="AN17">
        <v>0.2485</v>
      </c>
      <c r="AO17">
        <v>0.23954900000000001</v>
      </c>
      <c r="AP17">
        <v>0.23310400000000001</v>
      </c>
      <c r="AQ17">
        <v>0.225853</v>
      </c>
      <c r="AR17">
        <v>0.23799300000000001</v>
      </c>
      <c r="AS17">
        <v>0.21584500000000001</v>
      </c>
      <c r="AT17">
        <v>0.21022099999999999</v>
      </c>
      <c r="AU17">
        <v>0.23161799999999999</v>
      </c>
      <c r="AV17">
        <v>0.21055499999999999</v>
      </c>
      <c r="AW17">
        <v>0.23829</v>
      </c>
      <c r="AX17">
        <v>0.24546799999999999</v>
      </c>
      <c r="AY17">
        <v>0.226018</v>
      </c>
      <c r="AZ17">
        <v>0.23357700000000001</v>
      </c>
      <c r="BA17">
        <v>0.21365300000000001</v>
      </c>
      <c r="BB17">
        <v>0.22217300000000001</v>
      </c>
      <c r="BC17">
        <v>0.21840799999999999</v>
      </c>
      <c r="BD17">
        <v>0.233094</v>
      </c>
      <c r="BE17">
        <v>0.23905499999999999</v>
      </c>
      <c r="BF17">
        <v>0.225073</v>
      </c>
      <c r="BG17">
        <v>0.24782399999999999</v>
      </c>
      <c r="BH17">
        <v>0.23979400000000001</v>
      </c>
      <c r="BI17">
        <v>0.23932600000000001</v>
      </c>
      <c r="BJ17">
        <v>0.23252400000000001</v>
      </c>
      <c r="BK17">
        <v>0.23969699999999999</v>
      </c>
      <c r="BL17">
        <v>0.24410599999999999</v>
      </c>
      <c r="BM17">
        <v>0.249335</v>
      </c>
      <c r="BN17">
        <v>0.24773899999999999</v>
      </c>
    </row>
    <row r="18" spans="1:66">
      <c r="A18">
        <v>9.6172219999999999</v>
      </c>
      <c r="B18" s="1">
        <v>0.4007175925925926</v>
      </c>
      <c r="C18">
        <v>0.25832699999999997</v>
      </c>
      <c r="D18">
        <v>0.26736399999999999</v>
      </c>
      <c r="E18">
        <v>0.26300400000000002</v>
      </c>
      <c r="F18">
        <v>0.27331699999999998</v>
      </c>
      <c r="G18">
        <v>0.27679399999999998</v>
      </c>
      <c r="H18">
        <v>0.27390300000000001</v>
      </c>
      <c r="I18">
        <v>0.30099700000000001</v>
      </c>
      <c r="J18">
        <v>0.295375</v>
      </c>
      <c r="K18">
        <v>0.27311099999999999</v>
      </c>
      <c r="L18">
        <v>0.30266799999999999</v>
      </c>
      <c r="M18">
        <v>0.27135199999999998</v>
      </c>
      <c r="N18">
        <v>0.27727299999999999</v>
      </c>
      <c r="O18">
        <v>0.27144200000000002</v>
      </c>
      <c r="P18">
        <v>0.28295199999999998</v>
      </c>
      <c r="Q18">
        <v>0.26003700000000002</v>
      </c>
      <c r="R18">
        <v>0.27710600000000002</v>
      </c>
      <c r="S18">
        <v>0.23821000000000001</v>
      </c>
      <c r="T18">
        <v>0.24180199999999999</v>
      </c>
      <c r="U18">
        <v>0.249223</v>
      </c>
      <c r="V18">
        <v>0.24674299999999999</v>
      </c>
      <c r="W18">
        <v>0.24754999999999999</v>
      </c>
      <c r="X18">
        <v>0.248221</v>
      </c>
      <c r="Y18">
        <v>0.25895000000000001</v>
      </c>
      <c r="Z18">
        <v>0.24082700000000001</v>
      </c>
      <c r="AA18">
        <v>0.24906</v>
      </c>
      <c r="AB18">
        <v>0.23899699999999999</v>
      </c>
      <c r="AC18">
        <v>0.23866799999999999</v>
      </c>
      <c r="AD18">
        <v>0.237182</v>
      </c>
      <c r="AE18">
        <v>0.23922499999999999</v>
      </c>
      <c r="AF18">
        <v>0.252002</v>
      </c>
      <c r="AG18">
        <v>0.265509</v>
      </c>
      <c r="AH18">
        <v>0.25400299999999998</v>
      </c>
      <c r="AI18">
        <v>0.25395299999999998</v>
      </c>
      <c r="AJ18">
        <v>0.243282</v>
      </c>
      <c r="AK18">
        <v>0.23070599999999999</v>
      </c>
      <c r="AL18">
        <v>0.251087</v>
      </c>
      <c r="AM18">
        <v>0.25024200000000002</v>
      </c>
      <c r="AN18">
        <v>0.27016299999999999</v>
      </c>
      <c r="AO18">
        <v>0.26132300000000003</v>
      </c>
      <c r="AP18">
        <v>0.252774</v>
      </c>
      <c r="AQ18">
        <v>0.24820999999999999</v>
      </c>
      <c r="AR18">
        <v>0.25982100000000002</v>
      </c>
      <c r="AS18">
        <v>0.23843200000000001</v>
      </c>
      <c r="AT18">
        <v>0.231435</v>
      </c>
      <c r="AU18">
        <v>0.25344499999999998</v>
      </c>
      <c r="AV18">
        <v>0.23056099999999999</v>
      </c>
      <c r="AW18">
        <v>0.26119599999999998</v>
      </c>
      <c r="AX18">
        <v>0.26512000000000002</v>
      </c>
      <c r="AY18">
        <v>0.247533</v>
      </c>
      <c r="AZ18">
        <v>0.25737199999999999</v>
      </c>
      <c r="BA18">
        <v>0.235704</v>
      </c>
      <c r="BB18">
        <v>0.243951</v>
      </c>
      <c r="BC18">
        <v>0.23987</v>
      </c>
      <c r="BD18">
        <v>0.25423899999999999</v>
      </c>
      <c r="BE18">
        <v>0.26090000000000002</v>
      </c>
      <c r="BF18">
        <v>0.24716399999999999</v>
      </c>
      <c r="BG18">
        <v>0.27099099999999998</v>
      </c>
      <c r="BH18">
        <v>0.26418799999999998</v>
      </c>
      <c r="BI18">
        <v>0.26074399999999998</v>
      </c>
      <c r="BJ18">
        <v>0.25478000000000001</v>
      </c>
      <c r="BK18">
        <v>0.26231199999999999</v>
      </c>
      <c r="BL18">
        <v>0.26573999999999998</v>
      </c>
      <c r="BM18">
        <v>0.273484</v>
      </c>
      <c r="BN18">
        <v>0.26754499999999998</v>
      </c>
    </row>
    <row r="19" spans="1:66">
      <c r="A19">
        <v>10.617222</v>
      </c>
      <c r="B19" s="1">
        <v>0.44238425925925928</v>
      </c>
      <c r="C19">
        <v>0.28514</v>
      </c>
      <c r="D19">
        <v>0.29523899999999997</v>
      </c>
      <c r="E19">
        <v>0.29085699999999998</v>
      </c>
      <c r="F19">
        <v>0.303817</v>
      </c>
      <c r="G19">
        <v>0.30668400000000001</v>
      </c>
      <c r="H19">
        <v>0.30685099999999998</v>
      </c>
      <c r="I19">
        <v>0.33108900000000002</v>
      </c>
      <c r="J19">
        <v>0.32448100000000002</v>
      </c>
      <c r="K19">
        <v>0.30081200000000002</v>
      </c>
      <c r="L19">
        <v>0.33176899999999998</v>
      </c>
      <c r="M19">
        <v>0.297983</v>
      </c>
      <c r="N19">
        <v>0.30604700000000001</v>
      </c>
      <c r="O19">
        <v>0.296819</v>
      </c>
      <c r="P19">
        <v>0.30938900000000003</v>
      </c>
      <c r="Q19">
        <v>0.28535300000000002</v>
      </c>
      <c r="R19">
        <v>0.30379099999999998</v>
      </c>
      <c r="S19">
        <v>0.26846199999999998</v>
      </c>
      <c r="T19">
        <v>0.26869999999999999</v>
      </c>
      <c r="U19">
        <v>0.27868999999999999</v>
      </c>
      <c r="V19">
        <v>0.27771099999999999</v>
      </c>
      <c r="W19">
        <v>0.27511999999999998</v>
      </c>
      <c r="X19">
        <v>0.27723500000000001</v>
      </c>
      <c r="Y19">
        <v>0.28551199999999999</v>
      </c>
      <c r="Z19">
        <v>0.271513</v>
      </c>
      <c r="AA19">
        <v>0.27469100000000002</v>
      </c>
      <c r="AB19">
        <v>0.26616699999999999</v>
      </c>
      <c r="AC19">
        <v>0.26630900000000002</v>
      </c>
      <c r="AD19">
        <v>0.26543800000000001</v>
      </c>
      <c r="AE19">
        <v>0.26655499999999999</v>
      </c>
      <c r="AF19">
        <v>0.27821600000000002</v>
      </c>
      <c r="AG19">
        <v>0.29137600000000002</v>
      </c>
      <c r="AH19">
        <v>0.279256</v>
      </c>
      <c r="AI19">
        <v>0.28437000000000001</v>
      </c>
      <c r="AJ19">
        <v>0.26644899999999999</v>
      </c>
      <c r="AK19">
        <v>0.25816499999999998</v>
      </c>
      <c r="AL19">
        <v>0.27582499999999999</v>
      </c>
      <c r="AM19">
        <v>0.27892099999999997</v>
      </c>
      <c r="AN19">
        <v>0.29597299999999999</v>
      </c>
      <c r="AO19">
        <v>0.28412700000000002</v>
      </c>
      <c r="AP19">
        <v>0.27705000000000002</v>
      </c>
      <c r="AQ19">
        <v>0.27330900000000002</v>
      </c>
      <c r="AR19">
        <v>0.28658699999999998</v>
      </c>
      <c r="AS19">
        <v>0.26509300000000002</v>
      </c>
      <c r="AT19">
        <v>0.25825999999999999</v>
      </c>
      <c r="AU19">
        <v>0.27839599999999998</v>
      </c>
      <c r="AV19">
        <v>0.25878299999999999</v>
      </c>
      <c r="AW19">
        <v>0.28822300000000001</v>
      </c>
      <c r="AX19">
        <v>0.29111399999999998</v>
      </c>
      <c r="AY19">
        <v>0.27700200000000003</v>
      </c>
      <c r="AZ19">
        <v>0.28396500000000002</v>
      </c>
      <c r="BA19">
        <v>0.26382100000000003</v>
      </c>
      <c r="BB19">
        <v>0.27080799999999999</v>
      </c>
      <c r="BC19">
        <v>0.26843499999999998</v>
      </c>
      <c r="BD19">
        <v>0.28195199999999998</v>
      </c>
      <c r="BE19">
        <v>0.28688200000000003</v>
      </c>
      <c r="BF19">
        <v>0.27127099999999998</v>
      </c>
      <c r="BG19">
        <v>0.30243900000000001</v>
      </c>
      <c r="BH19">
        <v>0.29434900000000003</v>
      </c>
      <c r="BI19">
        <v>0.29075000000000001</v>
      </c>
      <c r="BJ19">
        <v>0.28190399999999999</v>
      </c>
      <c r="BK19">
        <v>0.29174299999999997</v>
      </c>
      <c r="BL19">
        <v>0.29395300000000002</v>
      </c>
      <c r="BM19">
        <v>0.303674</v>
      </c>
      <c r="BN19">
        <v>0.29200799999999999</v>
      </c>
    </row>
    <row r="20" spans="1:66">
      <c r="A20">
        <v>11.6175</v>
      </c>
      <c r="B20" s="1">
        <v>0.48406250000000001</v>
      </c>
      <c r="C20">
        <v>0.31844</v>
      </c>
      <c r="D20">
        <v>0.33004499999999998</v>
      </c>
      <c r="E20">
        <v>0.32736999999999999</v>
      </c>
      <c r="F20">
        <v>0.34023900000000001</v>
      </c>
      <c r="G20">
        <v>0.34301999999999999</v>
      </c>
      <c r="H20">
        <v>0.34471099999999999</v>
      </c>
      <c r="I20">
        <v>0.36768000000000001</v>
      </c>
      <c r="J20">
        <v>0.36205500000000002</v>
      </c>
      <c r="K20">
        <v>0.33336199999999999</v>
      </c>
      <c r="L20">
        <v>0.36686000000000002</v>
      </c>
      <c r="M20">
        <v>0.33262399999999998</v>
      </c>
      <c r="N20">
        <v>0.343003</v>
      </c>
      <c r="O20">
        <v>0.32642300000000002</v>
      </c>
      <c r="P20">
        <v>0.342588</v>
      </c>
      <c r="Q20">
        <v>0.318712</v>
      </c>
      <c r="R20">
        <v>0.33774199999999999</v>
      </c>
      <c r="S20">
        <v>0.30640299999999998</v>
      </c>
      <c r="T20">
        <v>0.30461700000000003</v>
      </c>
      <c r="U20">
        <v>0.31483899999999998</v>
      </c>
      <c r="V20">
        <v>0.31380799999999998</v>
      </c>
      <c r="W20">
        <v>0.31150699999999998</v>
      </c>
      <c r="X20">
        <v>0.314718</v>
      </c>
      <c r="Y20">
        <v>0.32087700000000002</v>
      </c>
      <c r="Z20">
        <v>0.30724800000000002</v>
      </c>
      <c r="AA20">
        <v>0.31179899999999999</v>
      </c>
      <c r="AB20">
        <v>0.30127500000000002</v>
      </c>
      <c r="AC20">
        <v>0.30527300000000002</v>
      </c>
      <c r="AD20">
        <v>0.30176900000000001</v>
      </c>
      <c r="AE20">
        <v>0.30241699999999999</v>
      </c>
      <c r="AF20">
        <v>0.31186700000000001</v>
      </c>
      <c r="AG20">
        <v>0.32560600000000001</v>
      </c>
      <c r="AH20">
        <v>0.31195499999999998</v>
      </c>
      <c r="AI20">
        <v>0.31828200000000001</v>
      </c>
      <c r="AJ20">
        <v>0.30398599999999998</v>
      </c>
      <c r="AK20">
        <v>0.28947000000000001</v>
      </c>
      <c r="AL20">
        <v>0.310164</v>
      </c>
      <c r="AM20">
        <v>0.30929899999999999</v>
      </c>
      <c r="AN20">
        <v>0.32912999999999998</v>
      </c>
      <c r="AO20">
        <v>0.317357</v>
      </c>
      <c r="AP20">
        <v>0.31109799999999999</v>
      </c>
      <c r="AQ20">
        <v>0.30653200000000003</v>
      </c>
      <c r="AR20">
        <v>0.32079800000000003</v>
      </c>
      <c r="AS20">
        <v>0.29869099999999998</v>
      </c>
      <c r="AT20">
        <v>0.28864200000000001</v>
      </c>
      <c r="AU20">
        <v>0.30970799999999998</v>
      </c>
      <c r="AV20">
        <v>0.28920099999999999</v>
      </c>
      <c r="AW20">
        <v>0.32090600000000002</v>
      </c>
      <c r="AX20">
        <v>0.32507999999999998</v>
      </c>
      <c r="AY20">
        <v>0.31525599999999998</v>
      </c>
      <c r="AZ20">
        <v>0.317693</v>
      </c>
      <c r="BA20">
        <v>0.30119899999999999</v>
      </c>
      <c r="BB20">
        <v>0.306114</v>
      </c>
      <c r="BC20">
        <v>0.30123299999999997</v>
      </c>
      <c r="BD20">
        <v>0.31399100000000002</v>
      </c>
      <c r="BE20">
        <v>0.32129400000000002</v>
      </c>
      <c r="BF20">
        <v>0.30479600000000001</v>
      </c>
      <c r="BG20">
        <v>0.34098899999999999</v>
      </c>
      <c r="BH20">
        <v>0.33326099999999997</v>
      </c>
      <c r="BI20">
        <v>0.32745200000000002</v>
      </c>
      <c r="BJ20">
        <v>0.32140600000000003</v>
      </c>
      <c r="BK20">
        <v>0.32813799999999999</v>
      </c>
      <c r="BL20">
        <v>0.32841100000000001</v>
      </c>
      <c r="BM20">
        <v>0.34</v>
      </c>
      <c r="BN20">
        <v>0.32611800000000002</v>
      </c>
    </row>
    <row r="21" spans="1:66">
      <c r="A21">
        <v>12.617777999999999</v>
      </c>
      <c r="B21" s="1">
        <v>0.52574074074074073</v>
      </c>
      <c r="C21">
        <v>0.35882900000000001</v>
      </c>
      <c r="D21">
        <v>0.369307</v>
      </c>
      <c r="E21">
        <v>0.370834</v>
      </c>
      <c r="F21">
        <v>0.38283899999999998</v>
      </c>
      <c r="G21">
        <v>0.38665300000000002</v>
      </c>
      <c r="H21">
        <v>0.39109300000000002</v>
      </c>
      <c r="I21">
        <v>0.412802</v>
      </c>
      <c r="J21">
        <v>0.401453</v>
      </c>
      <c r="K21">
        <v>0.37574200000000002</v>
      </c>
      <c r="L21">
        <v>0.40376000000000001</v>
      </c>
      <c r="M21">
        <v>0.37460500000000002</v>
      </c>
      <c r="N21">
        <v>0.38696399999999997</v>
      </c>
      <c r="O21">
        <v>0.365651</v>
      </c>
      <c r="P21">
        <v>0.38378099999999998</v>
      </c>
      <c r="Q21">
        <v>0.35686899999999999</v>
      </c>
      <c r="R21">
        <v>0.37957000000000002</v>
      </c>
      <c r="S21">
        <v>0.352906</v>
      </c>
      <c r="T21">
        <v>0.350665</v>
      </c>
      <c r="U21">
        <v>0.362732</v>
      </c>
      <c r="V21">
        <v>0.36226000000000003</v>
      </c>
      <c r="W21">
        <v>0.35492899999999999</v>
      </c>
      <c r="X21">
        <v>0.35950799999999999</v>
      </c>
      <c r="Y21">
        <v>0.36649999999999999</v>
      </c>
      <c r="Z21">
        <v>0.35392600000000002</v>
      </c>
      <c r="AA21">
        <v>0.35600300000000001</v>
      </c>
      <c r="AB21">
        <v>0.346885</v>
      </c>
      <c r="AC21">
        <v>0.34702899999999998</v>
      </c>
      <c r="AD21">
        <v>0.34276699999999999</v>
      </c>
      <c r="AE21">
        <v>0.345277</v>
      </c>
      <c r="AF21">
        <v>0.35256399999999999</v>
      </c>
      <c r="AG21">
        <v>0.36817699999999998</v>
      </c>
      <c r="AH21">
        <v>0.353404</v>
      </c>
      <c r="AI21">
        <v>0.36365199999999998</v>
      </c>
      <c r="AJ21">
        <v>0.34585700000000003</v>
      </c>
      <c r="AK21">
        <v>0.33098499999999997</v>
      </c>
      <c r="AL21">
        <v>0.35304999999999997</v>
      </c>
      <c r="AM21">
        <v>0.350381</v>
      </c>
      <c r="AN21">
        <v>0.36785800000000002</v>
      </c>
      <c r="AO21">
        <v>0.35662300000000002</v>
      </c>
      <c r="AP21">
        <v>0.35091499999999998</v>
      </c>
      <c r="AQ21">
        <v>0.35139799999999999</v>
      </c>
      <c r="AR21">
        <v>0.362402</v>
      </c>
      <c r="AS21">
        <v>0.33960899999999999</v>
      </c>
      <c r="AT21">
        <v>0.33269599999999999</v>
      </c>
      <c r="AU21">
        <v>0.34981800000000002</v>
      </c>
      <c r="AV21">
        <v>0.32782600000000001</v>
      </c>
      <c r="AW21">
        <v>0.36046800000000001</v>
      </c>
      <c r="AX21">
        <v>0.36530499999999999</v>
      </c>
      <c r="AY21">
        <v>0.36026900000000001</v>
      </c>
      <c r="AZ21">
        <v>0.35921599999999998</v>
      </c>
      <c r="BA21">
        <v>0.34648000000000001</v>
      </c>
      <c r="BB21">
        <v>0.34912599999999999</v>
      </c>
      <c r="BC21">
        <v>0.344665</v>
      </c>
      <c r="BD21">
        <v>0.35568100000000002</v>
      </c>
      <c r="BE21">
        <v>0.362035</v>
      </c>
      <c r="BF21">
        <v>0.34989900000000002</v>
      </c>
      <c r="BG21">
        <v>0.38870900000000003</v>
      </c>
      <c r="BH21">
        <v>0.37722699999999998</v>
      </c>
      <c r="BI21">
        <v>0.37230200000000002</v>
      </c>
      <c r="BJ21">
        <v>0.36647000000000002</v>
      </c>
      <c r="BK21">
        <v>0.36873299999999998</v>
      </c>
      <c r="BL21">
        <v>0.37298599999999998</v>
      </c>
      <c r="BM21">
        <v>0.38291599999999998</v>
      </c>
      <c r="BN21">
        <v>0.36905500000000002</v>
      </c>
    </row>
    <row r="22" spans="1:66">
      <c r="A22">
        <v>13.617777999999999</v>
      </c>
      <c r="B22" s="1">
        <v>0.56740740740740747</v>
      </c>
      <c r="C22">
        <v>0.41046500000000002</v>
      </c>
      <c r="D22">
        <v>0.42074800000000001</v>
      </c>
      <c r="E22">
        <v>0.42341000000000001</v>
      </c>
      <c r="F22">
        <v>0.435446</v>
      </c>
      <c r="G22">
        <v>0.43838300000000002</v>
      </c>
      <c r="H22">
        <v>0.446048</v>
      </c>
      <c r="I22">
        <v>0.46636</v>
      </c>
      <c r="J22">
        <v>0.45240999999999998</v>
      </c>
      <c r="K22">
        <v>0.42863299999999999</v>
      </c>
      <c r="L22">
        <v>0.45328800000000002</v>
      </c>
      <c r="M22">
        <v>0.424176</v>
      </c>
      <c r="N22">
        <v>0.43719799999999998</v>
      </c>
      <c r="O22">
        <v>0.413914</v>
      </c>
      <c r="P22">
        <v>0.43307499999999999</v>
      </c>
      <c r="Q22">
        <v>0.40720899999999999</v>
      </c>
      <c r="R22">
        <v>0.428894</v>
      </c>
      <c r="S22">
        <v>0.40739199999999998</v>
      </c>
      <c r="T22">
        <v>0.40489900000000001</v>
      </c>
      <c r="U22">
        <v>0.418989</v>
      </c>
      <c r="V22">
        <v>0.41426800000000003</v>
      </c>
      <c r="W22">
        <v>0.409999</v>
      </c>
      <c r="X22">
        <v>0.41525499999999999</v>
      </c>
      <c r="Y22">
        <v>0.41923500000000002</v>
      </c>
      <c r="Z22">
        <v>0.41027599999999997</v>
      </c>
      <c r="AA22">
        <v>0.40833399999999997</v>
      </c>
      <c r="AB22">
        <v>0.40297899999999998</v>
      </c>
      <c r="AC22">
        <v>0.40311399999999997</v>
      </c>
      <c r="AD22">
        <v>0.39628999999999998</v>
      </c>
      <c r="AE22">
        <v>0.39518399999999998</v>
      </c>
      <c r="AF22">
        <v>0.40272200000000002</v>
      </c>
      <c r="AG22">
        <v>0.418321</v>
      </c>
      <c r="AH22">
        <v>0.40509200000000001</v>
      </c>
      <c r="AI22">
        <v>0.41467799999999999</v>
      </c>
      <c r="AJ22">
        <v>0.395735</v>
      </c>
      <c r="AK22">
        <v>0.38178200000000001</v>
      </c>
      <c r="AL22">
        <v>0.40133799999999997</v>
      </c>
      <c r="AM22">
        <v>0.401445</v>
      </c>
      <c r="AN22">
        <v>0.416632</v>
      </c>
      <c r="AO22">
        <v>0.40382200000000001</v>
      </c>
      <c r="AP22">
        <v>0.40240999999999999</v>
      </c>
      <c r="AQ22">
        <v>0.40290199999999998</v>
      </c>
      <c r="AR22">
        <v>0.41426099999999999</v>
      </c>
      <c r="AS22">
        <v>0.39324799999999999</v>
      </c>
      <c r="AT22">
        <v>0.38438899999999998</v>
      </c>
      <c r="AU22">
        <v>0.400364</v>
      </c>
      <c r="AV22">
        <v>0.37790099999999999</v>
      </c>
      <c r="AW22">
        <v>0.40893800000000002</v>
      </c>
      <c r="AX22">
        <v>0.413242</v>
      </c>
      <c r="AY22">
        <v>0.41146899999999997</v>
      </c>
      <c r="AZ22">
        <v>0.41331800000000002</v>
      </c>
      <c r="BA22">
        <v>0.39960200000000001</v>
      </c>
      <c r="BB22">
        <v>0.40099800000000002</v>
      </c>
      <c r="BC22">
        <v>0.39566099999999998</v>
      </c>
      <c r="BD22">
        <v>0.408082</v>
      </c>
      <c r="BE22">
        <v>0.41153600000000001</v>
      </c>
      <c r="BF22">
        <v>0.40000200000000002</v>
      </c>
      <c r="BG22">
        <v>0.44329200000000002</v>
      </c>
      <c r="BH22">
        <v>0.42945</v>
      </c>
      <c r="BI22">
        <v>0.42743199999999998</v>
      </c>
      <c r="BJ22">
        <v>0.42056900000000003</v>
      </c>
      <c r="BK22">
        <v>0.419962</v>
      </c>
      <c r="BL22">
        <v>0.42390299999999997</v>
      </c>
      <c r="BM22">
        <v>0.43538500000000002</v>
      </c>
      <c r="BN22">
        <v>0.42063499999999998</v>
      </c>
    </row>
    <row r="23" spans="1:66">
      <c r="A23">
        <v>14.617777999999999</v>
      </c>
      <c r="B23" s="1">
        <v>0.6090740740740741</v>
      </c>
      <c r="C23">
        <v>0.468528</v>
      </c>
      <c r="D23">
        <v>0.478848</v>
      </c>
      <c r="E23">
        <v>0.48136699999999999</v>
      </c>
      <c r="F23">
        <v>0.49261500000000003</v>
      </c>
      <c r="G23">
        <v>0.497867</v>
      </c>
      <c r="H23">
        <v>0.50321199999999999</v>
      </c>
      <c r="I23">
        <v>0.52581800000000001</v>
      </c>
      <c r="J23">
        <v>0.511158</v>
      </c>
      <c r="K23">
        <v>0.48857499999999998</v>
      </c>
      <c r="L23">
        <v>0.50985999999999998</v>
      </c>
      <c r="M23">
        <v>0.48075400000000001</v>
      </c>
      <c r="N23">
        <v>0.49386200000000002</v>
      </c>
      <c r="O23">
        <v>0.47243299999999999</v>
      </c>
      <c r="P23">
        <v>0.48861900000000003</v>
      </c>
      <c r="Q23">
        <v>0.46607599999999999</v>
      </c>
      <c r="R23">
        <v>0.48545500000000003</v>
      </c>
      <c r="S23">
        <v>0.46692899999999998</v>
      </c>
      <c r="T23">
        <v>0.46588000000000002</v>
      </c>
      <c r="U23">
        <v>0.48129499999999997</v>
      </c>
      <c r="V23">
        <v>0.47476699999999999</v>
      </c>
      <c r="W23">
        <v>0.46899999999999997</v>
      </c>
      <c r="X23">
        <v>0.47535300000000003</v>
      </c>
      <c r="Y23">
        <v>0.47782999999999998</v>
      </c>
      <c r="Z23">
        <v>0.47377900000000001</v>
      </c>
      <c r="AA23">
        <v>0.467918</v>
      </c>
      <c r="AB23">
        <v>0.46434999999999998</v>
      </c>
      <c r="AC23">
        <v>0.463781</v>
      </c>
      <c r="AD23">
        <v>0.45274399999999998</v>
      </c>
      <c r="AE23">
        <v>0.45153199999999999</v>
      </c>
      <c r="AF23">
        <v>0.46148899999999998</v>
      </c>
      <c r="AG23">
        <v>0.47376600000000002</v>
      </c>
      <c r="AH23">
        <v>0.462538</v>
      </c>
      <c r="AI23">
        <v>0.473242</v>
      </c>
      <c r="AJ23">
        <v>0.45550299999999999</v>
      </c>
      <c r="AK23">
        <v>0.44005100000000003</v>
      </c>
      <c r="AL23">
        <v>0.46074100000000001</v>
      </c>
      <c r="AM23">
        <v>0.45734399999999997</v>
      </c>
      <c r="AN23">
        <v>0.47094900000000001</v>
      </c>
      <c r="AO23">
        <v>0.460399</v>
      </c>
      <c r="AP23">
        <v>0.45877299999999999</v>
      </c>
      <c r="AQ23">
        <v>0.46368199999999998</v>
      </c>
      <c r="AR23">
        <v>0.471744</v>
      </c>
      <c r="AS23">
        <v>0.44980300000000001</v>
      </c>
      <c r="AT23">
        <v>0.44214100000000001</v>
      </c>
      <c r="AU23">
        <v>0.45765899999999998</v>
      </c>
      <c r="AV23">
        <v>0.436033</v>
      </c>
      <c r="AW23">
        <v>0.46843200000000002</v>
      </c>
      <c r="AX23">
        <v>0.467528</v>
      </c>
      <c r="AY23">
        <v>0.47447800000000001</v>
      </c>
      <c r="AZ23">
        <v>0.47453000000000001</v>
      </c>
      <c r="BA23">
        <v>0.460507</v>
      </c>
      <c r="BB23">
        <v>0.45982499999999998</v>
      </c>
      <c r="BC23">
        <v>0.45210899999999998</v>
      </c>
      <c r="BD23">
        <v>0.46651799999999999</v>
      </c>
      <c r="BE23">
        <v>0.46886</v>
      </c>
      <c r="BF23">
        <v>0.45833000000000002</v>
      </c>
      <c r="BG23">
        <v>0.50205500000000003</v>
      </c>
      <c r="BH23">
        <v>0.48412500000000003</v>
      </c>
      <c r="BI23">
        <v>0.48827100000000001</v>
      </c>
      <c r="BJ23">
        <v>0.47976200000000002</v>
      </c>
      <c r="BK23">
        <v>0.48015000000000002</v>
      </c>
      <c r="BL23">
        <v>0.48227399999999998</v>
      </c>
      <c r="BM23">
        <v>0.493284</v>
      </c>
      <c r="BN23">
        <v>0.479906</v>
      </c>
    </row>
    <row r="24" spans="1:66">
      <c r="A24">
        <v>15.617777999999999</v>
      </c>
      <c r="B24" s="1">
        <v>0.65074074074074073</v>
      </c>
      <c r="C24">
        <v>0.53019499999999997</v>
      </c>
      <c r="D24">
        <v>0.54067699999999996</v>
      </c>
      <c r="E24">
        <v>0.54560799999999998</v>
      </c>
      <c r="F24">
        <v>0.55422099999999996</v>
      </c>
      <c r="G24">
        <v>0.56242499999999995</v>
      </c>
      <c r="H24">
        <v>0.56834899999999999</v>
      </c>
      <c r="I24">
        <v>0.58965500000000004</v>
      </c>
      <c r="J24">
        <v>0.57336200000000004</v>
      </c>
      <c r="K24">
        <v>0.55006699999999997</v>
      </c>
      <c r="L24">
        <v>0.57044899999999998</v>
      </c>
      <c r="M24">
        <v>0.54174699999999998</v>
      </c>
      <c r="N24">
        <v>0.55907099999999998</v>
      </c>
      <c r="O24">
        <v>0.53517499999999996</v>
      </c>
      <c r="P24">
        <v>0.54943699999999995</v>
      </c>
      <c r="Q24">
        <v>0.52882700000000005</v>
      </c>
      <c r="R24">
        <v>0.54625500000000005</v>
      </c>
      <c r="S24">
        <v>0.53293199999999996</v>
      </c>
      <c r="T24">
        <v>0.53090099999999996</v>
      </c>
      <c r="U24">
        <v>0.54728900000000003</v>
      </c>
      <c r="V24">
        <v>0.53918999999999995</v>
      </c>
      <c r="W24">
        <v>0.53608800000000001</v>
      </c>
      <c r="X24">
        <v>0.54125400000000001</v>
      </c>
      <c r="Y24">
        <v>0.54077600000000003</v>
      </c>
      <c r="Z24">
        <v>0.53817099999999995</v>
      </c>
      <c r="AA24">
        <v>0.53174600000000005</v>
      </c>
      <c r="AB24">
        <v>0.53017599999999998</v>
      </c>
      <c r="AC24">
        <v>0.53237299999999999</v>
      </c>
      <c r="AD24">
        <v>0.51682300000000003</v>
      </c>
      <c r="AE24">
        <v>0.51846199999999998</v>
      </c>
      <c r="AF24">
        <v>0.52604399999999996</v>
      </c>
      <c r="AG24">
        <v>0.538628</v>
      </c>
      <c r="AH24">
        <v>0.52694700000000005</v>
      </c>
      <c r="AI24">
        <v>0.53896699999999997</v>
      </c>
      <c r="AJ24">
        <v>0.52011799999999997</v>
      </c>
      <c r="AK24">
        <v>0.50528399999999996</v>
      </c>
      <c r="AL24">
        <v>0.52437599999999995</v>
      </c>
      <c r="AM24">
        <v>0.51938499999999999</v>
      </c>
      <c r="AN24">
        <v>0.53270899999999999</v>
      </c>
      <c r="AO24">
        <v>0.51990499999999995</v>
      </c>
      <c r="AP24">
        <v>0.521424</v>
      </c>
      <c r="AQ24">
        <v>0.52614499999999997</v>
      </c>
      <c r="AR24">
        <v>0.53329300000000002</v>
      </c>
      <c r="AS24">
        <v>0.513459</v>
      </c>
      <c r="AT24">
        <v>0.50610599999999994</v>
      </c>
      <c r="AU24">
        <v>0.51971999999999996</v>
      </c>
      <c r="AV24">
        <v>0.50322900000000004</v>
      </c>
      <c r="AW24">
        <v>0.53017599999999998</v>
      </c>
      <c r="AX24">
        <v>0.52804399999999996</v>
      </c>
      <c r="AY24">
        <v>0.53744999999999998</v>
      </c>
      <c r="AZ24">
        <v>0.54161300000000001</v>
      </c>
      <c r="BA24">
        <v>0.52518799999999999</v>
      </c>
      <c r="BB24">
        <v>0.52588000000000001</v>
      </c>
      <c r="BC24">
        <v>0.51732800000000001</v>
      </c>
      <c r="BD24">
        <v>0.52900800000000003</v>
      </c>
      <c r="BE24">
        <v>0.53107400000000005</v>
      </c>
      <c r="BF24">
        <v>0.52503599999999995</v>
      </c>
      <c r="BG24">
        <v>0.56674100000000005</v>
      </c>
      <c r="BH24">
        <v>0.54714300000000005</v>
      </c>
      <c r="BI24">
        <v>0.55062500000000003</v>
      </c>
      <c r="BJ24">
        <v>0.54064199999999996</v>
      </c>
      <c r="BK24">
        <v>0.544099</v>
      </c>
      <c r="BL24">
        <v>0.54807099999999997</v>
      </c>
      <c r="BM24">
        <v>0.55493300000000001</v>
      </c>
      <c r="BN24">
        <v>0.54323299999999997</v>
      </c>
    </row>
    <row r="25" spans="1:66">
      <c r="A25">
        <v>16.617778000000001</v>
      </c>
      <c r="B25" s="1">
        <v>0.69240740740740747</v>
      </c>
      <c r="C25">
        <v>0.59886899999999998</v>
      </c>
      <c r="D25">
        <v>0.60736400000000001</v>
      </c>
      <c r="E25">
        <v>0.60986600000000002</v>
      </c>
      <c r="F25">
        <v>0.61305699999999996</v>
      </c>
      <c r="G25">
        <v>0.62941800000000003</v>
      </c>
      <c r="H25">
        <v>0.63149500000000003</v>
      </c>
      <c r="I25">
        <v>0.65188100000000004</v>
      </c>
      <c r="J25">
        <v>0.63417900000000005</v>
      </c>
      <c r="K25">
        <v>0.61599000000000004</v>
      </c>
      <c r="L25">
        <v>0.63117000000000001</v>
      </c>
      <c r="M25">
        <v>0.60899999999999999</v>
      </c>
      <c r="N25">
        <v>0.62279099999999998</v>
      </c>
      <c r="O25">
        <v>0.60234100000000002</v>
      </c>
      <c r="P25">
        <v>0.61403200000000002</v>
      </c>
      <c r="Q25">
        <v>0.59636599999999995</v>
      </c>
      <c r="R25">
        <v>0.61489199999999999</v>
      </c>
      <c r="S25">
        <v>0.60299700000000001</v>
      </c>
      <c r="T25">
        <v>0.60015799999999997</v>
      </c>
      <c r="U25">
        <v>0.61389899999999997</v>
      </c>
      <c r="V25">
        <v>0.60500600000000004</v>
      </c>
      <c r="W25">
        <v>0.60875000000000001</v>
      </c>
      <c r="X25">
        <v>0.60622699999999996</v>
      </c>
      <c r="Y25">
        <v>0.60623499999999997</v>
      </c>
      <c r="Z25">
        <v>0.60541400000000001</v>
      </c>
      <c r="AA25">
        <v>0.60227900000000001</v>
      </c>
      <c r="AB25">
        <v>0.59865599999999997</v>
      </c>
      <c r="AC25">
        <v>0.60400600000000004</v>
      </c>
      <c r="AD25">
        <v>0.58672299999999999</v>
      </c>
      <c r="AE25">
        <v>0.58774700000000002</v>
      </c>
      <c r="AF25">
        <v>0.59618000000000004</v>
      </c>
      <c r="AG25">
        <v>0.60275999999999996</v>
      </c>
      <c r="AH25">
        <v>0.59633499999999995</v>
      </c>
      <c r="AI25">
        <v>0.60256699999999996</v>
      </c>
      <c r="AJ25">
        <v>0.58770900000000004</v>
      </c>
      <c r="AK25">
        <v>0.57404900000000003</v>
      </c>
      <c r="AL25">
        <v>0.58723400000000003</v>
      </c>
      <c r="AM25">
        <v>0.588696</v>
      </c>
      <c r="AN25">
        <v>0.59546900000000003</v>
      </c>
      <c r="AO25">
        <v>0.58723700000000001</v>
      </c>
      <c r="AP25">
        <v>0.58877900000000005</v>
      </c>
      <c r="AQ25">
        <v>0.59603200000000001</v>
      </c>
      <c r="AR25">
        <v>0.59865900000000005</v>
      </c>
      <c r="AS25">
        <v>0.58399999999999996</v>
      </c>
      <c r="AT25">
        <v>0.57738100000000003</v>
      </c>
      <c r="AU25">
        <v>0.58716100000000004</v>
      </c>
      <c r="AV25">
        <v>0.56952899999999995</v>
      </c>
      <c r="AW25">
        <v>0.59889800000000004</v>
      </c>
      <c r="AX25">
        <v>0.59687000000000001</v>
      </c>
      <c r="AY25">
        <v>0.60513399999999995</v>
      </c>
      <c r="AZ25">
        <v>0.604599</v>
      </c>
      <c r="BA25">
        <v>0.59700600000000004</v>
      </c>
      <c r="BB25">
        <v>0.59593700000000005</v>
      </c>
      <c r="BC25">
        <v>0.58698899999999998</v>
      </c>
      <c r="BD25">
        <v>0.59508300000000003</v>
      </c>
      <c r="BE25">
        <v>0.59295799999999999</v>
      </c>
      <c r="BF25">
        <v>0.59013000000000004</v>
      </c>
      <c r="BG25">
        <v>0.63415500000000002</v>
      </c>
      <c r="BH25">
        <v>0.612259</v>
      </c>
      <c r="BI25">
        <v>0.61277899999999996</v>
      </c>
      <c r="BJ25">
        <v>0.60589999999999999</v>
      </c>
      <c r="BK25">
        <v>0.60927399999999998</v>
      </c>
      <c r="BL25">
        <v>0.61321700000000001</v>
      </c>
      <c r="BM25">
        <v>0.62024599999999996</v>
      </c>
      <c r="BN25">
        <v>0.61006800000000005</v>
      </c>
    </row>
    <row r="26" spans="1:66">
      <c r="A26">
        <v>17.618055999999999</v>
      </c>
      <c r="B26" s="1">
        <v>0.73408564814814825</v>
      </c>
      <c r="C26">
        <v>0.66545799999999999</v>
      </c>
      <c r="D26">
        <v>0.67708599999999997</v>
      </c>
      <c r="E26">
        <v>0.67975399999999997</v>
      </c>
      <c r="F26">
        <v>0.68278399999999995</v>
      </c>
      <c r="G26">
        <v>0.69415199999999999</v>
      </c>
      <c r="H26">
        <v>0.69421600000000006</v>
      </c>
      <c r="I26">
        <v>0.71388499999999999</v>
      </c>
      <c r="J26">
        <v>0.70174000000000003</v>
      </c>
      <c r="K26">
        <v>0.67971300000000001</v>
      </c>
      <c r="L26">
        <v>0.69840999999999998</v>
      </c>
      <c r="M26">
        <v>0.67530199999999996</v>
      </c>
      <c r="N26">
        <v>0.68975799999999998</v>
      </c>
      <c r="O26">
        <v>0.66874800000000001</v>
      </c>
      <c r="P26">
        <v>0.68034499999999998</v>
      </c>
      <c r="Q26">
        <v>0.66210999999999998</v>
      </c>
      <c r="R26">
        <v>0.67902700000000005</v>
      </c>
      <c r="S26">
        <v>0.66978899999999997</v>
      </c>
      <c r="T26">
        <v>0.666153</v>
      </c>
      <c r="U26">
        <v>0.68320099999999995</v>
      </c>
      <c r="V26">
        <v>0.67187399999999997</v>
      </c>
      <c r="W26">
        <v>0.67480600000000002</v>
      </c>
      <c r="X26">
        <v>0.67569500000000005</v>
      </c>
      <c r="Y26">
        <v>0.67909299999999995</v>
      </c>
      <c r="Z26">
        <v>0.67540299999999998</v>
      </c>
      <c r="AA26">
        <v>0.67171899999999996</v>
      </c>
      <c r="AB26">
        <v>0.671315</v>
      </c>
      <c r="AC26">
        <v>0.673149</v>
      </c>
      <c r="AD26">
        <v>0.65772399999999998</v>
      </c>
      <c r="AE26">
        <v>0.65527199999999997</v>
      </c>
      <c r="AF26">
        <v>0.66370799999999996</v>
      </c>
      <c r="AG26">
        <v>0.67393400000000003</v>
      </c>
      <c r="AH26">
        <v>0.66498999999999997</v>
      </c>
      <c r="AI26">
        <v>0.67438200000000004</v>
      </c>
      <c r="AJ26">
        <v>0.65732599999999997</v>
      </c>
      <c r="AK26">
        <v>0.64403200000000005</v>
      </c>
      <c r="AL26">
        <v>0.65969199999999995</v>
      </c>
      <c r="AM26">
        <v>0.65365300000000004</v>
      </c>
      <c r="AN26">
        <v>0.66200999999999999</v>
      </c>
      <c r="AO26">
        <v>0.65698800000000002</v>
      </c>
      <c r="AP26">
        <v>0.66064999999999996</v>
      </c>
      <c r="AQ26">
        <v>0.66502899999999998</v>
      </c>
      <c r="AR26">
        <v>0.671126</v>
      </c>
      <c r="AS26">
        <v>0.65549800000000003</v>
      </c>
      <c r="AT26">
        <v>0.64793000000000001</v>
      </c>
      <c r="AU26">
        <v>0.65611200000000003</v>
      </c>
      <c r="AV26">
        <v>0.64436899999999997</v>
      </c>
      <c r="AW26">
        <v>0.66596599999999995</v>
      </c>
      <c r="AX26">
        <v>0.66575700000000004</v>
      </c>
      <c r="AY26">
        <v>0.67554599999999998</v>
      </c>
      <c r="AZ26">
        <v>0.67450399999999999</v>
      </c>
      <c r="BA26">
        <v>0.66734800000000005</v>
      </c>
      <c r="BB26">
        <v>0.66491500000000003</v>
      </c>
      <c r="BC26">
        <v>0.65528799999999998</v>
      </c>
      <c r="BD26">
        <v>0.66077900000000001</v>
      </c>
      <c r="BE26">
        <v>0.66203599999999996</v>
      </c>
      <c r="BF26">
        <v>0.65909799999999996</v>
      </c>
      <c r="BG26">
        <v>0.70116699999999998</v>
      </c>
      <c r="BH26">
        <v>0.68135599999999996</v>
      </c>
      <c r="BI26">
        <v>0.68382600000000004</v>
      </c>
      <c r="BJ26">
        <v>0.67263099999999998</v>
      </c>
      <c r="BK26">
        <v>0.67762</v>
      </c>
      <c r="BL26">
        <v>0.67913100000000004</v>
      </c>
      <c r="BM26">
        <v>0.68489800000000001</v>
      </c>
      <c r="BN26">
        <v>0.67974599999999996</v>
      </c>
    </row>
    <row r="27" spans="1:66">
      <c r="A27">
        <v>18.618333</v>
      </c>
      <c r="B27" s="1">
        <v>0.77576388888888881</v>
      </c>
      <c r="C27">
        <v>0.736263</v>
      </c>
      <c r="D27">
        <v>0.74281200000000003</v>
      </c>
      <c r="E27">
        <v>0.745726</v>
      </c>
      <c r="F27">
        <v>0.74851400000000001</v>
      </c>
      <c r="G27">
        <v>0.758243</v>
      </c>
      <c r="H27">
        <v>0.75753300000000001</v>
      </c>
      <c r="I27">
        <v>0.77602000000000004</v>
      </c>
      <c r="J27">
        <v>0.76574200000000003</v>
      </c>
      <c r="K27">
        <v>0.74497800000000003</v>
      </c>
      <c r="L27">
        <v>0.76290999999999998</v>
      </c>
      <c r="M27">
        <v>0.73896300000000004</v>
      </c>
      <c r="N27">
        <v>0.75521199999999999</v>
      </c>
      <c r="O27">
        <v>0.73722699999999997</v>
      </c>
      <c r="P27">
        <v>0.74285699999999999</v>
      </c>
      <c r="Q27">
        <v>0.72995100000000002</v>
      </c>
      <c r="R27">
        <v>0.740757</v>
      </c>
      <c r="S27">
        <v>0.73684799999999995</v>
      </c>
      <c r="T27">
        <v>0.73499199999999998</v>
      </c>
      <c r="U27">
        <v>0.74942699999999995</v>
      </c>
      <c r="V27">
        <v>0.73889199999999999</v>
      </c>
      <c r="W27">
        <v>0.74454200000000004</v>
      </c>
      <c r="X27">
        <v>0.74451500000000004</v>
      </c>
      <c r="Y27">
        <v>0.74416199999999999</v>
      </c>
      <c r="Z27">
        <v>0.74382199999999998</v>
      </c>
      <c r="AA27">
        <v>0.73731400000000002</v>
      </c>
      <c r="AB27">
        <v>0.73914899999999994</v>
      </c>
      <c r="AC27">
        <v>0.740568</v>
      </c>
      <c r="AD27">
        <v>0.726302</v>
      </c>
      <c r="AE27">
        <v>0.72790699999999997</v>
      </c>
      <c r="AF27">
        <v>0.73322100000000001</v>
      </c>
      <c r="AG27">
        <v>0.74029</v>
      </c>
      <c r="AH27">
        <v>0.73277199999999998</v>
      </c>
      <c r="AI27">
        <v>0.74341999999999997</v>
      </c>
      <c r="AJ27">
        <v>0.72935399999999995</v>
      </c>
      <c r="AK27">
        <v>0.71571499999999999</v>
      </c>
      <c r="AL27">
        <v>0.72642799999999996</v>
      </c>
      <c r="AM27">
        <v>0.72518099999999996</v>
      </c>
      <c r="AN27">
        <v>0.72557899999999997</v>
      </c>
      <c r="AO27">
        <v>0.72342700000000004</v>
      </c>
      <c r="AP27">
        <v>0.72998700000000005</v>
      </c>
      <c r="AQ27">
        <v>0.73353400000000002</v>
      </c>
      <c r="AR27">
        <v>0.73757600000000001</v>
      </c>
      <c r="AS27">
        <v>0.72455999999999998</v>
      </c>
      <c r="AT27">
        <v>0.72158699999999998</v>
      </c>
      <c r="AU27">
        <v>0.72736900000000004</v>
      </c>
      <c r="AV27">
        <v>0.71150899999999995</v>
      </c>
      <c r="AW27">
        <v>0.73520700000000005</v>
      </c>
      <c r="AX27">
        <v>0.73538800000000004</v>
      </c>
      <c r="AY27">
        <v>0.74260199999999998</v>
      </c>
      <c r="AZ27">
        <v>0.74446999999999997</v>
      </c>
      <c r="BA27">
        <v>0.73596799999999996</v>
      </c>
      <c r="BB27">
        <v>0.736205</v>
      </c>
      <c r="BC27">
        <v>0.72861799999999999</v>
      </c>
      <c r="BD27">
        <v>0.73266500000000001</v>
      </c>
      <c r="BE27">
        <v>0.72955800000000004</v>
      </c>
      <c r="BF27">
        <v>0.72652399999999995</v>
      </c>
      <c r="BG27">
        <v>0.76583000000000001</v>
      </c>
      <c r="BH27">
        <v>0.74813499999999999</v>
      </c>
      <c r="BI27">
        <v>0.74870000000000003</v>
      </c>
      <c r="BJ27">
        <v>0.73644200000000004</v>
      </c>
      <c r="BK27">
        <v>0.74350000000000005</v>
      </c>
      <c r="BL27">
        <v>0.745722</v>
      </c>
      <c r="BM27">
        <v>0.75224999999999997</v>
      </c>
      <c r="BN27">
        <v>0.74595900000000004</v>
      </c>
    </row>
    <row r="28" spans="1:66">
      <c r="A28">
        <v>19.618333</v>
      </c>
      <c r="B28" s="1">
        <v>0.81743055555555555</v>
      </c>
      <c r="C28">
        <v>0.80004699999999995</v>
      </c>
      <c r="D28">
        <v>0.80735100000000004</v>
      </c>
      <c r="E28">
        <v>0.80608400000000002</v>
      </c>
      <c r="F28">
        <v>0.808064</v>
      </c>
      <c r="G28">
        <v>0.81984299999999999</v>
      </c>
      <c r="H28">
        <v>0.81474800000000003</v>
      </c>
      <c r="I28">
        <v>0.829959</v>
      </c>
      <c r="J28">
        <v>0.82062900000000005</v>
      </c>
      <c r="K28">
        <v>0.80718999999999996</v>
      </c>
      <c r="L28">
        <v>0.82298300000000002</v>
      </c>
      <c r="M28">
        <v>0.80362699999999998</v>
      </c>
      <c r="N28">
        <v>0.816272</v>
      </c>
      <c r="O28">
        <v>0.79962299999999997</v>
      </c>
      <c r="P28">
        <v>0.80586400000000002</v>
      </c>
      <c r="Q28">
        <v>0.79336799999999996</v>
      </c>
      <c r="R28">
        <v>0.80540800000000001</v>
      </c>
      <c r="S28">
        <v>0.80299600000000004</v>
      </c>
      <c r="T28">
        <v>0.80001299999999997</v>
      </c>
      <c r="U28">
        <v>0.81092200000000003</v>
      </c>
      <c r="V28">
        <v>0.80325500000000005</v>
      </c>
      <c r="W28">
        <v>0.80743399999999999</v>
      </c>
      <c r="X28">
        <v>0.80719700000000005</v>
      </c>
      <c r="Y28">
        <v>0.807921</v>
      </c>
      <c r="Z28">
        <v>0.80563799999999997</v>
      </c>
      <c r="AA28">
        <v>0.79979</v>
      </c>
      <c r="AB28">
        <v>0.80552599999999996</v>
      </c>
      <c r="AC28">
        <v>0.80561499999999997</v>
      </c>
      <c r="AD28">
        <v>0.79414499999999999</v>
      </c>
      <c r="AE28">
        <v>0.79328799999999999</v>
      </c>
      <c r="AF28">
        <v>0.79446099999999997</v>
      </c>
      <c r="AG28">
        <v>0.80444499999999997</v>
      </c>
      <c r="AH28">
        <v>0.798342</v>
      </c>
      <c r="AI28">
        <v>0.80410300000000001</v>
      </c>
      <c r="AJ28">
        <v>0.79448300000000005</v>
      </c>
      <c r="AK28">
        <v>0.78446400000000005</v>
      </c>
      <c r="AL28">
        <v>0.79367600000000005</v>
      </c>
      <c r="AM28">
        <v>0.79012000000000004</v>
      </c>
      <c r="AN28">
        <v>0.791381</v>
      </c>
      <c r="AO28">
        <v>0.79103500000000004</v>
      </c>
      <c r="AP28">
        <v>0.79455699999999996</v>
      </c>
      <c r="AQ28">
        <v>0.79928500000000002</v>
      </c>
      <c r="AR28">
        <v>0.80429899999999999</v>
      </c>
      <c r="AS28">
        <v>0.79115000000000002</v>
      </c>
      <c r="AT28">
        <v>0.78884299999999996</v>
      </c>
      <c r="AU28">
        <v>0.79445399999999999</v>
      </c>
      <c r="AV28">
        <v>0.78149500000000005</v>
      </c>
      <c r="AW28">
        <v>0.79967500000000002</v>
      </c>
      <c r="AX28">
        <v>0.80054700000000001</v>
      </c>
      <c r="AY28">
        <v>0.81015000000000004</v>
      </c>
      <c r="AZ28">
        <v>0.81034200000000001</v>
      </c>
      <c r="BA28">
        <v>0.80387299999999995</v>
      </c>
      <c r="BB28">
        <v>0.79910199999999998</v>
      </c>
      <c r="BC28">
        <v>0.79655699999999996</v>
      </c>
      <c r="BD28">
        <v>0.79840999999999995</v>
      </c>
      <c r="BE28">
        <v>0.79439800000000005</v>
      </c>
      <c r="BF28">
        <v>0.79063700000000003</v>
      </c>
      <c r="BG28">
        <v>0.82601800000000003</v>
      </c>
      <c r="BH28">
        <v>0.81162100000000004</v>
      </c>
      <c r="BI28">
        <v>0.81283899999999998</v>
      </c>
      <c r="BJ28">
        <v>0.80279900000000004</v>
      </c>
      <c r="BK28">
        <v>0.80752800000000002</v>
      </c>
      <c r="BL28">
        <v>0.80887799999999999</v>
      </c>
      <c r="BM28">
        <v>0.81321299999999996</v>
      </c>
      <c r="BN28">
        <v>0.81091100000000005</v>
      </c>
    </row>
    <row r="29" spans="1:66">
      <c r="A29">
        <v>20.618333</v>
      </c>
      <c r="B29" s="1">
        <v>0.85909722222222218</v>
      </c>
      <c r="C29">
        <v>0.86410799999999999</v>
      </c>
      <c r="D29">
        <v>0.865004</v>
      </c>
      <c r="E29">
        <v>0.86372899999999997</v>
      </c>
      <c r="F29">
        <v>0.86641000000000001</v>
      </c>
      <c r="G29">
        <v>0.87751999999999997</v>
      </c>
      <c r="H29">
        <v>0.869278</v>
      </c>
      <c r="I29">
        <v>0.88462600000000002</v>
      </c>
      <c r="J29">
        <v>0.87562799999999996</v>
      </c>
      <c r="K29">
        <v>0.86522900000000003</v>
      </c>
      <c r="L29">
        <v>0.87727500000000003</v>
      </c>
      <c r="M29">
        <v>0.86298299999999994</v>
      </c>
      <c r="N29">
        <v>0.87295999999999996</v>
      </c>
      <c r="O29">
        <v>0.85856900000000003</v>
      </c>
      <c r="P29">
        <v>0.86280100000000004</v>
      </c>
      <c r="Q29">
        <v>0.85606300000000002</v>
      </c>
      <c r="R29">
        <v>0.86415900000000001</v>
      </c>
      <c r="S29">
        <v>0.86491399999999996</v>
      </c>
      <c r="T29">
        <v>0.86245300000000003</v>
      </c>
      <c r="U29">
        <v>0.87138499999999997</v>
      </c>
      <c r="V29">
        <v>0.865093</v>
      </c>
      <c r="W29">
        <v>0.86831499999999995</v>
      </c>
      <c r="X29">
        <v>0.86632399999999998</v>
      </c>
      <c r="Y29">
        <v>0.86524199999999996</v>
      </c>
      <c r="Z29">
        <v>0.86757099999999998</v>
      </c>
      <c r="AA29">
        <v>0.86052399999999996</v>
      </c>
      <c r="AB29">
        <v>0.86515399999999998</v>
      </c>
      <c r="AC29">
        <v>0.86639200000000005</v>
      </c>
      <c r="AD29">
        <v>0.85897599999999996</v>
      </c>
      <c r="AE29">
        <v>0.85746999999999995</v>
      </c>
      <c r="AF29">
        <v>0.85851200000000005</v>
      </c>
      <c r="AG29">
        <v>0.86369600000000002</v>
      </c>
      <c r="AH29">
        <v>0.86080199999999996</v>
      </c>
      <c r="AI29">
        <v>0.86380800000000002</v>
      </c>
      <c r="AJ29">
        <v>0.85625799999999996</v>
      </c>
      <c r="AK29">
        <v>0.84929500000000002</v>
      </c>
      <c r="AL29">
        <v>0.85450300000000001</v>
      </c>
      <c r="AM29">
        <v>0.85487599999999997</v>
      </c>
      <c r="AN29">
        <v>0.85477400000000003</v>
      </c>
      <c r="AO29">
        <v>0.85517600000000005</v>
      </c>
      <c r="AP29">
        <v>0.86094800000000005</v>
      </c>
      <c r="AQ29">
        <v>0.861008</v>
      </c>
      <c r="AR29">
        <v>0.86464200000000002</v>
      </c>
      <c r="AS29">
        <v>0.85616300000000001</v>
      </c>
      <c r="AT29">
        <v>0.85109299999999999</v>
      </c>
      <c r="AU29">
        <v>0.85814800000000002</v>
      </c>
      <c r="AV29">
        <v>0.848194</v>
      </c>
      <c r="AW29">
        <v>0.85803099999999999</v>
      </c>
      <c r="AX29">
        <v>0.86074499999999998</v>
      </c>
      <c r="AY29">
        <v>0.86555400000000005</v>
      </c>
      <c r="AZ29">
        <v>0.86947600000000003</v>
      </c>
      <c r="BA29">
        <v>0.86356599999999994</v>
      </c>
      <c r="BB29">
        <v>0.862618</v>
      </c>
      <c r="BC29">
        <v>0.85769399999999996</v>
      </c>
      <c r="BD29">
        <v>0.85906400000000005</v>
      </c>
      <c r="BE29">
        <v>0.85831500000000005</v>
      </c>
      <c r="BF29">
        <v>0.85513099999999997</v>
      </c>
      <c r="BG29">
        <v>0.88113799999999998</v>
      </c>
      <c r="BH29">
        <v>0.86979499999999998</v>
      </c>
      <c r="BI29">
        <v>0.87109000000000003</v>
      </c>
      <c r="BJ29">
        <v>0.86293399999999998</v>
      </c>
      <c r="BK29">
        <v>0.86845600000000001</v>
      </c>
      <c r="BL29">
        <v>0.86765099999999995</v>
      </c>
      <c r="BM29">
        <v>0.87173299999999998</v>
      </c>
      <c r="BN29">
        <v>0.86800299999999997</v>
      </c>
    </row>
    <row r="30" spans="1:66">
      <c r="A30">
        <v>21.618611000000001</v>
      </c>
      <c r="B30" s="1">
        <v>0.90077546296296296</v>
      </c>
      <c r="C30">
        <v>0.92088000000000003</v>
      </c>
      <c r="D30">
        <v>0.92164800000000002</v>
      </c>
      <c r="E30">
        <v>0.919597</v>
      </c>
      <c r="F30">
        <v>0.92318199999999995</v>
      </c>
      <c r="G30">
        <v>0.92880600000000002</v>
      </c>
      <c r="H30">
        <v>0.923682</v>
      </c>
      <c r="I30">
        <v>0.93243500000000001</v>
      </c>
      <c r="J30">
        <v>0.92815300000000001</v>
      </c>
      <c r="K30">
        <v>0.92019799999999996</v>
      </c>
      <c r="L30">
        <v>0.92452100000000004</v>
      </c>
      <c r="M30">
        <v>0.92031499999999999</v>
      </c>
      <c r="N30">
        <v>0.92625199999999996</v>
      </c>
      <c r="O30">
        <v>0.918215</v>
      </c>
      <c r="P30">
        <v>0.91357999999999995</v>
      </c>
      <c r="Q30">
        <v>0.91419399999999995</v>
      </c>
      <c r="R30">
        <v>0.920381</v>
      </c>
      <c r="S30">
        <v>0.91962299999999997</v>
      </c>
      <c r="T30">
        <v>0.92192799999999997</v>
      </c>
      <c r="U30">
        <v>0.92569599999999996</v>
      </c>
      <c r="V30">
        <v>0.92097899999999999</v>
      </c>
      <c r="W30">
        <v>0.92509399999999997</v>
      </c>
      <c r="X30">
        <v>0.91803500000000005</v>
      </c>
      <c r="Y30">
        <v>0.91773199999999999</v>
      </c>
      <c r="Z30">
        <v>0.92277900000000002</v>
      </c>
      <c r="AA30">
        <v>0.91585300000000003</v>
      </c>
      <c r="AB30">
        <v>0.92148799999999997</v>
      </c>
      <c r="AC30">
        <v>0.91869900000000004</v>
      </c>
      <c r="AD30">
        <v>0.91305099999999995</v>
      </c>
      <c r="AE30">
        <v>0.91717099999999996</v>
      </c>
      <c r="AF30">
        <v>0.91518600000000006</v>
      </c>
      <c r="AG30">
        <v>0.91808100000000004</v>
      </c>
      <c r="AH30">
        <v>0.916628</v>
      </c>
      <c r="AI30">
        <v>0.916273</v>
      </c>
      <c r="AJ30">
        <v>0.91619899999999999</v>
      </c>
      <c r="AK30">
        <v>0.90871199999999996</v>
      </c>
      <c r="AL30">
        <v>0.91378700000000002</v>
      </c>
      <c r="AM30">
        <v>0.90818299999999996</v>
      </c>
      <c r="AN30">
        <v>0.91086500000000004</v>
      </c>
      <c r="AO30">
        <v>0.91249199999999997</v>
      </c>
      <c r="AP30">
        <v>0.91375899999999999</v>
      </c>
      <c r="AQ30">
        <v>0.92038799999999998</v>
      </c>
      <c r="AR30">
        <v>0.92138299999999995</v>
      </c>
      <c r="AS30">
        <v>0.91497899999999999</v>
      </c>
      <c r="AT30">
        <v>0.91338699999999995</v>
      </c>
      <c r="AU30">
        <v>0.91389600000000004</v>
      </c>
      <c r="AV30">
        <v>0.91294600000000004</v>
      </c>
      <c r="AW30">
        <v>0.91504399999999997</v>
      </c>
      <c r="AX30">
        <v>0.915825</v>
      </c>
      <c r="AY30">
        <v>0.92039899999999997</v>
      </c>
      <c r="AZ30">
        <v>0.92075099999999999</v>
      </c>
      <c r="BA30">
        <v>0.92116699999999996</v>
      </c>
      <c r="BB30">
        <v>0.91814200000000001</v>
      </c>
      <c r="BC30">
        <v>0.91537900000000005</v>
      </c>
      <c r="BD30">
        <v>0.91677500000000001</v>
      </c>
      <c r="BE30">
        <v>0.91489200000000004</v>
      </c>
      <c r="BF30">
        <v>0.91379500000000002</v>
      </c>
      <c r="BG30">
        <v>0.92443600000000004</v>
      </c>
      <c r="BH30">
        <v>0.92476499999999995</v>
      </c>
      <c r="BI30">
        <v>0.92527599999999999</v>
      </c>
      <c r="BJ30">
        <v>0.92067200000000005</v>
      </c>
      <c r="BK30">
        <v>0.92329300000000003</v>
      </c>
      <c r="BL30">
        <v>0.91923299999999997</v>
      </c>
      <c r="BM30">
        <v>0.92590099999999997</v>
      </c>
      <c r="BN30">
        <v>0.92696199999999995</v>
      </c>
    </row>
    <row r="31" spans="1:66">
      <c r="A31">
        <v>22.618611000000001</v>
      </c>
      <c r="B31" s="1">
        <v>0.94244212962962959</v>
      </c>
      <c r="C31">
        <v>0.97028499999999995</v>
      </c>
      <c r="D31">
        <v>0.970804</v>
      </c>
      <c r="E31">
        <v>0.96872400000000003</v>
      </c>
      <c r="F31">
        <v>0.97069300000000003</v>
      </c>
      <c r="G31">
        <v>0.97295600000000004</v>
      </c>
      <c r="H31">
        <v>0.97273799999999999</v>
      </c>
      <c r="I31">
        <v>0.97304500000000005</v>
      </c>
      <c r="J31">
        <v>0.97230000000000005</v>
      </c>
      <c r="K31">
        <v>0.96831800000000001</v>
      </c>
      <c r="L31">
        <v>0.97139500000000001</v>
      </c>
      <c r="M31">
        <v>0.97098399999999996</v>
      </c>
      <c r="N31">
        <v>0.97399400000000003</v>
      </c>
      <c r="O31">
        <v>0.96997999999999995</v>
      </c>
      <c r="P31">
        <v>0.96586300000000003</v>
      </c>
      <c r="Q31">
        <v>0.96757599999999999</v>
      </c>
      <c r="R31">
        <v>0.96934399999999998</v>
      </c>
      <c r="S31">
        <v>0.97111800000000004</v>
      </c>
      <c r="T31">
        <v>0.97235700000000003</v>
      </c>
      <c r="U31">
        <v>0.97071200000000002</v>
      </c>
      <c r="V31">
        <v>0.96996700000000002</v>
      </c>
      <c r="W31">
        <v>0.97103700000000004</v>
      </c>
      <c r="X31">
        <v>0.96769099999999997</v>
      </c>
      <c r="Y31">
        <v>0.96964300000000003</v>
      </c>
      <c r="Z31">
        <v>0.96963299999999997</v>
      </c>
      <c r="AA31">
        <v>0.96631599999999995</v>
      </c>
      <c r="AB31">
        <v>0.96968699999999997</v>
      </c>
      <c r="AC31">
        <v>0.970634</v>
      </c>
      <c r="AD31">
        <v>0.96702600000000005</v>
      </c>
      <c r="AE31">
        <v>0.97034699999999996</v>
      </c>
      <c r="AF31">
        <v>0.96894100000000005</v>
      </c>
      <c r="AG31">
        <v>0.96916599999999997</v>
      </c>
      <c r="AH31">
        <v>0.96909999999999996</v>
      </c>
      <c r="AI31">
        <v>0.96753100000000003</v>
      </c>
      <c r="AJ31">
        <v>0.96755800000000003</v>
      </c>
      <c r="AK31">
        <v>0.96629399999999999</v>
      </c>
      <c r="AL31">
        <v>0.96572499999999994</v>
      </c>
      <c r="AM31">
        <v>0.96655400000000002</v>
      </c>
      <c r="AN31">
        <v>0.96502900000000003</v>
      </c>
      <c r="AO31">
        <v>0.96932799999999997</v>
      </c>
      <c r="AP31">
        <v>0.96682100000000004</v>
      </c>
      <c r="AQ31">
        <v>0.97128300000000001</v>
      </c>
      <c r="AR31">
        <v>0.96791000000000005</v>
      </c>
      <c r="AS31">
        <v>0.96948599999999996</v>
      </c>
      <c r="AT31">
        <v>0.96697599999999995</v>
      </c>
      <c r="AU31">
        <v>0.96753999999999996</v>
      </c>
      <c r="AV31">
        <v>0.96596199999999999</v>
      </c>
      <c r="AW31">
        <v>0.96613499999999997</v>
      </c>
      <c r="AX31">
        <v>0.97004500000000005</v>
      </c>
      <c r="AY31">
        <v>0.97095299999999995</v>
      </c>
      <c r="AZ31">
        <v>0.96795699999999996</v>
      </c>
      <c r="BA31">
        <v>0.97052000000000005</v>
      </c>
      <c r="BB31">
        <v>0.96887100000000004</v>
      </c>
      <c r="BC31">
        <v>0.96904100000000004</v>
      </c>
      <c r="BD31">
        <v>0.96992199999999995</v>
      </c>
      <c r="BE31">
        <v>0.96547799999999995</v>
      </c>
      <c r="BF31">
        <v>0.96565800000000002</v>
      </c>
      <c r="BG31">
        <v>0.97103799999999996</v>
      </c>
      <c r="BH31">
        <v>0.96928700000000001</v>
      </c>
      <c r="BI31">
        <v>0.97064099999999998</v>
      </c>
      <c r="BJ31">
        <v>0.97184599999999999</v>
      </c>
      <c r="BK31">
        <v>0.97073799999999999</v>
      </c>
      <c r="BL31">
        <v>0.96981600000000001</v>
      </c>
      <c r="BM31">
        <v>0.97137300000000004</v>
      </c>
      <c r="BN31">
        <v>0.97491300000000003</v>
      </c>
    </row>
    <row r="32" spans="1:66">
      <c r="A32">
        <v>23.086110999999999</v>
      </c>
      <c r="B32" s="2">
        <v>0.9619212962962963</v>
      </c>
      <c r="C32">
        <v>0.99209000000000003</v>
      </c>
      <c r="D32">
        <v>0.99053500000000005</v>
      </c>
      <c r="E32">
        <v>0.99076799999999998</v>
      </c>
      <c r="F32">
        <v>0.99120299999999995</v>
      </c>
      <c r="G32">
        <v>0.99110100000000001</v>
      </c>
      <c r="H32">
        <v>0.99342900000000001</v>
      </c>
      <c r="I32">
        <v>0.99119299999999999</v>
      </c>
      <c r="J32">
        <v>0.99158800000000002</v>
      </c>
      <c r="K32">
        <v>0.99306899999999998</v>
      </c>
      <c r="L32">
        <v>0.99043700000000001</v>
      </c>
      <c r="M32">
        <v>0.99341500000000005</v>
      </c>
      <c r="N32">
        <v>0.99204800000000004</v>
      </c>
      <c r="O32">
        <v>0.98973199999999995</v>
      </c>
      <c r="P32">
        <v>0.99091899999999999</v>
      </c>
      <c r="Q32">
        <v>0.98912599999999995</v>
      </c>
      <c r="R32">
        <v>0.991228</v>
      </c>
      <c r="S32">
        <v>0.991595</v>
      </c>
      <c r="T32">
        <v>0.99428700000000003</v>
      </c>
      <c r="U32">
        <v>0.990672</v>
      </c>
      <c r="V32">
        <v>0.99209400000000003</v>
      </c>
      <c r="W32">
        <v>0.99207800000000002</v>
      </c>
      <c r="X32">
        <v>0.98890400000000001</v>
      </c>
      <c r="Y32">
        <v>0.992475</v>
      </c>
      <c r="Z32">
        <v>0.99197500000000005</v>
      </c>
      <c r="AA32">
        <v>0.98910200000000004</v>
      </c>
      <c r="AB32">
        <v>0.99105699999999997</v>
      </c>
      <c r="AC32">
        <v>0.99194800000000005</v>
      </c>
      <c r="AD32">
        <v>0.99114500000000005</v>
      </c>
      <c r="AE32">
        <v>0.99102599999999996</v>
      </c>
      <c r="AF32">
        <v>0.99173199999999995</v>
      </c>
      <c r="AG32">
        <v>0.99173100000000003</v>
      </c>
      <c r="AH32">
        <v>0.98966299999999996</v>
      </c>
      <c r="AI32">
        <v>0.98867400000000005</v>
      </c>
      <c r="AJ32">
        <v>0.99084000000000005</v>
      </c>
      <c r="AK32">
        <v>0.98808600000000002</v>
      </c>
      <c r="AL32">
        <v>0.991815</v>
      </c>
      <c r="AM32">
        <v>0.98981600000000003</v>
      </c>
      <c r="AN32">
        <v>0.99223600000000001</v>
      </c>
      <c r="AO32">
        <v>0.98870000000000002</v>
      </c>
      <c r="AP32">
        <v>0.98908200000000002</v>
      </c>
      <c r="AQ32">
        <v>0.99204599999999998</v>
      </c>
      <c r="AR32">
        <v>0.99055400000000005</v>
      </c>
      <c r="AS32">
        <v>0.98951599999999995</v>
      </c>
      <c r="AT32">
        <v>0.98899700000000001</v>
      </c>
      <c r="AU32">
        <v>0.98996200000000001</v>
      </c>
      <c r="AV32">
        <v>0.98968500000000004</v>
      </c>
      <c r="AW32">
        <v>0.99097000000000002</v>
      </c>
      <c r="AX32">
        <v>0.99100600000000005</v>
      </c>
      <c r="AY32">
        <v>0.99080400000000002</v>
      </c>
      <c r="AZ32">
        <v>0.99042300000000005</v>
      </c>
      <c r="BA32">
        <v>0.99114000000000002</v>
      </c>
      <c r="BB32">
        <v>0.98809499999999995</v>
      </c>
      <c r="BC32">
        <v>0.99152700000000005</v>
      </c>
      <c r="BD32">
        <v>0.99014599999999997</v>
      </c>
      <c r="BE32">
        <v>0.98878500000000003</v>
      </c>
      <c r="BF32">
        <v>0.99295900000000004</v>
      </c>
      <c r="BG32">
        <v>0.98861900000000003</v>
      </c>
      <c r="BH32">
        <v>0.99191099999999999</v>
      </c>
      <c r="BI32">
        <v>0.99338000000000004</v>
      </c>
      <c r="BJ32">
        <v>0.99155499999999996</v>
      </c>
      <c r="BK32">
        <v>0.99280800000000002</v>
      </c>
      <c r="BL32">
        <v>0.99028499999999997</v>
      </c>
      <c r="BM32">
        <v>0.990367</v>
      </c>
      <c r="BN32">
        <v>0.99237500000000001</v>
      </c>
    </row>
    <row r="33" spans="1:66">
      <c r="A33">
        <v>23.299444000000001</v>
      </c>
      <c r="B33" s="2">
        <v>0.97081018518518514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</v>
      </c>
      <c r="B34" s="2">
        <v>0.98125000000000007</v>
      </c>
      <c r="C34">
        <v>1.051112</v>
      </c>
      <c r="D34">
        <v>1.05192</v>
      </c>
      <c r="E34">
        <v>1.04939</v>
      </c>
      <c r="F34">
        <v>1.059437</v>
      </c>
      <c r="G34">
        <v>1.0409790000000001</v>
      </c>
      <c r="H34">
        <v>1.032802</v>
      </c>
      <c r="I34">
        <v>1.0110209999999999</v>
      </c>
      <c r="J34">
        <v>1.0419480000000001</v>
      </c>
      <c r="K34">
        <v>1.071482</v>
      </c>
      <c r="L34">
        <v>1.0670770000000001</v>
      </c>
      <c r="M34">
        <v>1.0664229999999999</v>
      </c>
      <c r="N34">
        <v>1.0599639999999999</v>
      </c>
      <c r="O34">
        <v>0.98266799999999999</v>
      </c>
      <c r="P34">
        <v>0.99401700000000004</v>
      </c>
      <c r="Q34">
        <v>1.0005679999999999</v>
      </c>
      <c r="R34">
        <v>1.0027790000000001</v>
      </c>
      <c r="S34">
        <v>1.4142570000000001</v>
      </c>
      <c r="T34">
        <v>1.1684460000000001</v>
      </c>
      <c r="U34">
        <v>1.032424</v>
      </c>
      <c r="V34">
        <v>1.0525119999999999</v>
      </c>
      <c r="W34">
        <v>1.0461819999999999</v>
      </c>
      <c r="X34">
        <v>1.0671630000000001</v>
      </c>
      <c r="Y34">
        <v>1.0594969999999999</v>
      </c>
      <c r="Z34">
        <v>1.0645789999999999</v>
      </c>
      <c r="AA34">
        <v>0.99457399999999996</v>
      </c>
      <c r="AB34">
        <v>0.98960599999999999</v>
      </c>
      <c r="AC34">
        <v>1.0132330000000001</v>
      </c>
      <c r="AD34">
        <v>1.044799</v>
      </c>
      <c r="AE34">
        <v>1.058994</v>
      </c>
      <c r="AF34">
        <v>1.059456</v>
      </c>
      <c r="AG34">
        <v>1.055998</v>
      </c>
      <c r="AH34">
        <v>1.048394</v>
      </c>
      <c r="AI34">
        <v>0.96812299999999996</v>
      </c>
      <c r="AJ34">
        <v>0.98241500000000004</v>
      </c>
      <c r="AK34">
        <v>1.006095</v>
      </c>
      <c r="AL34">
        <v>1.0309200000000001</v>
      </c>
      <c r="AM34">
        <v>1.040384</v>
      </c>
      <c r="AN34">
        <v>1.048678</v>
      </c>
      <c r="AO34">
        <v>1.0429550000000001</v>
      </c>
      <c r="AP34">
        <v>1.0425869999999999</v>
      </c>
      <c r="AQ34">
        <v>0.98745799999999995</v>
      </c>
      <c r="AR34">
        <v>0.98166200000000003</v>
      </c>
      <c r="AS34">
        <v>1.0089809999999999</v>
      </c>
      <c r="AT34">
        <v>1.0335510000000001</v>
      </c>
      <c r="AU34">
        <v>1.041555</v>
      </c>
      <c r="AV34">
        <v>1.0396840000000001</v>
      </c>
      <c r="AW34">
        <v>1.040692</v>
      </c>
      <c r="AX34">
        <v>1.036605</v>
      </c>
      <c r="AY34">
        <v>0.70803400000000005</v>
      </c>
      <c r="AZ34">
        <v>0.87022999999999995</v>
      </c>
      <c r="BA34">
        <v>0.96712600000000004</v>
      </c>
      <c r="BB34">
        <v>1.021377</v>
      </c>
      <c r="BC34">
        <v>1.0362880000000001</v>
      </c>
      <c r="BD34">
        <v>1.0372239999999999</v>
      </c>
      <c r="BE34">
        <v>1.035927</v>
      </c>
      <c r="BF34">
        <v>1.0417829999999999</v>
      </c>
      <c r="BG34">
        <v>0.88640200000000002</v>
      </c>
      <c r="BH34">
        <v>0.94422899999999998</v>
      </c>
      <c r="BI34">
        <v>0.98381399999999997</v>
      </c>
      <c r="BJ34">
        <v>0.99288399999999999</v>
      </c>
      <c r="BK34">
        <v>0.99634699999999998</v>
      </c>
      <c r="BL34">
        <v>1.007784</v>
      </c>
      <c r="BM34">
        <v>1.0049060000000001</v>
      </c>
      <c r="BN34">
        <v>1.0287299999999999</v>
      </c>
    </row>
    <row r="35" spans="1:66">
      <c r="A35">
        <v>23.800277999999999</v>
      </c>
      <c r="B35" s="2">
        <v>0.99167824074074085</v>
      </c>
      <c r="C35">
        <v>1.0237240000000001</v>
      </c>
      <c r="D35">
        <v>1.0145219999999999</v>
      </c>
      <c r="E35">
        <v>1.0228839999999999</v>
      </c>
      <c r="F35">
        <v>1.026599</v>
      </c>
      <c r="G35">
        <v>1.009287</v>
      </c>
      <c r="H35">
        <v>1.012033</v>
      </c>
      <c r="I35">
        <v>1.017495</v>
      </c>
      <c r="J35">
        <v>1.029461</v>
      </c>
      <c r="K35">
        <v>1.0212159999999999</v>
      </c>
      <c r="L35">
        <v>1.0168299999999999</v>
      </c>
      <c r="M35">
        <v>1.026934</v>
      </c>
      <c r="N35">
        <v>1.0150159999999999</v>
      </c>
      <c r="O35">
        <v>0.921014</v>
      </c>
      <c r="P35">
        <v>0.92250500000000002</v>
      </c>
      <c r="Q35">
        <v>1.007001</v>
      </c>
      <c r="R35">
        <v>1.0078240000000001</v>
      </c>
      <c r="S35">
        <v>0.87681399999999998</v>
      </c>
      <c r="T35">
        <v>1.0041059999999999</v>
      </c>
      <c r="U35">
        <v>1.0189630000000001</v>
      </c>
      <c r="V35">
        <v>1.028146</v>
      </c>
      <c r="W35">
        <v>1.0115339999999999</v>
      </c>
      <c r="X35">
        <v>1.024921</v>
      </c>
      <c r="Y35">
        <v>1.0263409999999999</v>
      </c>
      <c r="Z35">
        <v>1.0228889999999999</v>
      </c>
      <c r="AA35">
        <v>0.84877000000000002</v>
      </c>
      <c r="AB35">
        <v>0.97932600000000003</v>
      </c>
      <c r="AC35">
        <v>1.0088060000000001</v>
      </c>
      <c r="AD35">
        <v>1.0180279999999999</v>
      </c>
      <c r="AE35">
        <v>1.0219670000000001</v>
      </c>
      <c r="AF35">
        <v>1.0248269999999999</v>
      </c>
      <c r="AG35">
        <v>1.0232399999999999</v>
      </c>
      <c r="AH35">
        <v>1.021042</v>
      </c>
      <c r="AI35">
        <v>0.89314400000000005</v>
      </c>
      <c r="AJ35">
        <v>0.99661699999999998</v>
      </c>
      <c r="AK35">
        <v>1.006254</v>
      </c>
      <c r="AL35">
        <v>1.012283</v>
      </c>
      <c r="AM35">
        <v>1.01187</v>
      </c>
      <c r="AN35">
        <v>1.019269</v>
      </c>
      <c r="AO35">
        <v>1.015952</v>
      </c>
      <c r="AP35">
        <v>1.0174049999999999</v>
      </c>
      <c r="AQ35">
        <v>0.88987700000000003</v>
      </c>
      <c r="AR35">
        <v>1.0136510000000001</v>
      </c>
      <c r="AS35">
        <v>1.0179</v>
      </c>
      <c r="AT35">
        <v>1.0098009999999999</v>
      </c>
      <c r="AU35">
        <v>1.010842</v>
      </c>
      <c r="AV35">
        <v>1.018062</v>
      </c>
      <c r="AW35">
        <v>1.0149570000000001</v>
      </c>
      <c r="AX35">
        <v>1.0096719999999999</v>
      </c>
      <c r="AY35">
        <v>0.60313399999999995</v>
      </c>
      <c r="AZ35">
        <v>0.92336300000000004</v>
      </c>
      <c r="BA35">
        <v>1.006362</v>
      </c>
      <c r="BB35">
        <v>1.0146440000000001</v>
      </c>
      <c r="BC35">
        <v>1.0196259999999999</v>
      </c>
      <c r="BD35">
        <v>1.020192</v>
      </c>
      <c r="BE35">
        <v>1.015741</v>
      </c>
      <c r="BF35">
        <v>1.01763</v>
      </c>
      <c r="BG35">
        <v>0.77145399999999997</v>
      </c>
      <c r="BH35">
        <v>1.0047489999999999</v>
      </c>
      <c r="BI35">
        <v>1.004183</v>
      </c>
      <c r="BJ35">
        <v>1.012697</v>
      </c>
      <c r="BK35">
        <v>1.01383</v>
      </c>
      <c r="BL35">
        <v>1.0230459999999999</v>
      </c>
      <c r="BM35">
        <v>1.0247230000000001</v>
      </c>
      <c r="BN35">
        <v>1.0257430000000001</v>
      </c>
    </row>
    <row r="36" spans="1:66">
      <c r="A36">
        <v>24.050277999999999</v>
      </c>
      <c r="B36" s="2">
        <v>1.0020949074074075</v>
      </c>
      <c r="C36">
        <v>1.0272539999999999</v>
      </c>
      <c r="D36">
        <v>1.017433</v>
      </c>
      <c r="E36">
        <v>1.0283519999999999</v>
      </c>
      <c r="F36">
        <v>1.027425</v>
      </c>
      <c r="G36">
        <v>1.010397</v>
      </c>
      <c r="H36">
        <v>1.002488</v>
      </c>
      <c r="I36">
        <v>1.014429</v>
      </c>
      <c r="J36">
        <v>1.022322</v>
      </c>
      <c r="K36">
        <v>1.0264359999999999</v>
      </c>
      <c r="L36">
        <v>1.022176</v>
      </c>
      <c r="M36">
        <v>1.032967</v>
      </c>
      <c r="N36">
        <v>1.025879</v>
      </c>
      <c r="O36">
        <v>0.88475199999999998</v>
      </c>
      <c r="P36">
        <v>0.88209300000000002</v>
      </c>
      <c r="Q36">
        <v>0.99382599999999999</v>
      </c>
      <c r="R36">
        <v>0.99741900000000006</v>
      </c>
      <c r="S36">
        <v>0.65897899999999998</v>
      </c>
      <c r="T36">
        <v>0.73007500000000003</v>
      </c>
      <c r="U36">
        <v>1.034449</v>
      </c>
      <c r="V36">
        <v>1.0233760000000001</v>
      </c>
      <c r="W36">
        <v>1.020829</v>
      </c>
      <c r="X36">
        <v>1.0338609999999999</v>
      </c>
      <c r="Y36">
        <v>1.03288</v>
      </c>
      <c r="Z36">
        <v>1.030079</v>
      </c>
      <c r="AA36">
        <v>0.76552699999999996</v>
      </c>
      <c r="AB36">
        <v>0.95869400000000005</v>
      </c>
      <c r="AC36">
        <v>1.010715</v>
      </c>
      <c r="AD36">
        <v>1.016254</v>
      </c>
      <c r="AE36">
        <v>1.0263139999999999</v>
      </c>
      <c r="AF36">
        <v>1.0281800000000001</v>
      </c>
      <c r="AG36">
        <v>1.0302309999999999</v>
      </c>
      <c r="AH36">
        <v>1.0243850000000001</v>
      </c>
      <c r="AI36">
        <v>0.85651900000000003</v>
      </c>
      <c r="AJ36">
        <v>0.98453100000000004</v>
      </c>
      <c r="AK36">
        <v>1.0012989999999999</v>
      </c>
      <c r="AL36">
        <v>1.01078</v>
      </c>
      <c r="AM36">
        <v>1.00834</v>
      </c>
      <c r="AN36">
        <v>1.015633</v>
      </c>
      <c r="AO36">
        <v>1.016934</v>
      </c>
      <c r="AP36">
        <v>1.0168969999999999</v>
      </c>
      <c r="AQ36">
        <v>0.85726500000000005</v>
      </c>
      <c r="AR36">
        <v>0.98421700000000001</v>
      </c>
      <c r="AS36">
        <v>1.0084249999999999</v>
      </c>
      <c r="AT36">
        <v>1.00657</v>
      </c>
      <c r="AU36">
        <v>1.0088520000000001</v>
      </c>
      <c r="AV36">
        <v>1.0167790000000001</v>
      </c>
      <c r="AW36">
        <v>1.011503</v>
      </c>
      <c r="AX36">
        <v>1.0079229999999999</v>
      </c>
      <c r="AY36">
        <v>0.55970299999999995</v>
      </c>
      <c r="AZ36">
        <v>0.91267299999999996</v>
      </c>
      <c r="BA36">
        <v>1.0017069999999999</v>
      </c>
      <c r="BB36">
        <v>1.0163690000000001</v>
      </c>
      <c r="BC36">
        <v>1.0191380000000001</v>
      </c>
      <c r="BD36">
        <v>1.020157</v>
      </c>
      <c r="BE36">
        <v>1.018375</v>
      </c>
      <c r="BF36">
        <v>1.0203279999999999</v>
      </c>
      <c r="BG36">
        <v>0.75542100000000001</v>
      </c>
      <c r="BH36">
        <v>0.98066500000000001</v>
      </c>
      <c r="BI36">
        <v>0.99129599999999995</v>
      </c>
      <c r="BJ36">
        <v>1.0081310000000001</v>
      </c>
      <c r="BK36">
        <v>1.0082040000000001</v>
      </c>
      <c r="BL36">
        <v>1.015978</v>
      </c>
      <c r="BM36">
        <v>1.020859</v>
      </c>
      <c r="BN36">
        <v>1.024513</v>
      </c>
    </row>
    <row r="37" spans="1:66">
      <c r="A37">
        <v>24.300277999999999</v>
      </c>
      <c r="B37" s="2">
        <v>1.0125115740740742</v>
      </c>
      <c r="C37">
        <v>1.0238240000000001</v>
      </c>
      <c r="D37">
        <v>1.0143819999999999</v>
      </c>
      <c r="E37">
        <v>1.026853</v>
      </c>
      <c r="F37">
        <v>1.025671</v>
      </c>
      <c r="G37">
        <v>1.007477</v>
      </c>
      <c r="H37">
        <v>1.0037780000000001</v>
      </c>
      <c r="I37">
        <v>1.012613</v>
      </c>
      <c r="J37">
        <v>1.0232650000000001</v>
      </c>
      <c r="K37">
        <v>1.0209779999999999</v>
      </c>
      <c r="L37">
        <v>1.019253</v>
      </c>
      <c r="M37">
        <v>1.03047</v>
      </c>
      <c r="N37">
        <v>1.0229010000000001</v>
      </c>
      <c r="O37">
        <v>0.87029100000000004</v>
      </c>
      <c r="P37">
        <v>0.86892100000000005</v>
      </c>
      <c r="Q37">
        <v>0.98941800000000002</v>
      </c>
      <c r="R37">
        <v>0.98858800000000002</v>
      </c>
      <c r="S37">
        <v>0.57843800000000001</v>
      </c>
      <c r="T37">
        <v>0.62983999999999996</v>
      </c>
      <c r="U37">
        <v>1.0521259999999999</v>
      </c>
      <c r="V37">
        <v>1.0138739999999999</v>
      </c>
      <c r="W37">
        <v>1.0197240000000001</v>
      </c>
      <c r="X37">
        <v>1.0303310000000001</v>
      </c>
      <c r="Y37">
        <v>1.026467</v>
      </c>
      <c r="Z37">
        <v>1.0260069999999999</v>
      </c>
      <c r="AA37">
        <v>0.75733300000000003</v>
      </c>
      <c r="AB37">
        <v>0.96063799999999999</v>
      </c>
      <c r="AC37">
        <v>1.0074399999999999</v>
      </c>
      <c r="AD37">
        <v>1.012224</v>
      </c>
      <c r="AE37">
        <v>1.0202359999999999</v>
      </c>
      <c r="AF37">
        <v>1.0274700000000001</v>
      </c>
      <c r="AG37">
        <v>1.026991</v>
      </c>
      <c r="AH37">
        <v>1.0230319999999999</v>
      </c>
      <c r="AI37">
        <v>0.84778399999999998</v>
      </c>
      <c r="AJ37">
        <v>0.98055099999999995</v>
      </c>
      <c r="AK37">
        <v>0.99794099999999997</v>
      </c>
      <c r="AL37">
        <v>1.0059819999999999</v>
      </c>
      <c r="AM37">
        <v>1.006526</v>
      </c>
      <c r="AN37">
        <v>1.012651</v>
      </c>
      <c r="AO37">
        <v>1.012656</v>
      </c>
      <c r="AP37">
        <v>1.013341</v>
      </c>
      <c r="AQ37">
        <v>0.84912200000000004</v>
      </c>
      <c r="AR37">
        <v>0.96740499999999996</v>
      </c>
      <c r="AS37">
        <v>0.99470499999999995</v>
      </c>
      <c r="AT37">
        <v>0.99822699999999998</v>
      </c>
      <c r="AU37">
        <v>1.0013129999999999</v>
      </c>
      <c r="AV37">
        <v>1.010877</v>
      </c>
      <c r="AW37">
        <v>1.005342</v>
      </c>
      <c r="AX37">
        <v>1.0029600000000001</v>
      </c>
      <c r="AY37">
        <v>0.54738799999999999</v>
      </c>
      <c r="AZ37">
        <v>0.91674299999999997</v>
      </c>
      <c r="BA37">
        <v>0.99728300000000003</v>
      </c>
      <c r="BB37">
        <v>1.008891</v>
      </c>
      <c r="BC37">
        <v>1.0110859999999999</v>
      </c>
      <c r="BD37">
        <v>1.01434</v>
      </c>
      <c r="BE37">
        <v>1.0099750000000001</v>
      </c>
      <c r="BF37">
        <v>1.0137799999999999</v>
      </c>
      <c r="BG37">
        <v>0.75875800000000004</v>
      </c>
      <c r="BH37">
        <v>0.962256</v>
      </c>
      <c r="BI37">
        <v>0.98463199999999995</v>
      </c>
      <c r="BJ37">
        <v>1.00285</v>
      </c>
      <c r="BK37">
        <v>0.99963800000000003</v>
      </c>
      <c r="BL37">
        <v>1.008249</v>
      </c>
      <c r="BM37">
        <v>1.0092129999999999</v>
      </c>
      <c r="BN37">
        <v>1.0224139999999999</v>
      </c>
    </row>
    <row r="38" spans="1:66">
      <c r="A38">
        <v>24.550277999999999</v>
      </c>
      <c r="B38" s="2">
        <v>1.0229282407407407</v>
      </c>
      <c r="C38">
        <v>1.022675</v>
      </c>
      <c r="D38">
        <v>1.0148809999999999</v>
      </c>
      <c r="E38">
        <v>1.0260260000000001</v>
      </c>
      <c r="F38">
        <v>1.023909</v>
      </c>
      <c r="G38">
        <v>0.99493200000000004</v>
      </c>
      <c r="H38">
        <v>0.99932200000000004</v>
      </c>
      <c r="I38">
        <v>1.009036</v>
      </c>
      <c r="J38">
        <v>1.018359</v>
      </c>
      <c r="K38">
        <v>1.0216700000000001</v>
      </c>
      <c r="L38">
        <v>1.0194559999999999</v>
      </c>
      <c r="M38">
        <v>1.0332790000000001</v>
      </c>
      <c r="N38">
        <v>1.0217160000000001</v>
      </c>
      <c r="O38">
        <v>0.87203799999999998</v>
      </c>
      <c r="P38">
        <v>0.87139299999999997</v>
      </c>
      <c r="Q38">
        <v>0.98903399999999997</v>
      </c>
      <c r="R38">
        <v>0.98791099999999998</v>
      </c>
      <c r="S38">
        <v>0.53150900000000001</v>
      </c>
      <c r="T38">
        <v>0.61439100000000002</v>
      </c>
      <c r="U38">
        <v>1.0376799999999999</v>
      </c>
      <c r="V38">
        <v>1.009126</v>
      </c>
      <c r="W38">
        <v>1.017328</v>
      </c>
      <c r="X38">
        <v>1.0287869999999999</v>
      </c>
      <c r="Y38">
        <v>1.0261089999999999</v>
      </c>
      <c r="Z38">
        <v>1.024554</v>
      </c>
      <c r="AA38">
        <v>0.76442900000000003</v>
      </c>
      <c r="AB38">
        <v>0.96934699999999996</v>
      </c>
      <c r="AC38">
        <v>1.00779</v>
      </c>
      <c r="AD38">
        <v>1.0103439999999999</v>
      </c>
      <c r="AE38">
        <v>1.0186569999999999</v>
      </c>
      <c r="AF38">
        <v>1.028305</v>
      </c>
      <c r="AG38">
        <v>1.0241579999999999</v>
      </c>
      <c r="AH38">
        <v>1.02264</v>
      </c>
      <c r="AI38">
        <v>0.85048800000000002</v>
      </c>
      <c r="AJ38">
        <v>0.97918400000000005</v>
      </c>
      <c r="AK38">
        <v>0.99885299999999999</v>
      </c>
      <c r="AL38">
        <v>1.0074460000000001</v>
      </c>
      <c r="AM38">
        <v>1.0036210000000001</v>
      </c>
      <c r="AN38">
        <v>1.0074939999999999</v>
      </c>
      <c r="AO38">
        <v>1.00841</v>
      </c>
      <c r="AP38">
        <v>1.013531</v>
      </c>
      <c r="AQ38">
        <v>0.85126400000000002</v>
      </c>
      <c r="AR38">
        <v>0.95647199999999999</v>
      </c>
      <c r="AS38">
        <v>0.98947499999999999</v>
      </c>
      <c r="AT38">
        <v>0.99580900000000006</v>
      </c>
      <c r="AU38">
        <v>0.99894099999999997</v>
      </c>
      <c r="AV38">
        <v>1.0081169999999999</v>
      </c>
      <c r="AW38">
        <v>1.004759</v>
      </c>
      <c r="AX38">
        <v>1.0024379999999999</v>
      </c>
      <c r="AY38">
        <v>0.56038900000000003</v>
      </c>
      <c r="AZ38">
        <v>0.92900000000000005</v>
      </c>
      <c r="BA38">
        <v>0.99784700000000004</v>
      </c>
      <c r="BB38">
        <v>1.0076350000000001</v>
      </c>
      <c r="BC38">
        <v>1.0081469999999999</v>
      </c>
      <c r="BD38">
        <v>1.0080659999999999</v>
      </c>
      <c r="BE38">
        <v>1.009468</v>
      </c>
      <c r="BF38">
        <v>1.010758</v>
      </c>
      <c r="BG38">
        <v>0.77651800000000004</v>
      </c>
      <c r="BH38">
        <v>0.95055199999999995</v>
      </c>
      <c r="BI38">
        <v>0.98634900000000003</v>
      </c>
      <c r="BJ38">
        <v>1.003873</v>
      </c>
      <c r="BK38">
        <v>0.99621000000000004</v>
      </c>
      <c r="BL38">
        <v>1.0064500000000001</v>
      </c>
      <c r="BM38">
        <v>1.0064059999999999</v>
      </c>
      <c r="BN38">
        <v>1.0173220000000001</v>
      </c>
    </row>
    <row r="39" spans="1:66">
      <c r="A39">
        <v>24.800277999999999</v>
      </c>
      <c r="B39" s="2">
        <v>1.0333449074074075</v>
      </c>
      <c r="C39">
        <v>1.025412</v>
      </c>
      <c r="D39">
        <v>1.0193890000000001</v>
      </c>
      <c r="E39">
        <v>1.0290870000000001</v>
      </c>
      <c r="F39">
        <v>1.028599</v>
      </c>
      <c r="G39">
        <v>0.98451100000000002</v>
      </c>
      <c r="H39">
        <v>0.99005299999999996</v>
      </c>
      <c r="I39">
        <v>1.0015149999999999</v>
      </c>
      <c r="J39">
        <v>1.0126790000000001</v>
      </c>
      <c r="K39">
        <v>1.0291680000000001</v>
      </c>
      <c r="L39">
        <v>1.022065</v>
      </c>
      <c r="M39">
        <v>1.0377689999999999</v>
      </c>
      <c r="N39">
        <v>1.02688</v>
      </c>
      <c r="O39">
        <v>0.88152699999999995</v>
      </c>
      <c r="P39">
        <v>0.88109499999999996</v>
      </c>
      <c r="Q39">
        <v>0.99533099999999997</v>
      </c>
      <c r="R39">
        <v>0.995305</v>
      </c>
      <c r="S39">
        <v>0.49521999999999999</v>
      </c>
      <c r="T39">
        <v>0.61596099999999998</v>
      </c>
      <c r="U39">
        <v>1.0131600000000001</v>
      </c>
      <c r="V39">
        <v>1.0087919999999999</v>
      </c>
      <c r="W39">
        <v>1.0228740000000001</v>
      </c>
      <c r="X39">
        <v>1.0299400000000001</v>
      </c>
      <c r="Y39">
        <v>1.0279020000000001</v>
      </c>
      <c r="Z39">
        <v>1.0275449999999999</v>
      </c>
      <c r="AA39">
        <v>0.77017599999999997</v>
      </c>
      <c r="AB39">
        <v>0.98072199999999998</v>
      </c>
      <c r="AC39">
        <v>1.0132049999999999</v>
      </c>
      <c r="AD39">
        <v>1.0150380000000001</v>
      </c>
      <c r="AE39">
        <v>1.023687</v>
      </c>
      <c r="AF39">
        <v>1.0323329999999999</v>
      </c>
      <c r="AG39">
        <v>1.0287930000000001</v>
      </c>
      <c r="AH39">
        <v>1.030044</v>
      </c>
      <c r="AI39">
        <v>0.86191700000000004</v>
      </c>
      <c r="AJ39">
        <v>0.98559099999999999</v>
      </c>
      <c r="AK39">
        <v>1.002966</v>
      </c>
      <c r="AL39">
        <v>1.0102660000000001</v>
      </c>
      <c r="AM39">
        <v>1.008526</v>
      </c>
      <c r="AN39">
        <v>1.0143990000000001</v>
      </c>
      <c r="AO39">
        <v>1.0145010000000001</v>
      </c>
      <c r="AP39">
        <v>1.016467</v>
      </c>
      <c r="AQ39">
        <v>0.84824999999999995</v>
      </c>
      <c r="AR39">
        <v>0.95178700000000005</v>
      </c>
      <c r="AS39">
        <v>0.99043099999999995</v>
      </c>
      <c r="AT39">
        <v>0.997973</v>
      </c>
      <c r="AU39">
        <v>1.0014130000000001</v>
      </c>
      <c r="AV39">
        <v>1.0133179999999999</v>
      </c>
      <c r="AW39">
        <v>1.0078309999999999</v>
      </c>
      <c r="AX39">
        <v>1.006092</v>
      </c>
      <c r="AY39">
        <v>0.58709100000000003</v>
      </c>
      <c r="AZ39">
        <v>0.95030199999999998</v>
      </c>
      <c r="BA39">
        <v>1.0029509999999999</v>
      </c>
      <c r="BB39">
        <v>1.0143249999999999</v>
      </c>
      <c r="BC39">
        <v>1.0144340000000001</v>
      </c>
      <c r="BD39">
        <v>1.009765</v>
      </c>
      <c r="BE39">
        <v>1.012955</v>
      </c>
      <c r="BF39">
        <v>1.017649</v>
      </c>
      <c r="BG39">
        <v>0.79357699999999998</v>
      </c>
      <c r="BH39">
        <v>0.95160999999999996</v>
      </c>
      <c r="BI39">
        <v>0.99111099999999996</v>
      </c>
      <c r="BJ39">
        <v>1.0111490000000001</v>
      </c>
      <c r="BK39">
        <v>1.001654</v>
      </c>
      <c r="BL39">
        <v>1.0104550000000001</v>
      </c>
      <c r="BM39">
        <v>1.012222</v>
      </c>
      <c r="BN39">
        <v>1.0212349999999999</v>
      </c>
    </row>
    <row r="40" spans="1:66">
      <c r="A40">
        <v>25.050556</v>
      </c>
      <c r="B40" s="2">
        <v>1.043773148148148</v>
      </c>
      <c r="C40">
        <v>1.0328949999999999</v>
      </c>
      <c r="D40">
        <v>1.0261389999999999</v>
      </c>
      <c r="E40">
        <v>1.03868</v>
      </c>
      <c r="F40">
        <v>1.0364040000000001</v>
      </c>
      <c r="G40">
        <v>0.97608600000000001</v>
      </c>
      <c r="H40">
        <v>0.98449500000000001</v>
      </c>
      <c r="I40">
        <v>0.99514199999999997</v>
      </c>
      <c r="J40">
        <v>1.008694</v>
      </c>
      <c r="K40">
        <v>1.0374909999999999</v>
      </c>
      <c r="L40">
        <v>1.032219</v>
      </c>
      <c r="M40">
        <v>1.046943</v>
      </c>
      <c r="N40">
        <v>1.035828</v>
      </c>
      <c r="O40">
        <v>0.889517</v>
      </c>
      <c r="P40">
        <v>0.89284699999999995</v>
      </c>
      <c r="Q40">
        <v>1.0058510000000001</v>
      </c>
      <c r="R40">
        <v>1.0056</v>
      </c>
      <c r="S40">
        <v>0.46565200000000001</v>
      </c>
      <c r="T40">
        <v>0.63708699999999996</v>
      </c>
      <c r="U40">
        <v>1.0006440000000001</v>
      </c>
      <c r="V40">
        <v>1.0150490000000001</v>
      </c>
      <c r="W40">
        <v>1.030707</v>
      </c>
      <c r="X40">
        <v>1.03962</v>
      </c>
      <c r="Y40">
        <v>1.038629</v>
      </c>
      <c r="Z40">
        <v>1.034902</v>
      </c>
      <c r="AA40">
        <v>0.76741400000000004</v>
      </c>
      <c r="AB40">
        <v>0.99133199999999999</v>
      </c>
      <c r="AC40">
        <v>1.0222640000000001</v>
      </c>
      <c r="AD40">
        <v>1.022869</v>
      </c>
      <c r="AE40">
        <v>1.032877</v>
      </c>
      <c r="AF40">
        <v>1.0404199999999999</v>
      </c>
      <c r="AG40">
        <v>1.0361590000000001</v>
      </c>
      <c r="AH40">
        <v>1.0381940000000001</v>
      </c>
      <c r="AI40">
        <v>0.87403600000000004</v>
      </c>
      <c r="AJ40">
        <v>0.99570099999999995</v>
      </c>
      <c r="AK40">
        <v>1.0111840000000001</v>
      </c>
      <c r="AL40">
        <v>1.021296</v>
      </c>
      <c r="AM40">
        <v>1.0210189999999999</v>
      </c>
      <c r="AN40">
        <v>1.0198400000000001</v>
      </c>
      <c r="AO40">
        <v>1.0214380000000001</v>
      </c>
      <c r="AP40">
        <v>1.025771</v>
      </c>
      <c r="AQ40">
        <v>0.84788200000000002</v>
      </c>
      <c r="AR40">
        <v>0.947129</v>
      </c>
      <c r="AS40">
        <v>0.99867399999999995</v>
      </c>
      <c r="AT40">
        <v>1.0086679999999999</v>
      </c>
      <c r="AU40">
        <v>1.010753</v>
      </c>
      <c r="AV40">
        <v>1.0216149999999999</v>
      </c>
      <c r="AW40">
        <v>1.0174650000000001</v>
      </c>
      <c r="AX40">
        <v>1.0131779999999999</v>
      </c>
      <c r="AY40">
        <v>0.62156500000000003</v>
      </c>
      <c r="AZ40">
        <v>0.97013300000000002</v>
      </c>
      <c r="BA40">
        <v>1.0111859999999999</v>
      </c>
      <c r="BB40">
        <v>1.0207299999999999</v>
      </c>
      <c r="BC40">
        <v>1.02319</v>
      </c>
      <c r="BD40">
        <v>1.0195890000000001</v>
      </c>
      <c r="BE40">
        <v>1.0216909999999999</v>
      </c>
      <c r="BF40">
        <v>1.0249280000000001</v>
      </c>
      <c r="BG40">
        <v>0.812581</v>
      </c>
      <c r="BH40">
        <v>0.96075600000000005</v>
      </c>
      <c r="BI40">
        <v>1.000545</v>
      </c>
      <c r="BJ40">
        <v>1.0181290000000001</v>
      </c>
      <c r="BK40">
        <v>1.0110030000000001</v>
      </c>
      <c r="BL40">
        <v>1.0206029999999999</v>
      </c>
      <c r="BM40">
        <v>1.0189919999999999</v>
      </c>
      <c r="BN40">
        <v>1.0307440000000001</v>
      </c>
    </row>
    <row r="41" spans="1:66">
      <c r="A41">
        <v>25.300556</v>
      </c>
      <c r="B41" s="2">
        <v>1.0541898148148148</v>
      </c>
      <c r="C41">
        <v>1.0427070000000001</v>
      </c>
      <c r="D41">
        <v>1.03613</v>
      </c>
      <c r="E41">
        <v>1.0485979999999999</v>
      </c>
      <c r="F41">
        <v>1.045857</v>
      </c>
      <c r="G41">
        <v>0.97335799999999995</v>
      </c>
      <c r="H41">
        <v>0.98427900000000002</v>
      </c>
      <c r="I41">
        <v>0.98962399999999995</v>
      </c>
      <c r="J41">
        <v>1.0080690000000001</v>
      </c>
      <c r="K41">
        <v>1.0479970000000001</v>
      </c>
      <c r="L41">
        <v>1.040673</v>
      </c>
      <c r="M41">
        <v>1.0603990000000001</v>
      </c>
      <c r="N41">
        <v>1.046003</v>
      </c>
      <c r="O41">
        <v>0.906528</v>
      </c>
      <c r="P41">
        <v>0.90861400000000003</v>
      </c>
      <c r="Q41">
        <v>1.014818</v>
      </c>
      <c r="R41">
        <v>1.0185070000000001</v>
      </c>
      <c r="S41">
        <v>0.441776</v>
      </c>
      <c r="T41">
        <v>0.66139899999999996</v>
      </c>
      <c r="U41">
        <v>0.99923300000000004</v>
      </c>
      <c r="V41">
        <v>1.0240549999999999</v>
      </c>
      <c r="W41">
        <v>1.04013</v>
      </c>
      <c r="X41">
        <v>1.049498</v>
      </c>
      <c r="Y41">
        <v>1.0478130000000001</v>
      </c>
      <c r="Z41">
        <v>1.046791</v>
      </c>
      <c r="AA41">
        <v>0.76932599999999995</v>
      </c>
      <c r="AB41">
        <v>1.005328</v>
      </c>
      <c r="AC41">
        <v>1.031984</v>
      </c>
      <c r="AD41">
        <v>1.0355209999999999</v>
      </c>
      <c r="AE41">
        <v>1.0443199999999999</v>
      </c>
      <c r="AF41">
        <v>1.0491710000000001</v>
      </c>
      <c r="AG41">
        <v>1.0452760000000001</v>
      </c>
      <c r="AH41">
        <v>1.049587</v>
      </c>
      <c r="AI41">
        <v>0.894536</v>
      </c>
      <c r="AJ41">
        <v>1.0121249999999999</v>
      </c>
      <c r="AK41">
        <v>1.0209379999999999</v>
      </c>
      <c r="AL41">
        <v>1.0318909999999999</v>
      </c>
      <c r="AM41">
        <v>1.031326</v>
      </c>
      <c r="AN41">
        <v>1.033355</v>
      </c>
      <c r="AO41">
        <v>1.0325059999999999</v>
      </c>
      <c r="AP41">
        <v>1.0376879999999999</v>
      </c>
      <c r="AQ41">
        <v>0.85001000000000004</v>
      </c>
      <c r="AR41">
        <v>0.94783200000000001</v>
      </c>
      <c r="AS41">
        <v>1.0093799999999999</v>
      </c>
      <c r="AT41">
        <v>1.017441</v>
      </c>
      <c r="AU41">
        <v>1.020162</v>
      </c>
      <c r="AV41">
        <v>1.0336380000000001</v>
      </c>
      <c r="AW41">
        <v>1.0275730000000001</v>
      </c>
      <c r="AX41">
        <v>1.0258719999999999</v>
      </c>
      <c r="AY41">
        <v>0.65229300000000001</v>
      </c>
      <c r="AZ41">
        <v>0.98848999999999998</v>
      </c>
      <c r="BA41">
        <v>1.024478</v>
      </c>
      <c r="BB41">
        <v>1.031469</v>
      </c>
      <c r="BC41">
        <v>1.033514</v>
      </c>
      <c r="BD41">
        <v>1.0275879999999999</v>
      </c>
      <c r="BE41">
        <v>1.0320020000000001</v>
      </c>
      <c r="BF41">
        <v>1.0375540000000001</v>
      </c>
      <c r="BG41">
        <v>0.83467599999999997</v>
      </c>
      <c r="BH41">
        <v>0.97417799999999999</v>
      </c>
      <c r="BI41">
        <v>1.012661</v>
      </c>
      <c r="BJ41">
        <v>1.0314220000000001</v>
      </c>
      <c r="BK41">
        <v>1.0226420000000001</v>
      </c>
      <c r="BL41">
        <v>1.0305759999999999</v>
      </c>
      <c r="BM41">
        <v>1.0274840000000001</v>
      </c>
      <c r="BN41">
        <v>1.041752</v>
      </c>
    </row>
    <row r="42" spans="1:66">
      <c r="A42">
        <v>25.550833000000001</v>
      </c>
      <c r="B42" s="2">
        <v>1.0646180555555556</v>
      </c>
      <c r="C42">
        <v>1.0548280000000001</v>
      </c>
      <c r="D42">
        <v>1.047501</v>
      </c>
      <c r="E42">
        <v>1.0602130000000001</v>
      </c>
      <c r="F42">
        <v>1.0575300000000001</v>
      </c>
      <c r="G42">
        <v>0.97587999999999997</v>
      </c>
      <c r="H42">
        <v>0.98512599999999995</v>
      </c>
      <c r="I42">
        <v>0.991564</v>
      </c>
      <c r="J42">
        <v>1.008427</v>
      </c>
      <c r="K42">
        <v>1.0588249999999999</v>
      </c>
      <c r="L42">
        <v>1.052654</v>
      </c>
      <c r="M42">
        <v>1.0702419999999999</v>
      </c>
      <c r="N42">
        <v>1.0570360000000001</v>
      </c>
      <c r="O42">
        <v>0.925512</v>
      </c>
      <c r="P42">
        <v>0.92567299999999997</v>
      </c>
      <c r="Q42">
        <v>1.029623</v>
      </c>
      <c r="R42">
        <v>1.0305089999999999</v>
      </c>
      <c r="S42">
        <v>0.42271700000000001</v>
      </c>
      <c r="T42">
        <v>0.68705000000000005</v>
      </c>
      <c r="U42">
        <v>1.000658</v>
      </c>
      <c r="V42">
        <v>1.0319659999999999</v>
      </c>
      <c r="W42">
        <v>1.0509790000000001</v>
      </c>
      <c r="X42">
        <v>1.062176</v>
      </c>
      <c r="Y42">
        <v>1.0599749999999999</v>
      </c>
      <c r="Z42">
        <v>1.0594969999999999</v>
      </c>
      <c r="AA42">
        <v>0.77240200000000003</v>
      </c>
      <c r="AB42">
        <v>1.018303</v>
      </c>
      <c r="AC42">
        <v>1.04495</v>
      </c>
      <c r="AD42">
        <v>1.045806</v>
      </c>
      <c r="AE42">
        <v>1.0545249999999999</v>
      </c>
      <c r="AF42">
        <v>1.0598460000000001</v>
      </c>
      <c r="AG42">
        <v>1.058111</v>
      </c>
      <c r="AH42">
        <v>1.0615049999999999</v>
      </c>
      <c r="AI42">
        <v>0.91007700000000002</v>
      </c>
      <c r="AJ42">
        <v>1.0312049999999999</v>
      </c>
      <c r="AK42">
        <v>1.0354239999999999</v>
      </c>
      <c r="AL42">
        <v>1.04518</v>
      </c>
      <c r="AM42">
        <v>1.0457639999999999</v>
      </c>
      <c r="AN42">
        <v>1.0467979999999999</v>
      </c>
      <c r="AO42">
        <v>1.0429820000000001</v>
      </c>
      <c r="AP42">
        <v>1.0503769999999999</v>
      </c>
      <c r="AQ42">
        <v>0.85070400000000002</v>
      </c>
      <c r="AR42">
        <v>0.94799800000000001</v>
      </c>
      <c r="AS42">
        <v>1.017307</v>
      </c>
      <c r="AT42">
        <v>1.028607</v>
      </c>
      <c r="AU42">
        <v>1.028843</v>
      </c>
      <c r="AV42">
        <v>1.047579</v>
      </c>
      <c r="AW42">
        <v>1.041004</v>
      </c>
      <c r="AX42">
        <v>1.0346599999999999</v>
      </c>
      <c r="AY42">
        <v>0.68588899999999997</v>
      </c>
      <c r="AZ42">
        <v>1.009225</v>
      </c>
      <c r="BA42">
        <v>1.036044</v>
      </c>
      <c r="BB42">
        <v>1.044233</v>
      </c>
      <c r="BC42">
        <v>1.046646</v>
      </c>
      <c r="BD42">
        <v>1.0413479999999999</v>
      </c>
      <c r="BE42">
        <v>1.04481</v>
      </c>
      <c r="BF42">
        <v>1.048943</v>
      </c>
      <c r="BG42">
        <v>0.85934500000000003</v>
      </c>
      <c r="BH42">
        <v>0.99119400000000002</v>
      </c>
      <c r="BI42">
        <v>1.0278080000000001</v>
      </c>
      <c r="BJ42">
        <v>1.0406690000000001</v>
      </c>
      <c r="BK42">
        <v>1.032662</v>
      </c>
      <c r="BL42">
        <v>1.0435779999999999</v>
      </c>
      <c r="BM42">
        <v>1.040419</v>
      </c>
      <c r="BN42">
        <v>1.054263</v>
      </c>
    </row>
    <row r="43" spans="1:66">
      <c r="A43">
        <v>25.800833000000001</v>
      </c>
      <c r="B43" s="2">
        <v>1.0750347222222223</v>
      </c>
      <c r="C43">
        <v>1.067793</v>
      </c>
      <c r="D43">
        <v>1.0606519999999999</v>
      </c>
      <c r="E43">
        <v>1.0727610000000001</v>
      </c>
      <c r="F43">
        <v>1.0678859999999999</v>
      </c>
      <c r="G43">
        <v>0.97959399999999996</v>
      </c>
      <c r="H43">
        <v>0.98692000000000002</v>
      </c>
      <c r="I43">
        <v>1.000219</v>
      </c>
      <c r="J43">
        <v>1.014073</v>
      </c>
      <c r="K43">
        <v>1.0670059999999999</v>
      </c>
      <c r="L43">
        <v>1.0672280000000001</v>
      </c>
      <c r="M43">
        <v>1.085029</v>
      </c>
      <c r="N43">
        <v>1.0701430000000001</v>
      </c>
      <c r="O43">
        <v>0.94323699999999999</v>
      </c>
      <c r="P43">
        <v>0.94336900000000001</v>
      </c>
      <c r="Q43">
        <v>1.041248</v>
      </c>
      <c r="R43">
        <v>1.0437860000000001</v>
      </c>
      <c r="S43">
        <v>0.40808499999999998</v>
      </c>
      <c r="T43">
        <v>0.70913599999999999</v>
      </c>
      <c r="U43">
        <v>1.003477</v>
      </c>
      <c r="V43">
        <v>1.0428550000000001</v>
      </c>
      <c r="W43">
        <v>1.063725</v>
      </c>
      <c r="X43">
        <v>1.0743320000000001</v>
      </c>
      <c r="Y43">
        <v>1.074891</v>
      </c>
      <c r="Z43">
        <v>1.0712950000000001</v>
      </c>
      <c r="AA43">
        <v>0.77594700000000005</v>
      </c>
      <c r="AB43">
        <v>1.0289900000000001</v>
      </c>
      <c r="AC43">
        <v>1.058557</v>
      </c>
      <c r="AD43">
        <v>1.0574399999999999</v>
      </c>
      <c r="AE43">
        <v>1.066657</v>
      </c>
      <c r="AF43">
        <v>1.075159</v>
      </c>
      <c r="AG43">
        <v>1.070643</v>
      </c>
      <c r="AH43">
        <v>1.0763339999999999</v>
      </c>
      <c r="AI43">
        <v>0.92693300000000001</v>
      </c>
      <c r="AJ43">
        <v>1.0445690000000001</v>
      </c>
      <c r="AK43">
        <v>1.045355</v>
      </c>
      <c r="AL43">
        <v>1.055043</v>
      </c>
      <c r="AM43">
        <v>1.0555399999999999</v>
      </c>
      <c r="AN43">
        <v>1.0624849999999999</v>
      </c>
      <c r="AO43">
        <v>1.0553619999999999</v>
      </c>
      <c r="AP43">
        <v>1.062573</v>
      </c>
      <c r="AQ43">
        <v>0.85384099999999996</v>
      </c>
      <c r="AR43">
        <v>0.95278600000000002</v>
      </c>
      <c r="AS43">
        <v>1.030265</v>
      </c>
      <c r="AT43">
        <v>1.04036</v>
      </c>
      <c r="AU43">
        <v>1.0383249999999999</v>
      </c>
      <c r="AV43">
        <v>1.0613140000000001</v>
      </c>
      <c r="AW43">
        <v>1.0519579999999999</v>
      </c>
      <c r="AX43">
        <v>1.0460119999999999</v>
      </c>
      <c r="AY43">
        <v>0.71864099999999997</v>
      </c>
      <c r="AZ43">
        <v>1.024659</v>
      </c>
      <c r="BA43">
        <v>1.0440799999999999</v>
      </c>
      <c r="BB43">
        <v>1.0539320000000001</v>
      </c>
      <c r="BC43">
        <v>1.05938</v>
      </c>
      <c r="BD43">
        <v>1.052934</v>
      </c>
      <c r="BE43">
        <v>1.056459</v>
      </c>
      <c r="BF43">
        <v>1.060481</v>
      </c>
      <c r="BG43">
        <v>0.88390100000000005</v>
      </c>
      <c r="BH43">
        <v>1.001614</v>
      </c>
      <c r="BI43">
        <v>1.0423640000000001</v>
      </c>
      <c r="BJ43">
        <v>1.0519069999999999</v>
      </c>
      <c r="BK43">
        <v>1.0428679999999999</v>
      </c>
      <c r="BL43">
        <v>1.0559369999999999</v>
      </c>
      <c r="BM43">
        <v>1.0506040000000001</v>
      </c>
      <c r="BN43">
        <v>1.0658529999999999</v>
      </c>
    </row>
    <row r="44" spans="1:66">
      <c r="A44">
        <v>26.050833000000001</v>
      </c>
      <c r="B44" s="2">
        <v>1.0854513888888888</v>
      </c>
      <c r="C44">
        <v>1.084392</v>
      </c>
      <c r="D44">
        <v>1.0720179999999999</v>
      </c>
      <c r="E44">
        <v>1.083396</v>
      </c>
      <c r="F44">
        <v>1.080384</v>
      </c>
      <c r="G44">
        <v>0.98410200000000003</v>
      </c>
      <c r="H44">
        <v>0.99075500000000005</v>
      </c>
      <c r="I44">
        <v>1.0048049999999999</v>
      </c>
      <c r="J44">
        <v>1.0215780000000001</v>
      </c>
      <c r="K44">
        <v>1.079493</v>
      </c>
      <c r="L44">
        <v>1.07805</v>
      </c>
      <c r="M44">
        <v>1.09568</v>
      </c>
      <c r="N44">
        <v>1.081061</v>
      </c>
      <c r="O44">
        <v>0.96186199999999999</v>
      </c>
      <c r="P44">
        <v>0.96033400000000002</v>
      </c>
      <c r="Q44">
        <v>1.0520659999999999</v>
      </c>
      <c r="R44">
        <v>1.054692</v>
      </c>
      <c r="S44">
        <v>0.393044</v>
      </c>
      <c r="T44">
        <v>0.73102999999999996</v>
      </c>
      <c r="U44">
        <v>1.012869</v>
      </c>
      <c r="V44">
        <v>1.0542609999999999</v>
      </c>
      <c r="W44">
        <v>1.07853</v>
      </c>
      <c r="X44">
        <v>1.0869359999999999</v>
      </c>
      <c r="Y44">
        <v>1.086195</v>
      </c>
      <c r="Z44">
        <v>1.083391</v>
      </c>
      <c r="AA44">
        <v>0.78432299999999999</v>
      </c>
      <c r="AB44">
        <v>1.0419400000000001</v>
      </c>
      <c r="AC44">
        <v>1.0706990000000001</v>
      </c>
      <c r="AD44">
        <v>1.0680160000000001</v>
      </c>
      <c r="AE44">
        <v>1.077939</v>
      </c>
      <c r="AF44">
        <v>1.0869599999999999</v>
      </c>
      <c r="AG44">
        <v>1.0815410000000001</v>
      </c>
      <c r="AH44">
        <v>1.0854839999999999</v>
      </c>
      <c r="AI44">
        <v>0.945218</v>
      </c>
      <c r="AJ44">
        <v>1.0596810000000001</v>
      </c>
      <c r="AK44">
        <v>1.055161</v>
      </c>
      <c r="AL44">
        <v>1.0668820000000001</v>
      </c>
      <c r="AM44">
        <v>1.067758</v>
      </c>
      <c r="AN44">
        <v>1.072697</v>
      </c>
      <c r="AO44">
        <v>1.0664180000000001</v>
      </c>
      <c r="AP44">
        <v>1.078344</v>
      </c>
      <c r="AQ44">
        <v>0.85224</v>
      </c>
      <c r="AR44">
        <v>0.95530400000000004</v>
      </c>
      <c r="AS44">
        <v>1.038036</v>
      </c>
      <c r="AT44">
        <v>1.0505040000000001</v>
      </c>
      <c r="AU44">
        <v>1.051024</v>
      </c>
      <c r="AV44">
        <v>1.073286</v>
      </c>
      <c r="AW44">
        <v>1.0621989999999999</v>
      </c>
      <c r="AX44">
        <v>1.0560959999999999</v>
      </c>
      <c r="AY44">
        <v>0.751911</v>
      </c>
      <c r="AZ44">
        <v>1.0396639999999999</v>
      </c>
      <c r="BA44">
        <v>1.053866</v>
      </c>
      <c r="BB44">
        <v>1.065377</v>
      </c>
      <c r="BC44">
        <v>1.070859</v>
      </c>
      <c r="BD44">
        <v>1.0663670000000001</v>
      </c>
      <c r="BE44">
        <v>1.0659339999999999</v>
      </c>
      <c r="BF44">
        <v>1.0713140000000001</v>
      </c>
      <c r="BG44">
        <v>0.91026899999999999</v>
      </c>
      <c r="BH44">
        <v>1.0152620000000001</v>
      </c>
      <c r="BI44">
        <v>1.0543119999999999</v>
      </c>
      <c r="BJ44">
        <v>1.063212</v>
      </c>
      <c r="BK44">
        <v>1.0535000000000001</v>
      </c>
      <c r="BL44">
        <v>1.0683499999999999</v>
      </c>
      <c r="BM44">
        <v>1.058956</v>
      </c>
      <c r="BN44">
        <v>1.076579</v>
      </c>
    </row>
    <row r="45" spans="1:66">
      <c r="A45">
        <v>26.300833000000001</v>
      </c>
      <c r="B45" s="2">
        <v>1.0958680555555556</v>
      </c>
      <c r="C45">
        <v>1.0957030000000001</v>
      </c>
      <c r="D45">
        <v>1.0851470000000001</v>
      </c>
      <c r="E45">
        <v>1.0956379999999999</v>
      </c>
      <c r="F45">
        <v>1.0921110000000001</v>
      </c>
      <c r="G45">
        <v>0.984676</v>
      </c>
      <c r="H45">
        <v>0.99403600000000003</v>
      </c>
      <c r="I45">
        <v>1.0049729999999999</v>
      </c>
      <c r="J45">
        <v>1.024008</v>
      </c>
      <c r="K45">
        <v>1.0903320000000001</v>
      </c>
      <c r="L45">
        <v>1.0900190000000001</v>
      </c>
      <c r="M45">
        <v>1.1087130000000001</v>
      </c>
      <c r="N45">
        <v>1.0981449999999999</v>
      </c>
      <c r="O45">
        <v>0.97685699999999998</v>
      </c>
      <c r="P45">
        <v>0.97472000000000003</v>
      </c>
      <c r="Q45">
        <v>1.063599</v>
      </c>
      <c r="R45">
        <v>1.062206</v>
      </c>
      <c r="S45">
        <v>0.380162</v>
      </c>
      <c r="T45">
        <v>0.74614000000000003</v>
      </c>
      <c r="U45">
        <v>1.021558</v>
      </c>
      <c r="V45">
        <v>1.0675060000000001</v>
      </c>
      <c r="W45">
        <v>1.0887819999999999</v>
      </c>
      <c r="X45">
        <v>1.1012519999999999</v>
      </c>
      <c r="Y45">
        <v>1.098571</v>
      </c>
      <c r="Z45">
        <v>1.0921639999999999</v>
      </c>
      <c r="AA45">
        <v>0.79049700000000001</v>
      </c>
      <c r="AB45">
        <v>1.054824</v>
      </c>
      <c r="AC45">
        <v>1.0798920000000001</v>
      </c>
      <c r="AD45">
        <v>1.080044</v>
      </c>
      <c r="AE45">
        <v>1.0912850000000001</v>
      </c>
      <c r="AF45">
        <v>1.0948819999999999</v>
      </c>
      <c r="AG45">
        <v>1.091264</v>
      </c>
      <c r="AH45">
        <v>1.0968739999999999</v>
      </c>
      <c r="AI45">
        <v>0.95957300000000001</v>
      </c>
      <c r="AJ45">
        <v>1.0721210000000001</v>
      </c>
      <c r="AK45">
        <v>1.0668880000000001</v>
      </c>
      <c r="AL45">
        <v>1.0761970000000001</v>
      </c>
      <c r="AM45">
        <v>1.0829819999999999</v>
      </c>
      <c r="AN45">
        <v>1.085726</v>
      </c>
      <c r="AO45">
        <v>1.0775779999999999</v>
      </c>
      <c r="AP45">
        <v>1.0887180000000001</v>
      </c>
      <c r="AQ45">
        <v>0.84735199999999999</v>
      </c>
      <c r="AR45">
        <v>0.95593099999999998</v>
      </c>
      <c r="AS45">
        <v>1.0477510000000001</v>
      </c>
      <c r="AT45">
        <v>1.0592109999999999</v>
      </c>
      <c r="AU45">
        <v>1.057156</v>
      </c>
      <c r="AV45">
        <v>1.0871930000000001</v>
      </c>
      <c r="AW45">
        <v>1.0732980000000001</v>
      </c>
      <c r="AX45">
        <v>1.0668800000000001</v>
      </c>
      <c r="AY45">
        <v>0.78642599999999996</v>
      </c>
      <c r="AZ45">
        <v>1.049202</v>
      </c>
      <c r="BA45">
        <v>1.0640050000000001</v>
      </c>
      <c r="BB45">
        <v>1.0738209999999999</v>
      </c>
      <c r="BC45">
        <v>1.0797049999999999</v>
      </c>
      <c r="BD45">
        <v>1.0784</v>
      </c>
      <c r="BE45">
        <v>1.0782719999999999</v>
      </c>
      <c r="BF45">
        <v>1.081483</v>
      </c>
      <c r="BG45">
        <v>0.93265799999999999</v>
      </c>
      <c r="BH45">
        <v>1.0305759999999999</v>
      </c>
      <c r="BI45">
        <v>1.0652459999999999</v>
      </c>
      <c r="BJ45">
        <v>1.0724659999999999</v>
      </c>
      <c r="BK45">
        <v>1.0587009999999999</v>
      </c>
      <c r="BL45">
        <v>1.0792740000000001</v>
      </c>
      <c r="BM45">
        <v>1.0700229999999999</v>
      </c>
      <c r="BN45">
        <v>1.093764</v>
      </c>
    </row>
    <row r="46" spans="1:66">
      <c r="A46">
        <v>26.550833000000001</v>
      </c>
      <c r="B46" s="2">
        <v>1.1062847222222223</v>
      </c>
      <c r="C46">
        <v>1.105972</v>
      </c>
      <c r="D46">
        <v>1.096857</v>
      </c>
      <c r="E46">
        <v>1.1069979999999999</v>
      </c>
      <c r="F46">
        <v>1.101783</v>
      </c>
      <c r="G46">
        <v>0.98760899999999996</v>
      </c>
      <c r="H46">
        <v>0.99688200000000005</v>
      </c>
      <c r="I46">
        <v>1.0060290000000001</v>
      </c>
      <c r="J46">
        <v>1.025326</v>
      </c>
      <c r="K46">
        <v>1.1026959999999999</v>
      </c>
      <c r="L46">
        <v>1.0995950000000001</v>
      </c>
      <c r="M46">
        <v>1.1186430000000001</v>
      </c>
      <c r="N46">
        <v>1.109051</v>
      </c>
      <c r="O46">
        <v>0.99238599999999999</v>
      </c>
      <c r="P46">
        <v>0.98965700000000001</v>
      </c>
      <c r="Q46">
        <v>1.0741780000000001</v>
      </c>
      <c r="R46">
        <v>1.0727789999999999</v>
      </c>
      <c r="S46">
        <v>0.36843599999999999</v>
      </c>
      <c r="T46">
        <v>0.758081</v>
      </c>
      <c r="U46">
        <v>1.031852</v>
      </c>
      <c r="V46">
        <v>1.079664</v>
      </c>
      <c r="W46">
        <v>1.100479</v>
      </c>
      <c r="X46">
        <v>1.1110370000000001</v>
      </c>
      <c r="Y46">
        <v>1.106797</v>
      </c>
      <c r="Z46">
        <v>1.1023909999999999</v>
      </c>
      <c r="AA46">
        <v>0.80057</v>
      </c>
      <c r="AB46">
        <v>1.0694490000000001</v>
      </c>
      <c r="AC46">
        <v>1.090157</v>
      </c>
      <c r="AD46">
        <v>1.090768</v>
      </c>
      <c r="AE46">
        <v>1.1007690000000001</v>
      </c>
      <c r="AF46">
        <v>1.1089530000000001</v>
      </c>
      <c r="AG46">
        <v>1.105391</v>
      </c>
      <c r="AH46">
        <v>1.107553</v>
      </c>
      <c r="AI46">
        <v>0.97356699999999996</v>
      </c>
      <c r="AJ46">
        <v>1.0841670000000001</v>
      </c>
      <c r="AK46">
        <v>1.077588</v>
      </c>
      <c r="AL46">
        <v>1.0847119999999999</v>
      </c>
      <c r="AM46">
        <v>1.0930759999999999</v>
      </c>
      <c r="AN46">
        <v>1.0982499999999999</v>
      </c>
      <c r="AO46">
        <v>1.0902289999999999</v>
      </c>
      <c r="AP46">
        <v>1.0997870000000001</v>
      </c>
      <c r="AQ46">
        <v>0.84242700000000004</v>
      </c>
      <c r="AR46">
        <v>0.95893099999999998</v>
      </c>
      <c r="AS46">
        <v>1.0576019999999999</v>
      </c>
      <c r="AT46">
        <v>1.0714330000000001</v>
      </c>
      <c r="AU46">
        <v>1.0648519999999999</v>
      </c>
      <c r="AV46">
        <v>1.0989450000000001</v>
      </c>
      <c r="AW46">
        <v>1.083831</v>
      </c>
      <c r="AX46">
        <v>1.076114</v>
      </c>
      <c r="AY46">
        <v>0.81975399999999998</v>
      </c>
      <c r="AZ46">
        <v>1.065072</v>
      </c>
      <c r="BA46">
        <v>1.0697430000000001</v>
      </c>
      <c r="BB46">
        <v>1.083969</v>
      </c>
      <c r="BC46">
        <v>1.090984</v>
      </c>
      <c r="BD46">
        <v>1.090077</v>
      </c>
      <c r="BE46">
        <v>1.0864910000000001</v>
      </c>
      <c r="BF46">
        <v>1.0918969999999999</v>
      </c>
      <c r="BG46">
        <v>0.950465</v>
      </c>
      <c r="BH46">
        <v>1.0430870000000001</v>
      </c>
      <c r="BI46">
        <v>1.0828519999999999</v>
      </c>
      <c r="BJ46">
        <v>1.081118</v>
      </c>
      <c r="BK46">
        <v>1.0683579999999999</v>
      </c>
      <c r="BL46">
        <v>1.0885069999999999</v>
      </c>
      <c r="BM46">
        <v>1.0777969999999999</v>
      </c>
      <c r="BN46">
        <v>1.105086</v>
      </c>
    </row>
    <row r="47" spans="1:66">
      <c r="A47">
        <v>26.801110999999999</v>
      </c>
      <c r="B47" s="2">
        <v>1.1167129629629631</v>
      </c>
      <c r="C47">
        <v>1.1157140000000001</v>
      </c>
      <c r="D47">
        <v>1.1060099999999999</v>
      </c>
      <c r="E47">
        <v>1.116941</v>
      </c>
      <c r="F47">
        <v>1.112663</v>
      </c>
      <c r="G47">
        <v>0.98585500000000004</v>
      </c>
      <c r="H47">
        <v>1.001601</v>
      </c>
      <c r="I47">
        <v>1.005315</v>
      </c>
      <c r="J47">
        <v>1.0235209999999999</v>
      </c>
      <c r="K47">
        <v>1.114023</v>
      </c>
      <c r="L47">
        <v>1.1117870000000001</v>
      </c>
      <c r="M47">
        <v>1.131011</v>
      </c>
      <c r="N47">
        <v>1.1192820000000001</v>
      </c>
      <c r="O47">
        <v>1.0029749999999999</v>
      </c>
      <c r="P47">
        <v>0.99736100000000005</v>
      </c>
      <c r="Q47">
        <v>1.084225</v>
      </c>
      <c r="R47">
        <v>1.084595</v>
      </c>
      <c r="S47">
        <v>0.35904000000000003</v>
      </c>
      <c r="T47">
        <v>0.76829000000000003</v>
      </c>
      <c r="U47">
        <v>1.0451090000000001</v>
      </c>
      <c r="V47">
        <v>1.091467</v>
      </c>
      <c r="W47">
        <v>1.1093150000000001</v>
      </c>
      <c r="X47">
        <v>1.1188670000000001</v>
      </c>
      <c r="Y47">
        <v>1.118045</v>
      </c>
      <c r="Z47">
        <v>1.113062</v>
      </c>
      <c r="AA47">
        <v>0.80773200000000001</v>
      </c>
      <c r="AB47">
        <v>1.081237</v>
      </c>
      <c r="AC47">
        <v>1.098452</v>
      </c>
      <c r="AD47">
        <v>1.101297</v>
      </c>
      <c r="AE47">
        <v>1.1120559999999999</v>
      </c>
      <c r="AF47">
        <v>1.120269</v>
      </c>
      <c r="AG47">
        <v>1.1145069999999999</v>
      </c>
      <c r="AH47">
        <v>1.1182609999999999</v>
      </c>
      <c r="AI47">
        <v>0.98756200000000005</v>
      </c>
      <c r="AJ47">
        <v>1.0948500000000001</v>
      </c>
      <c r="AK47">
        <v>1.086886</v>
      </c>
      <c r="AL47">
        <v>1.0947910000000001</v>
      </c>
      <c r="AM47">
        <v>1.1039380000000001</v>
      </c>
      <c r="AN47">
        <v>1.107731</v>
      </c>
      <c r="AO47">
        <v>1.102787</v>
      </c>
      <c r="AP47">
        <v>1.1123019999999999</v>
      </c>
      <c r="AQ47">
        <v>0.83379199999999998</v>
      </c>
      <c r="AR47">
        <v>0.95974599999999999</v>
      </c>
      <c r="AS47">
        <v>1.068276</v>
      </c>
      <c r="AT47">
        <v>1.0771189999999999</v>
      </c>
      <c r="AU47">
        <v>1.0763480000000001</v>
      </c>
      <c r="AV47">
        <v>1.1098680000000001</v>
      </c>
      <c r="AW47">
        <v>1.0946070000000001</v>
      </c>
      <c r="AX47">
        <v>1.086514</v>
      </c>
      <c r="AY47">
        <v>0.85026800000000002</v>
      </c>
      <c r="AZ47">
        <v>1.074703</v>
      </c>
      <c r="BA47">
        <v>1.0805480000000001</v>
      </c>
      <c r="BB47">
        <v>1.0952539999999999</v>
      </c>
      <c r="BC47">
        <v>1.100063</v>
      </c>
      <c r="BD47">
        <v>1.102277</v>
      </c>
      <c r="BE47">
        <v>1.0974740000000001</v>
      </c>
      <c r="BF47">
        <v>1.1018680000000001</v>
      </c>
      <c r="BG47">
        <v>0.97259600000000002</v>
      </c>
      <c r="BH47">
        <v>1.0568979999999999</v>
      </c>
      <c r="BI47">
        <v>1.0926020000000001</v>
      </c>
      <c r="BJ47">
        <v>1.0868169999999999</v>
      </c>
      <c r="BK47">
        <v>1.0768409999999999</v>
      </c>
      <c r="BL47">
        <v>1.0952679999999999</v>
      </c>
      <c r="BM47">
        <v>1.0860030000000001</v>
      </c>
      <c r="BN47">
        <v>1.1159060000000001</v>
      </c>
    </row>
    <row r="48" spans="1:66">
      <c r="A48">
        <v>27.051389</v>
      </c>
      <c r="B48" s="2">
        <v>1.1271412037037036</v>
      </c>
      <c r="C48">
        <v>1.1291089999999999</v>
      </c>
      <c r="D48">
        <v>1.1151359999999999</v>
      </c>
      <c r="E48">
        <v>1.124414</v>
      </c>
      <c r="F48">
        <v>1.116881</v>
      </c>
      <c r="G48">
        <v>0.98262099999999997</v>
      </c>
      <c r="H48">
        <v>0.999722</v>
      </c>
      <c r="I48">
        <v>1.00552</v>
      </c>
      <c r="J48">
        <v>1.0244059999999999</v>
      </c>
      <c r="K48">
        <v>1.1256489999999999</v>
      </c>
      <c r="L48">
        <v>1.1208009999999999</v>
      </c>
      <c r="M48">
        <v>1.143475</v>
      </c>
      <c r="N48">
        <v>1.1309720000000001</v>
      </c>
      <c r="O48">
        <v>1.013061</v>
      </c>
      <c r="P48">
        <v>1.0085710000000001</v>
      </c>
      <c r="Q48">
        <v>1.094614</v>
      </c>
      <c r="R48">
        <v>1.098919</v>
      </c>
      <c r="S48">
        <v>0.34960599999999997</v>
      </c>
      <c r="T48">
        <v>0.77428600000000003</v>
      </c>
      <c r="U48">
        <v>1.0572969999999999</v>
      </c>
      <c r="V48">
        <v>1.1033999999999999</v>
      </c>
      <c r="W48">
        <v>1.1217159999999999</v>
      </c>
      <c r="X48">
        <v>1.1299349999999999</v>
      </c>
      <c r="Y48">
        <v>1.1287849999999999</v>
      </c>
      <c r="Z48">
        <v>1.1219349999999999</v>
      </c>
      <c r="AA48">
        <v>0.81477500000000003</v>
      </c>
      <c r="AB48">
        <v>1.091323</v>
      </c>
      <c r="AC48">
        <v>1.109251</v>
      </c>
      <c r="AD48">
        <v>1.113062</v>
      </c>
      <c r="AE48">
        <v>1.122984</v>
      </c>
      <c r="AF48">
        <v>1.130655</v>
      </c>
      <c r="AG48">
        <v>1.125812</v>
      </c>
      <c r="AH48">
        <v>1.130468</v>
      </c>
      <c r="AI48">
        <v>0.99813799999999997</v>
      </c>
      <c r="AJ48">
        <v>1.1052029999999999</v>
      </c>
      <c r="AK48">
        <v>1.0962559999999999</v>
      </c>
      <c r="AL48">
        <v>1.106363</v>
      </c>
      <c r="AM48">
        <v>1.113793</v>
      </c>
      <c r="AN48">
        <v>1.118541</v>
      </c>
      <c r="AO48">
        <v>1.1154120000000001</v>
      </c>
      <c r="AP48">
        <v>1.1223320000000001</v>
      </c>
      <c r="AQ48">
        <v>0.82002600000000003</v>
      </c>
      <c r="AR48">
        <v>0.96435400000000004</v>
      </c>
      <c r="AS48">
        <v>1.075188</v>
      </c>
      <c r="AT48">
        <v>1.0876239999999999</v>
      </c>
      <c r="AU48">
        <v>1.084271</v>
      </c>
      <c r="AV48">
        <v>1.120528</v>
      </c>
      <c r="AW48">
        <v>1.1037870000000001</v>
      </c>
      <c r="AX48">
        <v>1.093448</v>
      </c>
      <c r="AY48">
        <v>0.87990699999999999</v>
      </c>
      <c r="AZ48">
        <v>1.0871710000000001</v>
      </c>
      <c r="BA48">
        <v>1.088098</v>
      </c>
      <c r="BB48">
        <v>1.104438</v>
      </c>
      <c r="BC48">
        <v>1.114017</v>
      </c>
      <c r="BD48">
        <v>1.1106940000000001</v>
      </c>
      <c r="BE48">
        <v>1.110107</v>
      </c>
      <c r="BF48">
        <v>1.112514</v>
      </c>
      <c r="BG48">
        <v>0.98643099999999995</v>
      </c>
      <c r="BH48">
        <v>1.070292</v>
      </c>
      <c r="BI48">
        <v>1.100279</v>
      </c>
      <c r="BJ48">
        <v>1.0965309999999999</v>
      </c>
      <c r="BK48">
        <v>1.0820419999999999</v>
      </c>
      <c r="BL48">
        <v>1.106169</v>
      </c>
      <c r="BM48">
        <v>1.0961460000000001</v>
      </c>
      <c r="BN48">
        <v>1.1266149999999999</v>
      </c>
    </row>
    <row r="49" spans="1:66">
      <c r="A49">
        <v>27.301666999999998</v>
      </c>
      <c r="B49" s="2">
        <v>1.1375694444444444</v>
      </c>
      <c r="C49">
        <v>1.1389210000000001</v>
      </c>
      <c r="D49">
        <v>1.1233169999999999</v>
      </c>
      <c r="E49">
        <v>1.1332739999999999</v>
      </c>
      <c r="F49">
        <v>1.1249279999999999</v>
      </c>
      <c r="G49">
        <v>0.98094199999999998</v>
      </c>
      <c r="H49">
        <v>0.99631999999999998</v>
      </c>
      <c r="I49">
        <v>1.004321</v>
      </c>
      <c r="J49">
        <v>1.023161</v>
      </c>
      <c r="K49">
        <v>1.1350309999999999</v>
      </c>
      <c r="L49">
        <v>1.1298840000000001</v>
      </c>
      <c r="M49">
        <v>1.1567750000000001</v>
      </c>
      <c r="N49">
        <v>1.1434679999999999</v>
      </c>
      <c r="O49">
        <v>1.0208630000000001</v>
      </c>
      <c r="P49">
        <v>1.0155650000000001</v>
      </c>
      <c r="Q49">
        <v>1.108411</v>
      </c>
      <c r="R49">
        <v>1.11006</v>
      </c>
      <c r="S49">
        <v>0.34339199999999998</v>
      </c>
      <c r="T49">
        <v>0.77854599999999996</v>
      </c>
      <c r="U49">
        <v>1.0717429999999999</v>
      </c>
      <c r="V49">
        <v>1.117929</v>
      </c>
      <c r="W49">
        <v>1.1296090000000001</v>
      </c>
      <c r="X49">
        <v>1.1408430000000001</v>
      </c>
      <c r="Y49">
        <v>1.1373450000000001</v>
      </c>
      <c r="Z49">
        <v>1.129918</v>
      </c>
      <c r="AA49">
        <v>0.81681199999999998</v>
      </c>
      <c r="AB49">
        <v>1.104514</v>
      </c>
      <c r="AC49">
        <v>1.1165240000000001</v>
      </c>
      <c r="AD49">
        <v>1.1221429999999999</v>
      </c>
      <c r="AE49">
        <v>1.1324430000000001</v>
      </c>
      <c r="AF49">
        <v>1.1396189999999999</v>
      </c>
      <c r="AG49">
        <v>1.1329830000000001</v>
      </c>
      <c r="AH49">
        <v>1.13879</v>
      </c>
      <c r="AI49">
        <v>1.0089429999999999</v>
      </c>
      <c r="AJ49">
        <v>1.1171450000000001</v>
      </c>
      <c r="AK49">
        <v>1.105342</v>
      </c>
      <c r="AL49">
        <v>1.114476</v>
      </c>
      <c r="AM49">
        <v>1.1240380000000001</v>
      </c>
      <c r="AN49">
        <v>1.128798</v>
      </c>
      <c r="AO49">
        <v>1.1274960000000001</v>
      </c>
      <c r="AP49">
        <v>1.1321349999999999</v>
      </c>
      <c r="AQ49">
        <v>0.80516699999999997</v>
      </c>
      <c r="AR49">
        <v>0.96601800000000004</v>
      </c>
      <c r="AS49">
        <v>1.080794</v>
      </c>
      <c r="AT49">
        <v>1.095556</v>
      </c>
      <c r="AU49">
        <v>1.093032</v>
      </c>
      <c r="AV49">
        <v>1.1291979999999999</v>
      </c>
      <c r="AW49">
        <v>1.1112960000000001</v>
      </c>
      <c r="AX49">
        <v>1.1040540000000001</v>
      </c>
      <c r="AY49">
        <v>0.90689900000000001</v>
      </c>
      <c r="AZ49">
        <v>1.098463</v>
      </c>
      <c r="BA49">
        <v>1.0962019999999999</v>
      </c>
      <c r="BB49">
        <v>1.1158669999999999</v>
      </c>
      <c r="BC49">
        <v>1.121197</v>
      </c>
      <c r="BD49">
        <v>1.1251930000000001</v>
      </c>
      <c r="BE49">
        <v>1.1206609999999999</v>
      </c>
      <c r="BF49">
        <v>1.1210720000000001</v>
      </c>
      <c r="BG49">
        <v>0.99972300000000003</v>
      </c>
      <c r="BH49">
        <v>1.0810120000000001</v>
      </c>
      <c r="BI49">
        <v>1.108514</v>
      </c>
      <c r="BJ49">
        <v>1.1021049999999999</v>
      </c>
      <c r="BK49">
        <v>1.089623</v>
      </c>
      <c r="BL49">
        <v>1.1130119999999999</v>
      </c>
      <c r="BM49">
        <v>1.103469</v>
      </c>
      <c r="BN49">
        <v>1.135829</v>
      </c>
    </row>
    <row r="50" spans="1:66">
      <c r="A50">
        <v>27.551666999999998</v>
      </c>
      <c r="B50" s="2">
        <v>1.1479861111111112</v>
      </c>
      <c r="C50">
        <v>1.150379</v>
      </c>
      <c r="D50">
        <v>1.1315029999999999</v>
      </c>
      <c r="E50">
        <v>1.1411720000000001</v>
      </c>
      <c r="F50">
        <v>1.1342350000000001</v>
      </c>
      <c r="G50">
        <v>0.97810600000000003</v>
      </c>
      <c r="H50">
        <v>0.99542299999999995</v>
      </c>
      <c r="I50">
        <v>0.99575800000000003</v>
      </c>
      <c r="J50">
        <v>1.021514</v>
      </c>
      <c r="K50">
        <v>1.1483140000000001</v>
      </c>
      <c r="L50">
        <v>1.141432</v>
      </c>
      <c r="M50">
        <v>1.1676610000000001</v>
      </c>
      <c r="N50">
        <v>1.15663</v>
      </c>
      <c r="O50">
        <v>1.0280279999999999</v>
      </c>
      <c r="P50">
        <v>1.021369</v>
      </c>
      <c r="Q50">
        <v>1.119049</v>
      </c>
      <c r="R50">
        <v>1.120066</v>
      </c>
      <c r="S50">
        <v>0.33483200000000002</v>
      </c>
      <c r="T50">
        <v>0.77974500000000002</v>
      </c>
      <c r="U50">
        <v>1.0823750000000001</v>
      </c>
      <c r="V50">
        <v>1.126088</v>
      </c>
      <c r="W50">
        <v>1.139003</v>
      </c>
      <c r="X50">
        <v>1.1503300000000001</v>
      </c>
      <c r="Y50">
        <v>1.1479600000000001</v>
      </c>
      <c r="Z50">
        <v>1.139413</v>
      </c>
      <c r="AA50">
        <v>0.819878</v>
      </c>
      <c r="AB50">
        <v>1.1188009999999999</v>
      </c>
      <c r="AC50">
        <v>1.1260250000000001</v>
      </c>
      <c r="AD50">
        <v>1.1319250000000001</v>
      </c>
      <c r="AE50">
        <v>1.141807</v>
      </c>
      <c r="AF50">
        <v>1.1466700000000001</v>
      </c>
      <c r="AG50">
        <v>1.138776</v>
      </c>
      <c r="AH50">
        <v>1.14988</v>
      </c>
      <c r="AI50">
        <v>1.0175879999999999</v>
      </c>
      <c r="AJ50">
        <v>1.1290070000000001</v>
      </c>
      <c r="AK50">
        <v>1.1135729999999999</v>
      </c>
      <c r="AL50">
        <v>1.1245080000000001</v>
      </c>
      <c r="AM50">
        <v>1.134369</v>
      </c>
      <c r="AN50">
        <v>1.1377109999999999</v>
      </c>
      <c r="AO50">
        <v>1.1384609999999999</v>
      </c>
      <c r="AP50">
        <v>1.1430290000000001</v>
      </c>
      <c r="AQ50">
        <v>0.78249199999999997</v>
      </c>
      <c r="AR50">
        <v>0.97129399999999999</v>
      </c>
      <c r="AS50">
        <v>1.0876520000000001</v>
      </c>
      <c r="AT50">
        <v>1.101512</v>
      </c>
      <c r="AU50">
        <v>1.1011310000000001</v>
      </c>
      <c r="AV50">
        <v>1.1389199999999999</v>
      </c>
      <c r="AW50">
        <v>1.1234059999999999</v>
      </c>
      <c r="AX50">
        <v>1.112649</v>
      </c>
      <c r="AY50">
        <v>0.92993099999999995</v>
      </c>
      <c r="AZ50">
        <v>1.107802</v>
      </c>
      <c r="BA50">
        <v>1.1058269999999999</v>
      </c>
      <c r="BB50">
        <v>1.1261460000000001</v>
      </c>
      <c r="BC50">
        <v>1.131375</v>
      </c>
      <c r="BD50">
        <v>1.135365</v>
      </c>
      <c r="BE50">
        <v>1.131847</v>
      </c>
      <c r="BF50">
        <v>1.129659</v>
      </c>
      <c r="BG50">
        <v>1.015015</v>
      </c>
      <c r="BH50">
        <v>1.092849</v>
      </c>
      <c r="BI50">
        <v>1.1218900000000001</v>
      </c>
      <c r="BJ50">
        <v>1.1087610000000001</v>
      </c>
      <c r="BK50">
        <v>1.095931</v>
      </c>
      <c r="BL50">
        <v>1.1216740000000001</v>
      </c>
      <c r="BM50">
        <v>1.11036</v>
      </c>
      <c r="BN50">
        <v>1.145211</v>
      </c>
    </row>
    <row r="51" spans="1:66">
      <c r="A51">
        <v>27.801943999999999</v>
      </c>
      <c r="B51" s="2">
        <v>1.1584143518518519</v>
      </c>
      <c r="C51">
        <v>1.161103</v>
      </c>
      <c r="D51">
        <v>1.1383529999999999</v>
      </c>
      <c r="E51">
        <v>1.1493949999999999</v>
      </c>
      <c r="F51">
        <v>1.141249</v>
      </c>
      <c r="G51">
        <v>0.97579199999999999</v>
      </c>
      <c r="H51">
        <v>0.99969699999999995</v>
      </c>
      <c r="I51">
        <v>0.991367</v>
      </c>
      <c r="J51">
        <v>1.0202279999999999</v>
      </c>
      <c r="K51">
        <v>1.158866</v>
      </c>
      <c r="L51">
        <v>1.1535599999999999</v>
      </c>
      <c r="M51">
        <v>1.1820679999999999</v>
      </c>
      <c r="N51">
        <v>1.1685319999999999</v>
      </c>
      <c r="O51">
        <v>1.036432</v>
      </c>
      <c r="P51">
        <v>1.030327</v>
      </c>
      <c r="Q51">
        <v>1.129775</v>
      </c>
      <c r="R51">
        <v>1.1273439999999999</v>
      </c>
      <c r="S51">
        <v>0.32838800000000001</v>
      </c>
      <c r="T51">
        <v>0.78622800000000004</v>
      </c>
      <c r="U51">
        <v>1.092865</v>
      </c>
      <c r="V51">
        <v>1.1358980000000001</v>
      </c>
      <c r="W51">
        <v>1.146398</v>
      </c>
      <c r="X51">
        <v>1.1585749999999999</v>
      </c>
      <c r="Y51">
        <v>1.1533880000000001</v>
      </c>
      <c r="Z51">
        <v>1.145702</v>
      </c>
      <c r="AA51">
        <v>0.82195099999999999</v>
      </c>
      <c r="AB51">
        <v>1.1288400000000001</v>
      </c>
      <c r="AC51">
        <v>1.1325339999999999</v>
      </c>
      <c r="AD51">
        <v>1.1420170000000001</v>
      </c>
      <c r="AE51">
        <v>1.1497930000000001</v>
      </c>
      <c r="AF51">
        <v>1.1533359999999999</v>
      </c>
      <c r="AG51">
        <v>1.1511819999999999</v>
      </c>
      <c r="AH51">
        <v>1.1569849999999999</v>
      </c>
      <c r="AI51">
        <v>1.0268619999999999</v>
      </c>
      <c r="AJ51">
        <v>1.142288</v>
      </c>
      <c r="AK51">
        <v>1.1182989999999999</v>
      </c>
      <c r="AL51">
        <v>1.1295679999999999</v>
      </c>
      <c r="AM51">
        <v>1.1410690000000001</v>
      </c>
      <c r="AN51">
        <v>1.1457569999999999</v>
      </c>
      <c r="AO51">
        <v>1.148563</v>
      </c>
      <c r="AP51">
        <v>1.1481950000000001</v>
      </c>
      <c r="AQ51">
        <v>0.76095699999999999</v>
      </c>
      <c r="AR51">
        <v>0.97294099999999994</v>
      </c>
      <c r="AS51">
        <v>1.0914349999999999</v>
      </c>
      <c r="AT51">
        <v>1.1087590000000001</v>
      </c>
      <c r="AU51">
        <v>1.110503</v>
      </c>
      <c r="AV51">
        <v>1.1500220000000001</v>
      </c>
      <c r="AW51">
        <v>1.1314839999999999</v>
      </c>
      <c r="AX51">
        <v>1.1223289999999999</v>
      </c>
      <c r="AY51">
        <v>0.95004299999999997</v>
      </c>
      <c r="AZ51">
        <v>1.1133360000000001</v>
      </c>
      <c r="BA51">
        <v>1.113982</v>
      </c>
      <c r="BB51">
        <v>1.134028</v>
      </c>
      <c r="BC51">
        <v>1.1405689999999999</v>
      </c>
      <c r="BD51">
        <v>1.1461790000000001</v>
      </c>
      <c r="BE51">
        <v>1.1421269999999999</v>
      </c>
      <c r="BF51">
        <v>1.136344</v>
      </c>
      <c r="BG51">
        <v>1.0292330000000001</v>
      </c>
      <c r="BH51">
        <v>1.106336</v>
      </c>
      <c r="BI51">
        <v>1.1272359999999999</v>
      </c>
      <c r="BJ51">
        <v>1.113809</v>
      </c>
      <c r="BK51">
        <v>1.1058209999999999</v>
      </c>
      <c r="BL51">
        <v>1.129637</v>
      </c>
      <c r="BM51">
        <v>1.117551</v>
      </c>
      <c r="BN51">
        <v>1.154488</v>
      </c>
    </row>
    <row r="52" spans="1:66">
      <c r="A52">
        <v>28.051943999999999</v>
      </c>
      <c r="B52" s="2">
        <v>1.1688310185185184</v>
      </c>
      <c r="C52">
        <v>1.1675720000000001</v>
      </c>
      <c r="D52">
        <v>1.1469240000000001</v>
      </c>
      <c r="E52">
        <v>1.1571499999999999</v>
      </c>
      <c r="F52">
        <v>1.1486769999999999</v>
      </c>
      <c r="G52">
        <v>0.97124600000000005</v>
      </c>
      <c r="H52">
        <v>0.99877000000000005</v>
      </c>
      <c r="I52">
        <v>0.98876399999999998</v>
      </c>
      <c r="J52">
        <v>1.0178929999999999</v>
      </c>
      <c r="K52">
        <v>1.1702539999999999</v>
      </c>
      <c r="L52">
        <v>1.1643870000000001</v>
      </c>
      <c r="M52">
        <v>1.1915089999999999</v>
      </c>
      <c r="N52">
        <v>1.1805049999999999</v>
      </c>
      <c r="O52">
        <v>1.0466439999999999</v>
      </c>
      <c r="P52">
        <v>1.0367249999999999</v>
      </c>
      <c r="Q52">
        <v>1.136787</v>
      </c>
      <c r="R52">
        <v>1.136514</v>
      </c>
      <c r="S52">
        <v>0.32304300000000002</v>
      </c>
      <c r="T52">
        <v>0.78628399999999998</v>
      </c>
      <c r="U52">
        <v>1.10466</v>
      </c>
      <c r="V52">
        <v>1.1432340000000001</v>
      </c>
      <c r="W52">
        <v>1.1553389999999999</v>
      </c>
      <c r="X52">
        <v>1.166652</v>
      </c>
      <c r="Y52">
        <v>1.161578</v>
      </c>
      <c r="Z52">
        <v>1.155384</v>
      </c>
      <c r="AA52">
        <v>0.820685</v>
      </c>
      <c r="AB52">
        <v>1.144012</v>
      </c>
      <c r="AC52">
        <v>1.1419250000000001</v>
      </c>
      <c r="AD52">
        <v>1.1555979999999999</v>
      </c>
      <c r="AE52">
        <v>1.160399</v>
      </c>
      <c r="AF52">
        <v>1.1641030000000001</v>
      </c>
      <c r="AG52">
        <v>1.1593260000000001</v>
      </c>
      <c r="AH52">
        <v>1.1650940000000001</v>
      </c>
      <c r="AI52">
        <v>1.0374380000000001</v>
      </c>
      <c r="AJ52">
        <v>1.1497250000000001</v>
      </c>
      <c r="AK52">
        <v>1.1270849999999999</v>
      </c>
      <c r="AL52">
        <v>1.1412960000000001</v>
      </c>
      <c r="AM52">
        <v>1.1513580000000001</v>
      </c>
      <c r="AN52">
        <v>1.1537790000000001</v>
      </c>
      <c r="AO52">
        <v>1.158485</v>
      </c>
      <c r="AP52">
        <v>1.157834</v>
      </c>
      <c r="AQ52">
        <v>0.73496600000000001</v>
      </c>
      <c r="AR52">
        <v>0.97825700000000004</v>
      </c>
      <c r="AS52">
        <v>1.098484</v>
      </c>
      <c r="AT52">
        <v>1.116363</v>
      </c>
      <c r="AU52">
        <v>1.1170450000000001</v>
      </c>
      <c r="AV52">
        <v>1.1601779999999999</v>
      </c>
      <c r="AW52">
        <v>1.1414329999999999</v>
      </c>
      <c r="AX52">
        <v>1.129961</v>
      </c>
      <c r="AY52">
        <v>0.969495</v>
      </c>
      <c r="AZ52">
        <v>1.1201749999999999</v>
      </c>
      <c r="BA52">
        <v>1.1235729999999999</v>
      </c>
      <c r="BB52">
        <v>1.1412679999999999</v>
      </c>
      <c r="BC52">
        <v>1.1501079999999999</v>
      </c>
      <c r="BD52">
        <v>1.1552549999999999</v>
      </c>
      <c r="BE52">
        <v>1.1524019999999999</v>
      </c>
      <c r="BF52">
        <v>1.1466970000000001</v>
      </c>
      <c r="BG52">
        <v>1.04392</v>
      </c>
      <c r="BH52">
        <v>1.117381</v>
      </c>
      <c r="BI52">
        <v>1.1339349999999999</v>
      </c>
      <c r="BJ52">
        <v>1.1238980000000001</v>
      </c>
      <c r="BK52">
        <v>1.108819</v>
      </c>
      <c r="BL52">
        <v>1.1388469999999999</v>
      </c>
      <c r="BM52">
        <v>1.1246069999999999</v>
      </c>
      <c r="BN52">
        <v>1.16354</v>
      </c>
    </row>
    <row r="53" spans="1:66">
      <c r="A53">
        <v>28.301943999999999</v>
      </c>
      <c r="B53" s="2">
        <v>1.1792476851851852</v>
      </c>
      <c r="C53">
        <v>1.176167</v>
      </c>
      <c r="D53">
        <v>1.1543330000000001</v>
      </c>
      <c r="E53">
        <v>1.1647860000000001</v>
      </c>
      <c r="F53">
        <v>1.1562570000000001</v>
      </c>
      <c r="G53">
        <v>0.96752800000000005</v>
      </c>
      <c r="H53">
        <v>0.99663299999999999</v>
      </c>
      <c r="I53">
        <v>0.98513899999999999</v>
      </c>
      <c r="J53">
        <v>1.0147550000000001</v>
      </c>
      <c r="K53">
        <v>1.183012</v>
      </c>
      <c r="L53">
        <v>1.1746859999999999</v>
      </c>
      <c r="M53">
        <v>1.2081010000000001</v>
      </c>
      <c r="N53">
        <v>1.192423</v>
      </c>
      <c r="O53">
        <v>1.055714</v>
      </c>
      <c r="P53">
        <v>1.045885</v>
      </c>
      <c r="Q53">
        <v>1.1440729999999999</v>
      </c>
      <c r="R53">
        <v>1.144242</v>
      </c>
      <c r="S53">
        <v>0.31611699999999998</v>
      </c>
      <c r="T53">
        <v>0.787636</v>
      </c>
      <c r="U53">
        <v>1.1150439999999999</v>
      </c>
      <c r="V53">
        <v>1.151762</v>
      </c>
      <c r="W53">
        <v>1.1616120000000001</v>
      </c>
      <c r="X53">
        <v>1.173835</v>
      </c>
      <c r="Y53">
        <v>1.1697930000000001</v>
      </c>
      <c r="Z53">
        <v>1.1661809999999999</v>
      </c>
      <c r="AA53">
        <v>0.82106699999999999</v>
      </c>
      <c r="AB53">
        <v>1.1564829999999999</v>
      </c>
      <c r="AC53">
        <v>1.1482049999999999</v>
      </c>
      <c r="AD53">
        <v>1.1634070000000001</v>
      </c>
      <c r="AE53">
        <v>1.1691670000000001</v>
      </c>
      <c r="AF53">
        <v>1.1746239999999999</v>
      </c>
      <c r="AG53">
        <v>1.167141</v>
      </c>
      <c r="AH53">
        <v>1.171146</v>
      </c>
      <c r="AI53">
        <v>1.0479210000000001</v>
      </c>
      <c r="AJ53">
        <v>1.15845</v>
      </c>
      <c r="AK53">
        <v>1.13564</v>
      </c>
      <c r="AL53">
        <v>1.1506190000000001</v>
      </c>
      <c r="AM53">
        <v>1.161222</v>
      </c>
      <c r="AN53">
        <v>1.1606879999999999</v>
      </c>
      <c r="AO53">
        <v>1.1701029999999999</v>
      </c>
      <c r="AP53">
        <v>1.1682330000000001</v>
      </c>
      <c r="AQ53">
        <v>0.70917399999999997</v>
      </c>
      <c r="AR53">
        <v>0.98111300000000001</v>
      </c>
      <c r="AS53">
        <v>1.1043810000000001</v>
      </c>
      <c r="AT53">
        <v>1.12382</v>
      </c>
      <c r="AU53">
        <v>1.1243380000000001</v>
      </c>
      <c r="AV53">
        <v>1.1694059999999999</v>
      </c>
      <c r="AW53">
        <v>1.151133</v>
      </c>
      <c r="AX53">
        <v>1.1403190000000001</v>
      </c>
      <c r="AY53">
        <v>0.98585699999999998</v>
      </c>
      <c r="AZ53">
        <v>1.1240019999999999</v>
      </c>
      <c r="BA53">
        <v>1.131597</v>
      </c>
      <c r="BB53">
        <v>1.1502589999999999</v>
      </c>
      <c r="BC53">
        <v>1.1563730000000001</v>
      </c>
      <c r="BD53">
        <v>1.16805</v>
      </c>
      <c r="BE53">
        <v>1.16106</v>
      </c>
      <c r="BF53">
        <v>1.1555329999999999</v>
      </c>
      <c r="BG53">
        <v>1.056303</v>
      </c>
      <c r="BH53">
        <v>1.1316679999999999</v>
      </c>
      <c r="BI53">
        <v>1.142693</v>
      </c>
      <c r="BJ53">
        <v>1.130323</v>
      </c>
      <c r="BK53">
        <v>1.1167940000000001</v>
      </c>
      <c r="BL53">
        <v>1.1460330000000001</v>
      </c>
      <c r="BM53">
        <v>1.129758</v>
      </c>
      <c r="BN53">
        <v>1.1722600000000001</v>
      </c>
    </row>
    <row r="54" spans="1:66">
      <c r="A54">
        <v>29.304722000000002</v>
      </c>
      <c r="B54" s="2">
        <v>1.2210300925925925</v>
      </c>
      <c r="C54">
        <v>1.205891</v>
      </c>
      <c r="D54">
        <v>1.1802010000000001</v>
      </c>
      <c r="E54">
        <v>1.1871970000000001</v>
      </c>
      <c r="F54">
        <v>1.179816</v>
      </c>
      <c r="G54">
        <v>0.95449600000000001</v>
      </c>
      <c r="H54">
        <v>0.99489799999999995</v>
      </c>
      <c r="I54">
        <v>0.97164200000000001</v>
      </c>
      <c r="J54">
        <v>1.0054799999999999</v>
      </c>
      <c r="K54">
        <v>1.227622</v>
      </c>
      <c r="L54">
        <v>1.220337</v>
      </c>
      <c r="M54">
        <v>1.2574069999999999</v>
      </c>
      <c r="N54">
        <v>1.2355940000000001</v>
      </c>
      <c r="O54">
        <v>1.094125</v>
      </c>
      <c r="P54">
        <v>1.0773839999999999</v>
      </c>
      <c r="Q54">
        <v>1.175219</v>
      </c>
      <c r="R54">
        <v>1.173352</v>
      </c>
      <c r="S54">
        <v>0.29595500000000002</v>
      </c>
      <c r="T54">
        <v>0.79813699999999999</v>
      </c>
      <c r="U54">
        <v>1.1426609999999999</v>
      </c>
      <c r="V54">
        <v>1.1800820000000001</v>
      </c>
      <c r="W54">
        <v>1.1983379999999999</v>
      </c>
      <c r="X54">
        <v>1.2006159999999999</v>
      </c>
      <c r="Y54">
        <v>1.1947289999999999</v>
      </c>
      <c r="Z54">
        <v>1.191368</v>
      </c>
      <c r="AA54">
        <v>0.81081000000000003</v>
      </c>
      <c r="AB54">
        <v>1.2008700000000001</v>
      </c>
      <c r="AC54">
        <v>1.176901</v>
      </c>
      <c r="AD54">
        <v>1.1974499999999999</v>
      </c>
      <c r="AE54">
        <v>1.2031499999999999</v>
      </c>
      <c r="AF54">
        <v>1.204825</v>
      </c>
      <c r="AG54">
        <v>1.196871</v>
      </c>
      <c r="AH54">
        <v>1.2012069999999999</v>
      </c>
      <c r="AI54">
        <v>1.085245</v>
      </c>
      <c r="AJ54">
        <v>1.1966540000000001</v>
      </c>
      <c r="AK54">
        <v>1.165621</v>
      </c>
      <c r="AL54">
        <v>1.180523</v>
      </c>
      <c r="AM54">
        <v>1.1967300000000001</v>
      </c>
      <c r="AN54">
        <v>1.192037</v>
      </c>
      <c r="AO54">
        <v>1.2039679999999999</v>
      </c>
      <c r="AP54">
        <v>1.199354</v>
      </c>
      <c r="AQ54">
        <v>0.60146500000000003</v>
      </c>
      <c r="AR54">
        <v>0.99581500000000001</v>
      </c>
      <c r="AS54">
        <v>1.1268320000000001</v>
      </c>
      <c r="AT54">
        <v>1.146992</v>
      </c>
      <c r="AU54">
        <v>1.150768</v>
      </c>
      <c r="AV54">
        <v>1.1999340000000001</v>
      </c>
      <c r="AW54">
        <v>1.180094</v>
      </c>
      <c r="AX54">
        <v>1.1749879999999999</v>
      </c>
      <c r="AY54">
        <v>1.047933</v>
      </c>
      <c r="AZ54">
        <v>1.141348</v>
      </c>
      <c r="BA54">
        <v>1.1600649999999999</v>
      </c>
      <c r="BB54">
        <v>1.180326</v>
      </c>
      <c r="BC54">
        <v>1.184199</v>
      </c>
      <c r="BD54">
        <v>1.2062839999999999</v>
      </c>
      <c r="BE54">
        <v>1.1934640000000001</v>
      </c>
      <c r="BF54">
        <v>1.193176</v>
      </c>
      <c r="BG54">
        <v>1.1070960000000001</v>
      </c>
      <c r="BH54">
        <v>1.1589229999999999</v>
      </c>
      <c r="BI54">
        <v>1.1682939999999999</v>
      </c>
      <c r="BJ54">
        <v>1.160444</v>
      </c>
      <c r="BK54">
        <v>1.1424019999999999</v>
      </c>
      <c r="BL54">
        <v>1.179397</v>
      </c>
      <c r="BM54">
        <v>1.1677740000000001</v>
      </c>
      <c r="BN54">
        <v>1.2049620000000001</v>
      </c>
    </row>
    <row r="55" spans="1:66">
      <c r="A55">
        <v>30.304722000000002</v>
      </c>
      <c r="B55" s="2">
        <v>1.2626967592592593</v>
      </c>
      <c r="C55">
        <v>1.2366999999999999</v>
      </c>
      <c r="D55">
        <v>1.2077519999999999</v>
      </c>
      <c r="E55">
        <v>1.216879</v>
      </c>
      <c r="F55">
        <v>1.207192</v>
      </c>
      <c r="G55">
        <v>0.942797</v>
      </c>
      <c r="H55">
        <v>0.98086799999999996</v>
      </c>
      <c r="I55">
        <v>0.95312799999999998</v>
      </c>
      <c r="J55">
        <v>0.987564</v>
      </c>
      <c r="K55">
        <v>1.274362</v>
      </c>
      <c r="L55">
        <v>1.265452</v>
      </c>
      <c r="M55">
        <v>1.3022860000000001</v>
      </c>
      <c r="N55">
        <v>1.281854</v>
      </c>
      <c r="O55">
        <v>1.1179239999999999</v>
      </c>
      <c r="P55">
        <v>1.104133</v>
      </c>
      <c r="Q55">
        <v>1.2116119999999999</v>
      </c>
      <c r="R55">
        <v>1.205481</v>
      </c>
      <c r="S55">
        <v>0.27677600000000002</v>
      </c>
      <c r="T55">
        <v>0.80437700000000001</v>
      </c>
      <c r="U55">
        <v>1.1686019999999999</v>
      </c>
      <c r="V55">
        <v>1.2175720000000001</v>
      </c>
      <c r="W55">
        <v>1.2296819999999999</v>
      </c>
      <c r="X55">
        <v>1.2323630000000001</v>
      </c>
      <c r="Y55">
        <v>1.220993</v>
      </c>
      <c r="Z55">
        <v>1.2219949999999999</v>
      </c>
      <c r="AA55">
        <v>0.78942900000000005</v>
      </c>
      <c r="AB55">
        <v>1.247447</v>
      </c>
      <c r="AC55">
        <v>1.207028</v>
      </c>
      <c r="AD55">
        <v>1.231109</v>
      </c>
      <c r="AE55">
        <v>1.234855</v>
      </c>
      <c r="AF55">
        <v>1.237827</v>
      </c>
      <c r="AG55">
        <v>1.2267729999999999</v>
      </c>
      <c r="AH55">
        <v>1.233223</v>
      </c>
      <c r="AI55">
        <v>1.119245</v>
      </c>
      <c r="AJ55">
        <v>1.2268490000000001</v>
      </c>
      <c r="AK55">
        <v>1.1960710000000001</v>
      </c>
      <c r="AL55">
        <v>1.2099869999999999</v>
      </c>
      <c r="AM55">
        <v>1.2278990000000001</v>
      </c>
      <c r="AN55">
        <v>1.228016</v>
      </c>
      <c r="AO55">
        <v>1.2418670000000001</v>
      </c>
      <c r="AP55">
        <v>1.233805</v>
      </c>
      <c r="AQ55">
        <v>0.50161800000000001</v>
      </c>
      <c r="AR55">
        <v>1.008928</v>
      </c>
      <c r="AS55">
        <v>1.146523</v>
      </c>
      <c r="AT55">
        <v>1.173743</v>
      </c>
      <c r="AU55">
        <v>1.179278</v>
      </c>
      <c r="AV55">
        <v>1.2295309999999999</v>
      </c>
      <c r="AW55">
        <v>1.214777</v>
      </c>
      <c r="AX55">
        <v>1.2155450000000001</v>
      </c>
      <c r="AY55">
        <v>1.0847519999999999</v>
      </c>
      <c r="AZ55">
        <v>1.162353</v>
      </c>
      <c r="BA55">
        <v>1.1881250000000001</v>
      </c>
      <c r="BB55">
        <v>1.2122360000000001</v>
      </c>
      <c r="BC55">
        <v>1.217957</v>
      </c>
      <c r="BD55">
        <v>1.239865</v>
      </c>
      <c r="BE55">
        <v>1.2255450000000001</v>
      </c>
      <c r="BF55">
        <v>1.2411749999999999</v>
      </c>
      <c r="BG55">
        <v>1.145778</v>
      </c>
      <c r="BH55">
        <v>1.2003839999999999</v>
      </c>
      <c r="BI55">
        <v>1.1953659999999999</v>
      </c>
      <c r="BJ55">
        <v>1.2063470000000001</v>
      </c>
      <c r="BK55">
        <v>1.17248</v>
      </c>
      <c r="BL55">
        <v>1.2088220000000001</v>
      </c>
      <c r="BM55">
        <v>1.1906099999999999</v>
      </c>
      <c r="BN55">
        <v>1.232226</v>
      </c>
    </row>
    <row r="56" spans="1:66">
      <c r="A56">
        <v>31.304722000000002</v>
      </c>
      <c r="B56" s="2">
        <v>1.3043634259259258</v>
      </c>
      <c r="C56">
        <v>1.2699290000000001</v>
      </c>
      <c r="D56">
        <v>1.235878</v>
      </c>
      <c r="E56">
        <v>1.248156</v>
      </c>
      <c r="F56">
        <v>1.232931</v>
      </c>
      <c r="G56">
        <v>0.92211500000000002</v>
      </c>
      <c r="H56">
        <v>0.96110300000000004</v>
      </c>
      <c r="I56">
        <v>0.92836799999999997</v>
      </c>
      <c r="J56">
        <v>0.96716800000000003</v>
      </c>
      <c r="K56">
        <v>1.318646</v>
      </c>
      <c r="L56">
        <v>1.30525</v>
      </c>
      <c r="M56">
        <v>1.350554</v>
      </c>
      <c r="N56">
        <v>1.3253410000000001</v>
      </c>
      <c r="O56">
        <v>1.146809</v>
      </c>
      <c r="P56">
        <v>1.1243069999999999</v>
      </c>
      <c r="Q56">
        <v>1.2454890000000001</v>
      </c>
      <c r="R56">
        <v>1.236197</v>
      </c>
      <c r="S56">
        <v>0.26283499999999999</v>
      </c>
      <c r="T56">
        <v>0.81144400000000005</v>
      </c>
      <c r="U56">
        <v>1.214334</v>
      </c>
      <c r="V56">
        <v>1.245044</v>
      </c>
      <c r="W56">
        <v>1.2623679999999999</v>
      </c>
      <c r="X56">
        <v>1.263825</v>
      </c>
      <c r="Y56">
        <v>1.2552909999999999</v>
      </c>
      <c r="Z56">
        <v>1.2493829999999999</v>
      </c>
      <c r="AA56">
        <v>0.76898699999999998</v>
      </c>
      <c r="AB56">
        <v>1.287766</v>
      </c>
      <c r="AC56">
        <v>1.2374559999999999</v>
      </c>
      <c r="AD56">
        <v>1.2663880000000001</v>
      </c>
      <c r="AE56">
        <v>1.2690619999999999</v>
      </c>
      <c r="AF56">
        <v>1.2710079999999999</v>
      </c>
      <c r="AG56">
        <v>1.2600420000000001</v>
      </c>
      <c r="AH56">
        <v>1.2640359999999999</v>
      </c>
      <c r="AI56">
        <v>1.149214</v>
      </c>
      <c r="AJ56">
        <v>1.260421</v>
      </c>
      <c r="AK56">
        <v>1.225633</v>
      </c>
      <c r="AL56">
        <v>1.2410330000000001</v>
      </c>
      <c r="AM56">
        <v>1.2622869999999999</v>
      </c>
      <c r="AN56">
        <v>1.25454</v>
      </c>
      <c r="AO56">
        <v>1.269763</v>
      </c>
      <c r="AP56">
        <v>1.270114</v>
      </c>
      <c r="AQ56">
        <v>0.42031200000000002</v>
      </c>
      <c r="AR56">
        <v>1.0257510000000001</v>
      </c>
      <c r="AS56">
        <v>1.166809</v>
      </c>
      <c r="AT56">
        <v>1.197964</v>
      </c>
      <c r="AU56">
        <v>1.2223329999999999</v>
      </c>
      <c r="AV56">
        <v>1.2641720000000001</v>
      </c>
      <c r="AW56">
        <v>1.2465189999999999</v>
      </c>
      <c r="AX56">
        <v>1.253169</v>
      </c>
      <c r="AY56">
        <v>1.098087</v>
      </c>
      <c r="AZ56">
        <v>1.1899729999999999</v>
      </c>
      <c r="BA56">
        <v>1.215187</v>
      </c>
      <c r="BB56">
        <v>1.2434320000000001</v>
      </c>
      <c r="BC56">
        <v>1.2535019999999999</v>
      </c>
      <c r="BD56">
        <v>1.273307</v>
      </c>
      <c r="BE56">
        <v>1.254675</v>
      </c>
      <c r="BF56">
        <v>1.2735970000000001</v>
      </c>
      <c r="BG56">
        <v>1.1837200000000001</v>
      </c>
      <c r="BH56">
        <v>1.235363</v>
      </c>
      <c r="BI56">
        <v>1.2251460000000001</v>
      </c>
      <c r="BJ56">
        <v>1.234704</v>
      </c>
      <c r="BK56">
        <v>1.2031080000000001</v>
      </c>
      <c r="BL56">
        <v>1.2386250000000001</v>
      </c>
      <c r="BM56">
        <v>1.2377339999999999</v>
      </c>
      <c r="BN56">
        <v>1.263568</v>
      </c>
    </row>
    <row r="57" spans="1:66">
      <c r="A57">
        <v>32.304721999999998</v>
      </c>
      <c r="B57" s="2">
        <v>1.3460300925925928</v>
      </c>
      <c r="C57">
        <v>1.301258</v>
      </c>
      <c r="D57">
        <v>1.266327</v>
      </c>
      <c r="E57">
        <v>1.2727029999999999</v>
      </c>
      <c r="F57">
        <v>1.2582359999999999</v>
      </c>
      <c r="G57">
        <v>0.89402000000000004</v>
      </c>
      <c r="H57">
        <v>0.93325100000000005</v>
      </c>
      <c r="I57">
        <v>0.89479399999999998</v>
      </c>
      <c r="J57">
        <v>0.93815400000000004</v>
      </c>
      <c r="K57">
        <v>1.3615889999999999</v>
      </c>
      <c r="L57">
        <v>1.3383160000000001</v>
      </c>
      <c r="M57">
        <v>1.3964829999999999</v>
      </c>
      <c r="N57">
        <v>1.36707</v>
      </c>
      <c r="O57">
        <v>1.178088</v>
      </c>
      <c r="P57">
        <v>1.1484399999999999</v>
      </c>
      <c r="Q57">
        <v>1.27902</v>
      </c>
      <c r="R57">
        <v>1.26416</v>
      </c>
      <c r="S57">
        <v>0.25762299999999999</v>
      </c>
      <c r="T57">
        <v>0.82016299999999998</v>
      </c>
      <c r="U57">
        <v>1.2395560000000001</v>
      </c>
      <c r="V57">
        <v>1.274475</v>
      </c>
      <c r="W57">
        <v>1.2876399999999999</v>
      </c>
      <c r="X57">
        <v>1.2861959999999999</v>
      </c>
      <c r="Y57">
        <v>1.2820560000000001</v>
      </c>
      <c r="Z57">
        <v>1.273415</v>
      </c>
      <c r="AA57">
        <v>0.75828700000000004</v>
      </c>
      <c r="AB57">
        <v>1.3212790000000001</v>
      </c>
      <c r="AC57">
        <v>1.268732</v>
      </c>
      <c r="AD57">
        <v>1.3050200000000001</v>
      </c>
      <c r="AE57">
        <v>1.301774</v>
      </c>
      <c r="AF57">
        <v>1.2962670000000001</v>
      </c>
      <c r="AG57">
        <v>1.289547</v>
      </c>
      <c r="AH57">
        <v>1.295439</v>
      </c>
      <c r="AI57">
        <v>1.1846509999999999</v>
      </c>
      <c r="AJ57">
        <v>1.294613</v>
      </c>
      <c r="AK57">
        <v>1.2565729999999999</v>
      </c>
      <c r="AL57">
        <v>1.2711479999999999</v>
      </c>
      <c r="AM57">
        <v>1.2946599999999999</v>
      </c>
      <c r="AN57">
        <v>1.2903169999999999</v>
      </c>
      <c r="AO57">
        <v>1.303277</v>
      </c>
      <c r="AP57">
        <v>1.2999959999999999</v>
      </c>
      <c r="AQ57">
        <v>0.36641899999999999</v>
      </c>
      <c r="AR57">
        <v>1.0468949999999999</v>
      </c>
      <c r="AS57">
        <v>1.1894670000000001</v>
      </c>
      <c r="AT57">
        <v>1.218901</v>
      </c>
      <c r="AU57">
        <v>1.266929</v>
      </c>
      <c r="AV57">
        <v>1.297874</v>
      </c>
      <c r="AW57">
        <v>1.289328</v>
      </c>
      <c r="AX57">
        <v>1.284915</v>
      </c>
      <c r="AY57">
        <v>1.125904</v>
      </c>
      <c r="AZ57">
        <v>1.2141</v>
      </c>
      <c r="BA57">
        <v>1.246097</v>
      </c>
      <c r="BB57">
        <v>1.2777799999999999</v>
      </c>
      <c r="BC57">
        <v>1.2857069999999999</v>
      </c>
      <c r="BD57">
        <v>1.31019</v>
      </c>
      <c r="BE57">
        <v>1.288084</v>
      </c>
      <c r="BF57">
        <v>1.3028329999999999</v>
      </c>
      <c r="BG57">
        <v>1.213271</v>
      </c>
      <c r="BH57">
        <v>1.261174</v>
      </c>
      <c r="BI57">
        <v>1.253768</v>
      </c>
      <c r="BJ57">
        <v>1.2792410000000001</v>
      </c>
      <c r="BK57">
        <v>1.240815</v>
      </c>
      <c r="BL57">
        <v>1.268561</v>
      </c>
      <c r="BM57">
        <v>1.269881</v>
      </c>
      <c r="BN57">
        <v>1.29227</v>
      </c>
    </row>
    <row r="58" spans="1:66">
      <c r="A58">
        <v>33.304721999999998</v>
      </c>
      <c r="B58" s="2">
        <v>1.3876967592592593</v>
      </c>
      <c r="C58">
        <v>1.3337589999999999</v>
      </c>
      <c r="D58">
        <v>1.2846850000000001</v>
      </c>
      <c r="E58">
        <v>1.2976570000000001</v>
      </c>
      <c r="F58">
        <v>1.2822990000000001</v>
      </c>
      <c r="G58">
        <v>0.85635700000000003</v>
      </c>
      <c r="H58">
        <v>0.89845600000000003</v>
      </c>
      <c r="I58">
        <v>0.85694199999999998</v>
      </c>
      <c r="J58">
        <v>0.90437000000000001</v>
      </c>
      <c r="K58">
        <v>1.3946879999999999</v>
      </c>
      <c r="L58">
        <v>1.3735219999999999</v>
      </c>
      <c r="M58">
        <v>1.4404669999999999</v>
      </c>
      <c r="N58">
        <v>1.4059440000000001</v>
      </c>
      <c r="O58">
        <v>1.2075130000000001</v>
      </c>
      <c r="P58">
        <v>1.1765399999999999</v>
      </c>
      <c r="Q58">
        <v>1.3103880000000001</v>
      </c>
      <c r="R58">
        <v>1.286767</v>
      </c>
      <c r="S58">
        <v>0.25361800000000001</v>
      </c>
      <c r="T58">
        <v>0.82358100000000001</v>
      </c>
      <c r="U58">
        <v>1.260222</v>
      </c>
      <c r="V58">
        <v>1.3025739999999999</v>
      </c>
      <c r="W58">
        <v>1.314794</v>
      </c>
      <c r="X58">
        <v>1.3124039999999999</v>
      </c>
      <c r="Y58">
        <v>1.3098890000000001</v>
      </c>
      <c r="Z58">
        <v>1.3026629999999999</v>
      </c>
      <c r="AA58">
        <v>0.76621399999999995</v>
      </c>
      <c r="AB58">
        <v>1.358188</v>
      </c>
      <c r="AC58">
        <v>1.302368</v>
      </c>
      <c r="AD58">
        <v>1.3375360000000001</v>
      </c>
      <c r="AE58">
        <v>1.331194</v>
      </c>
      <c r="AF58">
        <v>1.3278620000000001</v>
      </c>
      <c r="AG58">
        <v>1.3163100000000001</v>
      </c>
      <c r="AH58">
        <v>1.3252539999999999</v>
      </c>
      <c r="AI58">
        <v>1.216656</v>
      </c>
      <c r="AJ58">
        <v>1.324651</v>
      </c>
      <c r="AK58">
        <v>1.2861309999999999</v>
      </c>
      <c r="AL58">
        <v>1.3043629999999999</v>
      </c>
      <c r="AM58">
        <v>1.3259320000000001</v>
      </c>
      <c r="AN58">
        <v>1.3197300000000001</v>
      </c>
      <c r="AO58">
        <v>1.3394999999999999</v>
      </c>
      <c r="AP58">
        <v>1.3287549999999999</v>
      </c>
      <c r="AQ58">
        <v>0.33810400000000002</v>
      </c>
      <c r="AR58">
        <v>1.0659270000000001</v>
      </c>
      <c r="AS58">
        <v>1.2095880000000001</v>
      </c>
      <c r="AT58">
        <v>1.2468159999999999</v>
      </c>
      <c r="AU58">
        <v>1.293641</v>
      </c>
      <c r="AV58">
        <v>1.331205</v>
      </c>
      <c r="AW58">
        <v>1.325332</v>
      </c>
      <c r="AX58">
        <v>1.315116</v>
      </c>
      <c r="AY58">
        <v>1.148712</v>
      </c>
      <c r="AZ58">
        <v>1.2377880000000001</v>
      </c>
      <c r="BA58">
        <v>1.273166</v>
      </c>
      <c r="BB58">
        <v>1.3013779999999999</v>
      </c>
      <c r="BC58">
        <v>1.3187279999999999</v>
      </c>
      <c r="BD58">
        <v>1.339674</v>
      </c>
      <c r="BE58">
        <v>1.3157000000000001</v>
      </c>
      <c r="BF58">
        <v>1.3383940000000001</v>
      </c>
      <c r="BG58">
        <v>1.236175</v>
      </c>
      <c r="BH58">
        <v>1.2876430000000001</v>
      </c>
      <c r="BI58">
        <v>1.2834669999999999</v>
      </c>
      <c r="BJ58">
        <v>1.3076110000000001</v>
      </c>
      <c r="BK58">
        <v>1.2656670000000001</v>
      </c>
      <c r="BL58">
        <v>1.300251</v>
      </c>
      <c r="BM58">
        <v>1.299415</v>
      </c>
      <c r="BN58">
        <v>1.3232550000000001</v>
      </c>
    </row>
    <row r="59" spans="1:66">
      <c r="A59">
        <v>34.305</v>
      </c>
      <c r="B59" s="2">
        <v>1.4293750000000001</v>
      </c>
      <c r="C59">
        <v>1.367135</v>
      </c>
      <c r="D59">
        <v>1.3119449999999999</v>
      </c>
      <c r="E59">
        <v>1.327331</v>
      </c>
      <c r="F59">
        <v>1.304052</v>
      </c>
      <c r="G59">
        <v>0.81884800000000002</v>
      </c>
      <c r="H59">
        <v>0.85929199999999994</v>
      </c>
      <c r="I59">
        <v>0.81915400000000005</v>
      </c>
      <c r="J59">
        <v>0.86582999999999999</v>
      </c>
      <c r="K59">
        <v>1.427502</v>
      </c>
      <c r="L59">
        <v>1.401257</v>
      </c>
      <c r="M59">
        <v>1.4782500000000001</v>
      </c>
      <c r="N59">
        <v>1.4395880000000001</v>
      </c>
      <c r="O59">
        <v>1.232785</v>
      </c>
      <c r="P59">
        <v>1.203446</v>
      </c>
      <c r="Q59">
        <v>1.3411470000000001</v>
      </c>
      <c r="R59">
        <v>1.313275</v>
      </c>
      <c r="S59">
        <v>0.24907299999999999</v>
      </c>
      <c r="T59">
        <v>0.82805099999999998</v>
      </c>
      <c r="U59">
        <v>1.276392</v>
      </c>
      <c r="V59">
        <v>1.3306579999999999</v>
      </c>
      <c r="W59">
        <v>1.3426530000000001</v>
      </c>
      <c r="X59">
        <v>1.334792</v>
      </c>
      <c r="Y59">
        <v>1.33311</v>
      </c>
      <c r="Z59">
        <v>1.331491</v>
      </c>
      <c r="AA59">
        <v>0.78372699999999995</v>
      </c>
      <c r="AB59">
        <v>1.3877200000000001</v>
      </c>
      <c r="AC59">
        <v>1.334033</v>
      </c>
      <c r="AD59">
        <v>1.3731139999999999</v>
      </c>
      <c r="AE59">
        <v>1.3603430000000001</v>
      </c>
      <c r="AF59">
        <v>1.3569340000000001</v>
      </c>
      <c r="AG59">
        <v>1.342306</v>
      </c>
      <c r="AH59">
        <v>1.3531709999999999</v>
      </c>
      <c r="AI59">
        <v>1.238993</v>
      </c>
      <c r="AJ59">
        <v>1.358166</v>
      </c>
      <c r="AK59">
        <v>1.3153410000000001</v>
      </c>
      <c r="AL59">
        <v>1.3324959999999999</v>
      </c>
      <c r="AM59">
        <v>1.352973</v>
      </c>
      <c r="AN59">
        <v>1.347269</v>
      </c>
      <c r="AO59">
        <v>1.374037</v>
      </c>
      <c r="AP59">
        <v>1.3591219999999999</v>
      </c>
      <c r="AQ59">
        <v>0.32285000000000003</v>
      </c>
      <c r="AR59">
        <v>1.0837680000000001</v>
      </c>
      <c r="AS59">
        <v>1.233822</v>
      </c>
      <c r="AT59">
        <v>1.2721290000000001</v>
      </c>
      <c r="AU59">
        <v>1.321982</v>
      </c>
      <c r="AV59">
        <v>1.3652519999999999</v>
      </c>
      <c r="AW59">
        <v>1.3598460000000001</v>
      </c>
      <c r="AX59">
        <v>1.3468789999999999</v>
      </c>
      <c r="AY59">
        <v>1.1686749999999999</v>
      </c>
      <c r="AZ59">
        <v>1.260173</v>
      </c>
      <c r="BA59">
        <v>1.300772</v>
      </c>
      <c r="BB59">
        <v>1.3313410000000001</v>
      </c>
      <c r="BC59">
        <v>1.350238</v>
      </c>
      <c r="BD59">
        <v>1.3683129999999999</v>
      </c>
      <c r="BE59">
        <v>1.3462069999999999</v>
      </c>
      <c r="BF59">
        <v>1.3661920000000001</v>
      </c>
      <c r="BG59">
        <v>1.2552179999999999</v>
      </c>
      <c r="BH59">
        <v>1.3131660000000001</v>
      </c>
      <c r="BI59">
        <v>1.307599</v>
      </c>
      <c r="BJ59">
        <v>1.3366100000000001</v>
      </c>
      <c r="BK59">
        <v>1.303112</v>
      </c>
      <c r="BL59">
        <v>1.3252170000000001</v>
      </c>
      <c r="BM59">
        <v>1.3282879999999999</v>
      </c>
      <c r="BN59">
        <v>1.348498</v>
      </c>
    </row>
    <row r="60" spans="1:66">
      <c r="A60">
        <v>35.305</v>
      </c>
      <c r="B60" s="2">
        <v>1.4710416666666666</v>
      </c>
      <c r="C60">
        <v>1.392854</v>
      </c>
      <c r="D60">
        <v>1.332875</v>
      </c>
      <c r="E60">
        <v>1.3511390000000001</v>
      </c>
      <c r="F60">
        <v>1.3254809999999999</v>
      </c>
      <c r="G60">
        <v>0.777841</v>
      </c>
      <c r="H60">
        <v>0.81333200000000005</v>
      </c>
      <c r="I60">
        <v>0.77589300000000005</v>
      </c>
      <c r="J60">
        <v>0.82548200000000005</v>
      </c>
      <c r="K60">
        <v>1.460215</v>
      </c>
      <c r="L60">
        <v>1.4239470000000001</v>
      </c>
      <c r="M60">
        <v>1.511992</v>
      </c>
      <c r="N60">
        <v>1.466256</v>
      </c>
      <c r="O60">
        <v>1.258219</v>
      </c>
      <c r="P60">
        <v>1.222072</v>
      </c>
      <c r="Q60">
        <v>1.364897</v>
      </c>
      <c r="R60">
        <v>1.341944</v>
      </c>
      <c r="S60">
        <v>0.24774499999999999</v>
      </c>
      <c r="T60">
        <v>0.83321500000000004</v>
      </c>
      <c r="U60">
        <v>1.3042750000000001</v>
      </c>
      <c r="V60">
        <v>1.353464</v>
      </c>
      <c r="W60">
        <v>1.3655630000000001</v>
      </c>
      <c r="X60">
        <v>1.3552770000000001</v>
      </c>
      <c r="Y60">
        <v>1.3577699999999999</v>
      </c>
      <c r="Z60">
        <v>1.3509869999999999</v>
      </c>
      <c r="AA60">
        <v>0.81170600000000004</v>
      </c>
      <c r="AB60">
        <v>1.4225810000000001</v>
      </c>
      <c r="AC60">
        <v>1.3633470000000001</v>
      </c>
      <c r="AD60">
        <v>1.4051020000000001</v>
      </c>
      <c r="AE60">
        <v>1.389149</v>
      </c>
      <c r="AF60">
        <v>1.3825430000000001</v>
      </c>
      <c r="AG60">
        <v>1.3668149999999999</v>
      </c>
      <c r="AH60">
        <v>1.3775360000000001</v>
      </c>
      <c r="AI60">
        <v>1.2672410000000001</v>
      </c>
      <c r="AJ60">
        <v>1.3893580000000001</v>
      </c>
      <c r="AK60">
        <v>1.3453599999999999</v>
      </c>
      <c r="AL60">
        <v>1.3627579999999999</v>
      </c>
      <c r="AM60">
        <v>1.3765810000000001</v>
      </c>
      <c r="AN60">
        <v>1.37256</v>
      </c>
      <c r="AO60">
        <v>1.407027</v>
      </c>
      <c r="AP60">
        <v>1.3881749999999999</v>
      </c>
      <c r="AQ60">
        <v>0.31567899999999999</v>
      </c>
      <c r="AR60">
        <v>1.104822</v>
      </c>
      <c r="AS60">
        <v>1.2554540000000001</v>
      </c>
      <c r="AT60">
        <v>1.293275</v>
      </c>
      <c r="AU60">
        <v>1.354851</v>
      </c>
      <c r="AV60">
        <v>1.395519</v>
      </c>
      <c r="AW60">
        <v>1.3864380000000001</v>
      </c>
      <c r="AX60">
        <v>1.3720049999999999</v>
      </c>
      <c r="AY60">
        <v>1.187209</v>
      </c>
      <c r="AZ60">
        <v>1.2826850000000001</v>
      </c>
      <c r="BA60">
        <v>1.329013</v>
      </c>
      <c r="BB60">
        <v>1.3576159999999999</v>
      </c>
      <c r="BC60">
        <v>1.373089</v>
      </c>
      <c r="BD60">
        <v>1.394144</v>
      </c>
      <c r="BE60">
        <v>1.375572</v>
      </c>
      <c r="BF60">
        <v>1.389926</v>
      </c>
      <c r="BG60">
        <v>1.2728680000000001</v>
      </c>
      <c r="BH60">
        <v>1.336994</v>
      </c>
      <c r="BI60">
        <v>1.333113</v>
      </c>
      <c r="BJ60">
        <v>1.3672029999999999</v>
      </c>
      <c r="BK60">
        <v>1.3255589999999999</v>
      </c>
      <c r="BL60">
        <v>1.3494649999999999</v>
      </c>
      <c r="BM60">
        <v>1.3510899999999999</v>
      </c>
      <c r="BN60">
        <v>1.374708</v>
      </c>
    </row>
    <row r="61" spans="1:66">
      <c r="A61">
        <v>36.305</v>
      </c>
      <c r="B61" s="2">
        <v>1.5127083333333333</v>
      </c>
      <c r="C61">
        <v>1.420973</v>
      </c>
      <c r="D61">
        <v>1.354101</v>
      </c>
      <c r="E61">
        <v>1.3789910000000001</v>
      </c>
      <c r="F61">
        <v>1.3444</v>
      </c>
      <c r="G61">
        <v>0.73157000000000005</v>
      </c>
      <c r="H61">
        <v>0.76320399999999999</v>
      </c>
      <c r="I61">
        <v>0.72618000000000005</v>
      </c>
      <c r="J61">
        <v>0.776972</v>
      </c>
      <c r="K61">
        <v>1.4850639999999999</v>
      </c>
      <c r="L61">
        <v>1.4471020000000001</v>
      </c>
      <c r="M61">
        <v>1.543399</v>
      </c>
      <c r="N61">
        <v>1.498966</v>
      </c>
      <c r="O61">
        <v>1.2874589999999999</v>
      </c>
      <c r="P61">
        <v>1.245209</v>
      </c>
      <c r="Q61">
        <v>1.392064</v>
      </c>
      <c r="R61">
        <v>1.3645719999999999</v>
      </c>
      <c r="S61">
        <v>0.246032</v>
      </c>
      <c r="T61">
        <v>0.83366600000000002</v>
      </c>
      <c r="U61">
        <v>1.315207</v>
      </c>
      <c r="V61">
        <v>1.377043</v>
      </c>
      <c r="W61">
        <v>1.3889009999999999</v>
      </c>
      <c r="X61">
        <v>1.3765419999999999</v>
      </c>
      <c r="Y61">
        <v>1.381478</v>
      </c>
      <c r="Z61">
        <v>1.3744149999999999</v>
      </c>
      <c r="AA61">
        <v>0.84819500000000003</v>
      </c>
      <c r="AB61">
        <v>1.4497</v>
      </c>
      <c r="AC61">
        <v>1.390393</v>
      </c>
      <c r="AD61">
        <v>1.427362</v>
      </c>
      <c r="AE61">
        <v>1.418822</v>
      </c>
      <c r="AF61">
        <v>1.4042920000000001</v>
      </c>
      <c r="AG61">
        <v>1.3904270000000001</v>
      </c>
      <c r="AH61">
        <v>1.40299</v>
      </c>
      <c r="AI61">
        <v>1.290813</v>
      </c>
      <c r="AJ61">
        <v>1.4186669999999999</v>
      </c>
      <c r="AK61">
        <v>1.3702380000000001</v>
      </c>
      <c r="AL61">
        <v>1.4045350000000001</v>
      </c>
      <c r="AM61">
        <v>1.4018900000000001</v>
      </c>
      <c r="AN61">
        <v>1.4021479999999999</v>
      </c>
      <c r="AO61">
        <v>1.423773</v>
      </c>
      <c r="AP61">
        <v>1.411303</v>
      </c>
      <c r="AQ61">
        <v>0.313332</v>
      </c>
      <c r="AR61">
        <v>1.1266700000000001</v>
      </c>
      <c r="AS61">
        <v>1.274079</v>
      </c>
      <c r="AT61">
        <v>1.3164169999999999</v>
      </c>
      <c r="AU61">
        <v>1.3818680000000001</v>
      </c>
      <c r="AV61">
        <v>1.424464</v>
      </c>
      <c r="AW61">
        <v>1.4172439999999999</v>
      </c>
      <c r="AX61">
        <v>1.3989560000000001</v>
      </c>
      <c r="AY61">
        <v>1.2054020000000001</v>
      </c>
      <c r="AZ61">
        <v>1.30135</v>
      </c>
      <c r="BA61">
        <v>1.3510720000000001</v>
      </c>
      <c r="BB61">
        <v>1.381367</v>
      </c>
      <c r="BC61">
        <v>1.3941110000000001</v>
      </c>
      <c r="BD61">
        <v>1.4252609999999999</v>
      </c>
      <c r="BE61">
        <v>1.3956219999999999</v>
      </c>
      <c r="BF61">
        <v>1.4178850000000001</v>
      </c>
      <c r="BG61">
        <v>1.29016</v>
      </c>
      <c r="BH61">
        <v>1.354706</v>
      </c>
      <c r="BI61">
        <v>1.353359</v>
      </c>
      <c r="BJ61">
        <v>1.3863589999999999</v>
      </c>
      <c r="BK61">
        <v>1.347826</v>
      </c>
      <c r="BL61">
        <v>1.372493</v>
      </c>
      <c r="BM61">
        <v>1.3699939999999999</v>
      </c>
      <c r="BN61">
        <v>1.396938</v>
      </c>
    </row>
    <row r="62" spans="1:66">
      <c r="A62">
        <v>37.305278000000001</v>
      </c>
      <c r="B62" s="2">
        <v>1.5543865740740739</v>
      </c>
      <c r="C62">
        <v>1.4393929999999999</v>
      </c>
      <c r="D62">
        <v>1.369791</v>
      </c>
      <c r="E62">
        <v>1.3947449999999999</v>
      </c>
      <c r="F62">
        <v>1.3614200000000001</v>
      </c>
      <c r="G62">
        <v>0.67792200000000002</v>
      </c>
      <c r="H62">
        <v>0.70964000000000005</v>
      </c>
      <c r="I62">
        <v>0.67203000000000002</v>
      </c>
      <c r="J62">
        <v>0.72053500000000004</v>
      </c>
      <c r="K62">
        <v>1.512661</v>
      </c>
      <c r="L62">
        <v>1.4698709999999999</v>
      </c>
      <c r="M62">
        <v>1.5676129999999999</v>
      </c>
      <c r="N62">
        <v>1.5230999999999999</v>
      </c>
      <c r="O62">
        <v>1.31009</v>
      </c>
      <c r="P62">
        <v>1.2670250000000001</v>
      </c>
      <c r="Q62">
        <v>1.4147419999999999</v>
      </c>
      <c r="R62">
        <v>1.384525</v>
      </c>
      <c r="S62">
        <v>0.24673100000000001</v>
      </c>
      <c r="T62">
        <v>0.83411100000000005</v>
      </c>
      <c r="U62">
        <v>1.3477730000000001</v>
      </c>
      <c r="V62">
        <v>1.396304</v>
      </c>
      <c r="W62">
        <v>1.411808</v>
      </c>
      <c r="X62">
        <v>1.4014279999999999</v>
      </c>
      <c r="Y62">
        <v>1.4032169999999999</v>
      </c>
      <c r="Z62">
        <v>1.396495</v>
      </c>
      <c r="AA62">
        <v>0.88928700000000005</v>
      </c>
      <c r="AB62">
        <v>1.4741599999999999</v>
      </c>
      <c r="AC62">
        <v>1.4144159999999999</v>
      </c>
      <c r="AD62">
        <v>1.4524859999999999</v>
      </c>
      <c r="AE62">
        <v>1.446121</v>
      </c>
      <c r="AF62">
        <v>1.4288700000000001</v>
      </c>
      <c r="AG62">
        <v>1.411697</v>
      </c>
      <c r="AH62">
        <v>1.4206160000000001</v>
      </c>
      <c r="AI62">
        <v>1.310314</v>
      </c>
      <c r="AJ62">
        <v>1.4402189999999999</v>
      </c>
      <c r="AK62">
        <v>1.3958349999999999</v>
      </c>
      <c r="AL62">
        <v>1.4342900000000001</v>
      </c>
      <c r="AM62">
        <v>1.4238980000000001</v>
      </c>
      <c r="AN62">
        <v>1.4265589999999999</v>
      </c>
      <c r="AO62">
        <v>1.4459</v>
      </c>
      <c r="AP62">
        <v>1.4402520000000001</v>
      </c>
      <c r="AQ62">
        <v>0.31080600000000003</v>
      </c>
      <c r="AR62">
        <v>1.147856</v>
      </c>
      <c r="AS62">
        <v>1.2915970000000001</v>
      </c>
      <c r="AT62">
        <v>1.3373120000000001</v>
      </c>
      <c r="AU62">
        <v>1.4094249999999999</v>
      </c>
      <c r="AV62">
        <v>1.4503779999999999</v>
      </c>
      <c r="AW62">
        <v>1.4439569999999999</v>
      </c>
      <c r="AX62">
        <v>1.4209609999999999</v>
      </c>
      <c r="AY62">
        <v>1.223489</v>
      </c>
      <c r="AZ62">
        <v>1.3184149999999999</v>
      </c>
      <c r="BA62">
        <v>1.3729340000000001</v>
      </c>
      <c r="BB62">
        <v>1.40273</v>
      </c>
      <c r="BC62">
        <v>1.418142</v>
      </c>
      <c r="BD62">
        <v>1.4522109999999999</v>
      </c>
      <c r="BE62">
        <v>1.420709</v>
      </c>
      <c r="BF62">
        <v>1.4465870000000001</v>
      </c>
      <c r="BG62">
        <v>1.3068379999999999</v>
      </c>
      <c r="BH62">
        <v>1.376177</v>
      </c>
      <c r="BI62">
        <v>1.3732610000000001</v>
      </c>
      <c r="BJ62">
        <v>1.4091340000000001</v>
      </c>
      <c r="BK62">
        <v>1.364115</v>
      </c>
      <c r="BL62">
        <v>1.3966670000000001</v>
      </c>
      <c r="BM62">
        <v>1.3916999999999999</v>
      </c>
      <c r="BN62">
        <v>1.415014</v>
      </c>
    </row>
    <row r="63" spans="1:66">
      <c r="A63">
        <v>38.305556000000003</v>
      </c>
      <c r="B63" s="2">
        <v>1.5960648148148149</v>
      </c>
      <c r="C63">
        <v>1.463584</v>
      </c>
      <c r="D63">
        <v>1.386722</v>
      </c>
      <c r="E63">
        <v>1.416787</v>
      </c>
      <c r="F63">
        <v>1.3803570000000001</v>
      </c>
      <c r="G63">
        <v>0.62156900000000004</v>
      </c>
      <c r="H63">
        <v>0.64916499999999999</v>
      </c>
      <c r="I63">
        <v>0.61518200000000001</v>
      </c>
      <c r="J63">
        <v>0.66098100000000004</v>
      </c>
      <c r="K63">
        <v>1.53471</v>
      </c>
      <c r="L63">
        <v>1.488243</v>
      </c>
      <c r="M63">
        <v>1.5915319999999999</v>
      </c>
      <c r="N63">
        <v>1.5437019999999999</v>
      </c>
      <c r="O63">
        <v>1.3327560000000001</v>
      </c>
      <c r="P63">
        <v>1.2877590000000001</v>
      </c>
      <c r="Q63">
        <v>1.439424</v>
      </c>
      <c r="R63">
        <v>1.4052150000000001</v>
      </c>
      <c r="S63">
        <v>0.246559</v>
      </c>
      <c r="T63">
        <v>0.833623</v>
      </c>
      <c r="U63">
        <v>1.3616740000000001</v>
      </c>
      <c r="V63">
        <v>1.4152439999999999</v>
      </c>
      <c r="W63">
        <v>1.432177</v>
      </c>
      <c r="X63">
        <v>1.4182699999999999</v>
      </c>
      <c r="Y63">
        <v>1.4231689999999999</v>
      </c>
      <c r="Z63">
        <v>1.4164350000000001</v>
      </c>
      <c r="AA63">
        <v>0.93036700000000006</v>
      </c>
      <c r="AB63">
        <v>1.498416</v>
      </c>
      <c r="AC63">
        <v>1.4378629999999999</v>
      </c>
      <c r="AD63">
        <v>1.476307</v>
      </c>
      <c r="AE63">
        <v>1.469841</v>
      </c>
      <c r="AF63">
        <v>1.447052</v>
      </c>
      <c r="AG63">
        <v>1.4301790000000001</v>
      </c>
      <c r="AH63">
        <v>1.443257</v>
      </c>
      <c r="AI63">
        <v>1.3330949999999999</v>
      </c>
      <c r="AJ63">
        <v>1.4642459999999999</v>
      </c>
      <c r="AK63">
        <v>1.424166</v>
      </c>
      <c r="AL63">
        <v>1.4636089999999999</v>
      </c>
      <c r="AM63">
        <v>1.4450860000000001</v>
      </c>
      <c r="AN63">
        <v>1.453676</v>
      </c>
      <c r="AO63">
        <v>1.4652050000000001</v>
      </c>
      <c r="AP63">
        <v>1.461436</v>
      </c>
      <c r="AQ63">
        <v>0.30934499999999998</v>
      </c>
      <c r="AR63">
        <v>1.16547</v>
      </c>
      <c r="AS63">
        <v>1.3057049999999999</v>
      </c>
      <c r="AT63">
        <v>1.3536699999999999</v>
      </c>
      <c r="AU63">
        <v>1.4328620000000001</v>
      </c>
      <c r="AV63">
        <v>1.469163</v>
      </c>
      <c r="AW63">
        <v>1.47187</v>
      </c>
      <c r="AX63">
        <v>1.4447410000000001</v>
      </c>
      <c r="AY63">
        <v>1.2405729999999999</v>
      </c>
      <c r="AZ63">
        <v>1.3459939999999999</v>
      </c>
      <c r="BA63">
        <v>1.395491</v>
      </c>
      <c r="BB63">
        <v>1.427519</v>
      </c>
      <c r="BC63">
        <v>1.4396009999999999</v>
      </c>
      <c r="BD63">
        <v>1.480728</v>
      </c>
      <c r="BE63">
        <v>1.4416979999999999</v>
      </c>
      <c r="BF63">
        <v>1.466898</v>
      </c>
      <c r="BG63">
        <v>1.3307059999999999</v>
      </c>
      <c r="BH63">
        <v>1.397473</v>
      </c>
      <c r="BI63">
        <v>1.3981809999999999</v>
      </c>
      <c r="BJ63">
        <v>1.430707</v>
      </c>
      <c r="BK63">
        <v>1.386188</v>
      </c>
      <c r="BL63">
        <v>1.4158170000000001</v>
      </c>
      <c r="BM63">
        <v>1.413028</v>
      </c>
      <c r="BN63">
        <v>1.4405920000000001</v>
      </c>
    </row>
    <row r="64" spans="1:66">
      <c r="A64">
        <v>39.305556000000003</v>
      </c>
      <c r="B64" s="2">
        <v>1.6377314814814816</v>
      </c>
      <c r="C64">
        <v>1.4793419999999999</v>
      </c>
      <c r="D64">
        <v>1.40351</v>
      </c>
      <c r="E64">
        <v>1.4332750000000001</v>
      </c>
      <c r="F64">
        <v>1.3976120000000001</v>
      </c>
      <c r="G64">
        <v>0.56432099999999996</v>
      </c>
      <c r="H64">
        <v>0.59099299999999999</v>
      </c>
      <c r="I64">
        <v>0.55600000000000005</v>
      </c>
      <c r="J64">
        <v>0.60244399999999998</v>
      </c>
      <c r="K64">
        <v>1.555523</v>
      </c>
      <c r="L64">
        <v>1.507881</v>
      </c>
      <c r="M64">
        <v>1.6133459999999999</v>
      </c>
      <c r="N64">
        <v>1.5636140000000001</v>
      </c>
      <c r="O64">
        <v>1.353898</v>
      </c>
      <c r="P64">
        <v>1.3131139999999999</v>
      </c>
      <c r="Q64">
        <v>1.462358</v>
      </c>
      <c r="R64">
        <v>1.4257979999999999</v>
      </c>
      <c r="S64">
        <v>0.24640200000000001</v>
      </c>
      <c r="T64">
        <v>0.835762</v>
      </c>
      <c r="U64">
        <v>1.3610800000000001</v>
      </c>
      <c r="V64">
        <v>1.4364140000000001</v>
      </c>
      <c r="W64">
        <v>1.446955</v>
      </c>
      <c r="X64">
        <v>1.4350050000000001</v>
      </c>
      <c r="Y64">
        <v>1.4399500000000001</v>
      </c>
      <c r="Z64">
        <v>1.435314</v>
      </c>
      <c r="AA64">
        <v>0.96758599999999995</v>
      </c>
      <c r="AB64">
        <v>1.526275</v>
      </c>
      <c r="AC64">
        <v>1.4641839999999999</v>
      </c>
      <c r="AD64">
        <v>1.502122</v>
      </c>
      <c r="AE64">
        <v>1.4903010000000001</v>
      </c>
      <c r="AF64">
        <v>1.469206</v>
      </c>
      <c r="AG64">
        <v>1.4522409999999999</v>
      </c>
      <c r="AH64">
        <v>1.458494</v>
      </c>
      <c r="AI64">
        <v>1.3492770000000001</v>
      </c>
      <c r="AJ64">
        <v>1.4853460000000001</v>
      </c>
      <c r="AK64">
        <v>1.4462889999999999</v>
      </c>
      <c r="AL64">
        <v>1.490253</v>
      </c>
      <c r="AM64">
        <v>1.465697</v>
      </c>
      <c r="AN64">
        <v>1.4795670000000001</v>
      </c>
      <c r="AO64">
        <v>1.491757</v>
      </c>
      <c r="AP64">
        <v>1.4808380000000001</v>
      </c>
      <c r="AQ64">
        <v>0.309224</v>
      </c>
      <c r="AR64">
        <v>1.1851499999999999</v>
      </c>
      <c r="AS64">
        <v>1.315817</v>
      </c>
      <c r="AT64">
        <v>1.3780870000000001</v>
      </c>
      <c r="AU64">
        <v>1.4508989999999999</v>
      </c>
      <c r="AV64">
        <v>1.4920899999999999</v>
      </c>
      <c r="AW64">
        <v>1.492264</v>
      </c>
      <c r="AX64">
        <v>1.468788</v>
      </c>
      <c r="AY64">
        <v>1.255503</v>
      </c>
      <c r="AZ64">
        <v>1.366879</v>
      </c>
      <c r="BA64">
        <v>1.4212100000000001</v>
      </c>
      <c r="BB64">
        <v>1.447975</v>
      </c>
      <c r="BC64">
        <v>1.461991</v>
      </c>
      <c r="BD64">
        <v>1.5023690000000001</v>
      </c>
      <c r="BE64">
        <v>1.4622900000000001</v>
      </c>
      <c r="BF64">
        <v>1.4911319999999999</v>
      </c>
      <c r="BG64">
        <v>1.3492930000000001</v>
      </c>
      <c r="BH64">
        <v>1.4161520000000001</v>
      </c>
      <c r="BI64">
        <v>1.41744</v>
      </c>
      <c r="BJ64">
        <v>1.4574780000000001</v>
      </c>
      <c r="BK64">
        <v>1.404693</v>
      </c>
      <c r="BL64">
        <v>1.430472</v>
      </c>
      <c r="BM64">
        <v>1.432118</v>
      </c>
      <c r="BN64">
        <v>1.456437</v>
      </c>
    </row>
    <row r="65" spans="1:66">
      <c r="A65">
        <v>40.305556000000003</v>
      </c>
      <c r="B65" s="2">
        <v>1.6793981481481481</v>
      </c>
      <c r="C65">
        <v>1.503922</v>
      </c>
      <c r="D65">
        <v>1.419141</v>
      </c>
      <c r="E65">
        <v>1.455495</v>
      </c>
      <c r="F65">
        <v>1.413346</v>
      </c>
      <c r="G65">
        <v>0.50792800000000005</v>
      </c>
      <c r="H65">
        <v>0.53319799999999995</v>
      </c>
      <c r="I65">
        <v>0.49856</v>
      </c>
      <c r="J65">
        <v>0.54473400000000005</v>
      </c>
      <c r="K65">
        <v>1.5714090000000001</v>
      </c>
      <c r="L65">
        <v>1.5207120000000001</v>
      </c>
      <c r="M65">
        <v>1.6358250000000001</v>
      </c>
      <c r="N65">
        <v>1.580238</v>
      </c>
      <c r="O65">
        <v>1.3809389999999999</v>
      </c>
      <c r="P65">
        <v>1.331148</v>
      </c>
      <c r="Q65">
        <v>1.483981</v>
      </c>
      <c r="R65">
        <v>1.442116</v>
      </c>
      <c r="S65">
        <v>0.24669199999999999</v>
      </c>
      <c r="T65">
        <v>0.83640800000000004</v>
      </c>
      <c r="U65">
        <v>1.363896</v>
      </c>
      <c r="V65">
        <v>1.451678</v>
      </c>
      <c r="W65">
        <v>1.46773</v>
      </c>
      <c r="X65">
        <v>1.453619</v>
      </c>
      <c r="Y65">
        <v>1.463643</v>
      </c>
      <c r="Z65">
        <v>1.453246</v>
      </c>
      <c r="AA65">
        <v>1.0069790000000001</v>
      </c>
      <c r="AB65">
        <v>1.549434</v>
      </c>
      <c r="AC65">
        <v>1.4790650000000001</v>
      </c>
      <c r="AD65">
        <v>1.525755</v>
      </c>
      <c r="AE65">
        <v>1.5124</v>
      </c>
      <c r="AF65">
        <v>1.486694</v>
      </c>
      <c r="AG65">
        <v>1.4721519999999999</v>
      </c>
      <c r="AH65">
        <v>1.4771319999999999</v>
      </c>
      <c r="AI65">
        <v>1.3752610000000001</v>
      </c>
      <c r="AJ65">
        <v>1.508445</v>
      </c>
      <c r="AK65">
        <v>1.4595210000000001</v>
      </c>
      <c r="AL65">
        <v>1.5084070000000001</v>
      </c>
      <c r="AM65">
        <v>1.4846269999999999</v>
      </c>
      <c r="AN65">
        <v>1.50387</v>
      </c>
      <c r="AO65">
        <v>1.5062279999999999</v>
      </c>
      <c r="AP65">
        <v>1.498481</v>
      </c>
      <c r="AQ65">
        <v>0.30813400000000002</v>
      </c>
      <c r="AR65">
        <v>1.2041379999999999</v>
      </c>
      <c r="AS65">
        <v>1.3257559999999999</v>
      </c>
      <c r="AT65">
        <v>1.3882380000000001</v>
      </c>
      <c r="AU65">
        <v>1.4698560000000001</v>
      </c>
      <c r="AV65">
        <v>1.5120439999999999</v>
      </c>
      <c r="AW65">
        <v>1.5088680000000001</v>
      </c>
      <c r="AX65">
        <v>1.4890620000000001</v>
      </c>
      <c r="AY65">
        <v>1.2740990000000001</v>
      </c>
      <c r="AZ65">
        <v>1.3874949999999999</v>
      </c>
      <c r="BA65">
        <v>1.451551</v>
      </c>
      <c r="BB65">
        <v>1.471446</v>
      </c>
      <c r="BC65">
        <v>1.4779659999999999</v>
      </c>
      <c r="BD65">
        <v>1.521374</v>
      </c>
      <c r="BE65">
        <v>1.4828730000000001</v>
      </c>
      <c r="BF65">
        <v>1.5125729999999999</v>
      </c>
      <c r="BG65">
        <v>1.369127</v>
      </c>
      <c r="BH65">
        <v>1.4350620000000001</v>
      </c>
      <c r="BI65">
        <v>1.4358219999999999</v>
      </c>
      <c r="BJ65">
        <v>1.4777769999999999</v>
      </c>
      <c r="BK65">
        <v>1.4262250000000001</v>
      </c>
      <c r="BL65">
        <v>1.437972</v>
      </c>
      <c r="BM65">
        <v>1.4492689999999999</v>
      </c>
      <c r="BN65">
        <v>1.47265</v>
      </c>
    </row>
    <row r="66" spans="1:66">
      <c r="A66">
        <v>41.305833</v>
      </c>
      <c r="B66" s="2">
        <v>1.7210763888888889</v>
      </c>
      <c r="C66">
        <v>1.5229090000000001</v>
      </c>
      <c r="D66">
        <v>1.4353119999999999</v>
      </c>
      <c r="E66">
        <v>1.471419</v>
      </c>
      <c r="F66">
        <v>1.4246920000000001</v>
      </c>
      <c r="G66">
        <v>0.453073</v>
      </c>
      <c r="H66">
        <v>0.48034199999999999</v>
      </c>
      <c r="I66">
        <v>0.445133</v>
      </c>
      <c r="J66">
        <v>0.49201800000000001</v>
      </c>
      <c r="K66">
        <v>1.583655</v>
      </c>
      <c r="L66">
        <v>1.531077</v>
      </c>
      <c r="M66">
        <v>1.6488</v>
      </c>
      <c r="N66">
        <v>1.6012459999999999</v>
      </c>
      <c r="O66">
        <v>1.406134</v>
      </c>
      <c r="P66">
        <v>1.3530150000000001</v>
      </c>
      <c r="Q66">
        <v>1.5024690000000001</v>
      </c>
      <c r="R66">
        <v>1.4600919999999999</v>
      </c>
      <c r="S66">
        <v>0.244313</v>
      </c>
      <c r="T66">
        <v>0.83656600000000003</v>
      </c>
      <c r="U66">
        <v>1.368954</v>
      </c>
      <c r="V66">
        <v>1.4730369999999999</v>
      </c>
      <c r="W66">
        <v>1.4881390000000001</v>
      </c>
      <c r="X66">
        <v>1.4682839999999999</v>
      </c>
      <c r="Y66">
        <v>1.479336</v>
      </c>
      <c r="Z66">
        <v>1.4679789999999999</v>
      </c>
      <c r="AA66">
        <v>1.0423770000000001</v>
      </c>
      <c r="AB66">
        <v>1.574379</v>
      </c>
      <c r="AC66">
        <v>1.4970019999999999</v>
      </c>
      <c r="AD66">
        <v>1.5450950000000001</v>
      </c>
      <c r="AE66">
        <v>1.5294160000000001</v>
      </c>
      <c r="AF66">
        <v>1.510216</v>
      </c>
      <c r="AG66">
        <v>1.49282</v>
      </c>
      <c r="AH66">
        <v>1.4971429999999999</v>
      </c>
      <c r="AI66">
        <v>1.3948670000000001</v>
      </c>
      <c r="AJ66">
        <v>1.5279389999999999</v>
      </c>
      <c r="AK66">
        <v>1.4877260000000001</v>
      </c>
      <c r="AL66">
        <v>1.539399</v>
      </c>
      <c r="AM66">
        <v>1.5082979999999999</v>
      </c>
      <c r="AN66">
        <v>1.518594</v>
      </c>
      <c r="AO66">
        <v>1.5276240000000001</v>
      </c>
      <c r="AP66">
        <v>1.5161549999999999</v>
      </c>
      <c r="AQ66">
        <v>0.30664000000000002</v>
      </c>
      <c r="AR66">
        <v>1.223128</v>
      </c>
      <c r="AS66">
        <v>1.3395140000000001</v>
      </c>
      <c r="AT66">
        <v>1.4228989999999999</v>
      </c>
      <c r="AU66">
        <v>1.484151</v>
      </c>
      <c r="AV66">
        <v>1.5355510000000001</v>
      </c>
      <c r="AW66">
        <v>1.531822</v>
      </c>
      <c r="AX66">
        <v>1.510049</v>
      </c>
      <c r="AY66">
        <v>1.2896730000000001</v>
      </c>
      <c r="AZ66">
        <v>1.4162920000000001</v>
      </c>
      <c r="BA66">
        <v>1.486397</v>
      </c>
      <c r="BB66">
        <v>1.493339</v>
      </c>
      <c r="BC66">
        <v>1.499701</v>
      </c>
      <c r="BD66">
        <v>1.5451680000000001</v>
      </c>
      <c r="BE66">
        <v>1.5003820000000001</v>
      </c>
      <c r="BF66">
        <v>1.5311140000000001</v>
      </c>
      <c r="BG66">
        <v>1.3885959999999999</v>
      </c>
      <c r="BH66">
        <v>1.4537359999999999</v>
      </c>
      <c r="BI66">
        <v>1.4530559999999999</v>
      </c>
      <c r="BJ66">
        <v>1.4942009999999999</v>
      </c>
      <c r="BK66">
        <v>1.4454899999999999</v>
      </c>
      <c r="BL66">
        <v>1.454383</v>
      </c>
      <c r="BM66">
        <v>1.469004</v>
      </c>
      <c r="BN66">
        <v>1.4860819999999999</v>
      </c>
    </row>
    <row r="67" spans="1:66">
      <c r="A67">
        <v>42.305833</v>
      </c>
      <c r="B67" s="2">
        <v>1.7627430555555554</v>
      </c>
      <c r="C67">
        <v>1.535744</v>
      </c>
      <c r="D67">
        <v>1.441986</v>
      </c>
      <c r="E67">
        <v>1.4873339999999999</v>
      </c>
      <c r="F67">
        <v>1.4409430000000001</v>
      </c>
      <c r="G67">
        <v>0.40617300000000001</v>
      </c>
      <c r="H67">
        <v>0.42998700000000001</v>
      </c>
      <c r="I67">
        <v>0.39745200000000003</v>
      </c>
      <c r="J67">
        <v>0.44615500000000002</v>
      </c>
      <c r="K67">
        <v>1.5934729999999999</v>
      </c>
      <c r="L67">
        <v>1.5395019999999999</v>
      </c>
      <c r="M67">
        <v>1.6744570000000001</v>
      </c>
      <c r="N67">
        <v>1.6174230000000001</v>
      </c>
      <c r="O67">
        <v>1.4264190000000001</v>
      </c>
      <c r="P67">
        <v>1.3730819999999999</v>
      </c>
      <c r="Q67">
        <v>1.5215019999999999</v>
      </c>
      <c r="R67">
        <v>1.479309</v>
      </c>
      <c r="S67">
        <v>0.24357999999999999</v>
      </c>
      <c r="T67">
        <v>0.83510099999999998</v>
      </c>
      <c r="U67">
        <v>1.372225</v>
      </c>
      <c r="V67">
        <v>1.491646</v>
      </c>
      <c r="W67">
        <v>1.508974</v>
      </c>
      <c r="X67">
        <v>1.487492</v>
      </c>
      <c r="Y67">
        <v>1.4916799999999999</v>
      </c>
      <c r="Z67">
        <v>1.4851799999999999</v>
      </c>
      <c r="AA67">
        <v>1.0731029999999999</v>
      </c>
      <c r="AB67">
        <v>1.599861</v>
      </c>
      <c r="AC67">
        <v>1.520438</v>
      </c>
      <c r="AD67">
        <v>1.5563830000000001</v>
      </c>
      <c r="AE67">
        <v>1.5500890000000001</v>
      </c>
      <c r="AF67">
        <v>1.518613</v>
      </c>
      <c r="AG67">
        <v>1.5140800000000001</v>
      </c>
      <c r="AH67">
        <v>1.5096830000000001</v>
      </c>
      <c r="AI67">
        <v>1.415888</v>
      </c>
      <c r="AJ67">
        <v>1.5527139999999999</v>
      </c>
      <c r="AK67">
        <v>1.5083770000000001</v>
      </c>
      <c r="AL67">
        <v>1.5576650000000001</v>
      </c>
      <c r="AM67">
        <v>1.5295669999999999</v>
      </c>
      <c r="AN67">
        <v>1.5365390000000001</v>
      </c>
      <c r="AO67">
        <v>1.549374</v>
      </c>
      <c r="AP67">
        <v>1.5374920000000001</v>
      </c>
      <c r="AQ67">
        <v>0.30430099999999999</v>
      </c>
      <c r="AR67">
        <v>1.23871</v>
      </c>
      <c r="AS67">
        <v>1.351917</v>
      </c>
      <c r="AT67">
        <v>1.4604140000000001</v>
      </c>
      <c r="AU67">
        <v>1.5027269999999999</v>
      </c>
      <c r="AV67">
        <v>1.5518959999999999</v>
      </c>
      <c r="AW67">
        <v>1.5472269999999999</v>
      </c>
      <c r="AX67">
        <v>1.5281929999999999</v>
      </c>
      <c r="AY67">
        <v>1.3073900000000001</v>
      </c>
      <c r="AZ67">
        <v>1.4404330000000001</v>
      </c>
      <c r="BA67">
        <v>1.5064070000000001</v>
      </c>
      <c r="BB67">
        <v>1.531201</v>
      </c>
      <c r="BC67">
        <v>1.519781</v>
      </c>
      <c r="BD67">
        <v>1.5627580000000001</v>
      </c>
      <c r="BE67">
        <v>1.5220910000000001</v>
      </c>
      <c r="BF67">
        <v>1.5486200000000001</v>
      </c>
      <c r="BG67">
        <v>1.411497</v>
      </c>
      <c r="BH67">
        <v>1.4666189999999999</v>
      </c>
      <c r="BI67">
        <v>1.467856</v>
      </c>
      <c r="BJ67">
        <v>1.5137670000000001</v>
      </c>
      <c r="BK67">
        <v>1.460947</v>
      </c>
      <c r="BL67">
        <v>1.464059</v>
      </c>
      <c r="BM67">
        <v>1.484194</v>
      </c>
      <c r="BN67">
        <v>1.5044310000000001</v>
      </c>
    </row>
    <row r="68" spans="1:66">
      <c r="A68">
        <v>43.305833</v>
      </c>
      <c r="B68" s="2">
        <v>1.8044097222222222</v>
      </c>
      <c r="C68">
        <v>1.551423</v>
      </c>
      <c r="D68">
        <v>1.4586209999999999</v>
      </c>
      <c r="E68">
        <v>1.4985219999999999</v>
      </c>
      <c r="F68">
        <v>1.4546030000000001</v>
      </c>
      <c r="G68">
        <v>0.36046299999999998</v>
      </c>
      <c r="H68">
        <v>0.38446000000000002</v>
      </c>
      <c r="I68">
        <v>0.35684199999999999</v>
      </c>
      <c r="J68">
        <v>0.40308300000000002</v>
      </c>
      <c r="K68">
        <v>1.6123670000000001</v>
      </c>
      <c r="L68">
        <v>1.5477050000000001</v>
      </c>
      <c r="M68">
        <v>1.690742</v>
      </c>
      <c r="N68">
        <v>1.6321030000000001</v>
      </c>
      <c r="O68">
        <v>1.4462569999999999</v>
      </c>
      <c r="P68">
        <v>1.3985559999999999</v>
      </c>
      <c r="Q68">
        <v>1.5369740000000001</v>
      </c>
      <c r="R68">
        <v>1.49237</v>
      </c>
      <c r="S68">
        <v>0.24373300000000001</v>
      </c>
      <c r="T68">
        <v>0.83714500000000003</v>
      </c>
      <c r="U68">
        <v>1.376255</v>
      </c>
      <c r="V68">
        <v>1.502032</v>
      </c>
      <c r="W68">
        <v>1.527147</v>
      </c>
      <c r="X68">
        <v>1.5036860000000001</v>
      </c>
      <c r="Y68">
        <v>1.5077370000000001</v>
      </c>
      <c r="Z68">
        <v>1.5040739999999999</v>
      </c>
      <c r="AA68">
        <v>1.100816</v>
      </c>
      <c r="AB68">
        <v>1.6223829999999999</v>
      </c>
      <c r="AC68">
        <v>1.5362499999999999</v>
      </c>
      <c r="AD68">
        <v>1.574721</v>
      </c>
      <c r="AE68">
        <v>1.566505</v>
      </c>
      <c r="AF68">
        <v>1.538402</v>
      </c>
      <c r="AG68">
        <v>1.5338039999999999</v>
      </c>
      <c r="AH68">
        <v>1.526632</v>
      </c>
      <c r="AI68">
        <v>1.434072</v>
      </c>
      <c r="AJ68">
        <v>1.5735319999999999</v>
      </c>
      <c r="AK68">
        <v>1.527477</v>
      </c>
      <c r="AL68">
        <v>1.577836</v>
      </c>
      <c r="AM68">
        <v>1.546135</v>
      </c>
      <c r="AN68">
        <v>1.553348</v>
      </c>
      <c r="AO68">
        <v>1.5649489999999999</v>
      </c>
      <c r="AP68">
        <v>1.5537719999999999</v>
      </c>
      <c r="AQ68">
        <v>0.30369499999999999</v>
      </c>
      <c r="AR68">
        <v>1.2531270000000001</v>
      </c>
      <c r="AS68">
        <v>1.368741</v>
      </c>
      <c r="AT68">
        <v>1.469865</v>
      </c>
      <c r="AU68">
        <v>1.521801</v>
      </c>
      <c r="AV68">
        <v>1.566999</v>
      </c>
      <c r="AW68">
        <v>1.569712</v>
      </c>
      <c r="AX68">
        <v>1.5407820000000001</v>
      </c>
      <c r="AY68">
        <v>1.32277</v>
      </c>
      <c r="AZ68">
        <v>1.4634529999999999</v>
      </c>
      <c r="BA68">
        <v>1.5291110000000001</v>
      </c>
      <c r="BB68">
        <v>1.5577859999999999</v>
      </c>
      <c r="BC68">
        <v>1.56237</v>
      </c>
      <c r="BD68">
        <v>1.5817460000000001</v>
      </c>
      <c r="BE68">
        <v>1.5382480000000001</v>
      </c>
      <c r="BF68">
        <v>1.5723549999999999</v>
      </c>
      <c r="BG68">
        <v>1.4350069999999999</v>
      </c>
      <c r="BH68">
        <v>1.480216</v>
      </c>
      <c r="BI68">
        <v>1.4902359999999999</v>
      </c>
      <c r="BJ68">
        <v>1.5319480000000001</v>
      </c>
      <c r="BK68">
        <v>1.480993</v>
      </c>
      <c r="BL68">
        <v>1.4789220000000001</v>
      </c>
      <c r="BM68">
        <v>1.4977499999999999</v>
      </c>
      <c r="BN68">
        <v>1.5191840000000001</v>
      </c>
    </row>
    <row r="69" spans="1:66">
      <c r="A69">
        <v>44.305833</v>
      </c>
      <c r="B69" s="2">
        <v>1.8460763888888889</v>
      </c>
      <c r="C69">
        <v>1.5729500000000001</v>
      </c>
      <c r="D69">
        <v>1.47397</v>
      </c>
      <c r="E69">
        <v>1.5101500000000001</v>
      </c>
      <c r="F69">
        <v>1.4660409999999999</v>
      </c>
      <c r="G69">
        <v>0.32119999999999999</v>
      </c>
      <c r="H69">
        <v>0.34338800000000003</v>
      </c>
      <c r="I69">
        <v>0.31985200000000003</v>
      </c>
      <c r="J69">
        <v>0.36491600000000002</v>
      </c>
      <c r="K69">
        <v>1.621191</v>
      </c>
      <c r="L69">
        <v>1.5519259999999999</v>
      </c>
      <c r="M69">
        <v>1.7028319999999999</v>
      </c>
      <c r="N69">
        <v>1.6447430000000001</v>
      </c>
      <c r="O69">
        <v>1.4749369999999999</v>
      </c>
      <c r="P69">
        <v>1.4224829999999999</v>
      </c>
      <c r="Q69">
        <v>1.5563800000000001</v>
      </c>
      <c r="R69">
        <v>1.507709</v>
      </c>
      <c r="S69">
        <v>0.242342</v>
      </c>
      <c r="T69">
        <v>0.83840099999999995</v>
      </c>
      <c r="U69">
        <v>1.379078</v>
      </c>
      <c r="V69">
        <v>1.511574</v>
      </c>
      <c r="W69">
        <v>1.5413619999999999</v>
      </c>
      <c r="X69">
        <v>1.5140880000000001</v>
      </c>
      <c r="Y69">
        <v>1.520778</v>
      </c>
      <c r="Z69">
        <v>1.5173909999999999</v>
      </c>
      <c r="AA69">
        <v>1.1261620000000001</v>
      </c>
      <c r="AB69">
        <v>1.6400520000000001</v>
      </c>
      <c r="AC69">
        <v>1.553423</v>
      </c>
      <c r="AD69">
        <v>1.5973170000000001</v>
      </c>
      <c r="AE69">
        <v>1.5876570000000001</v>
      </c>
      <c r="AF69">
        <v>1.548861</v>
      </c>
      <c r="AG69">
        <v>1.549302</v>
      </c>
      <c r="AH69">
        <v>1.541175</v>
      </c>
      <c r="AI69">
        <v>1.4549719999999999</v>
      </c>
      <c r="AJ69">
        <v>1.5958509999999999</v>
      </c>
      <c r="AK69">
        <v>1.5448440000000001</v>
      </c>
      <c r="AL69">
        <v>1.6025180000000001</v>
      </c>
      <c r="AM69">
        <v>1.562082</v>
      </c>
      <c r="AN69">
        <v>1.5679019999999999</v>
      </c>
      <c r="AO69">
        <v>1.5789310000000001</v>
      </c>
      <c r="AP69">
        <v>1.572255</v>
      </c>
      <c r="AQ69">
        <v>0.299454</v>
      </c>
      <c r="AR69">
        <v>1.261226</v>
      </c>
      <c r="AS69">
        <v>1.377556</v>
      </c>
      <c r="AT69">
        <v>1.493859</v>
      </c>
      <c r="AU69">
        <v>1.539455</v>
      </c>
      <c r="AV69">
        <v>1.586128</v>
      </c>
      <c r="AW69">
        <v>1.5837859999999999</v>
      </c>
      <c r="AX69">
        <v>1.560254</v>
      </c>
      <c r="AY69">
        <v>1.3458669999999999</v>
      </c>
      <c r="AZ69">
        <v>1.4883789999999999</v>
      </c>
      <c r="BA69">
        <v>1.5528500000000001</v>
      </c>
      <c r="BB69">
        <v>1.5725849999999999</v>
      </c>
      <c r="BC69">
        <v>1.5845750000000001</v>
      </c>
      <c r="BD69">
        <v>1.6022000000000001</v>
      </c>
      <c r="BE69">
        <v>1.5521339999999999</v>
      </c>
      <c r="BF69">
        <v>1.583507</v>
      </c>
      <c r="BG69">
        <v>1.4562630000000001</v>
      </c>
      <c r="BH69">
        <v>1.4891220000000001</v>
      </c>
      <c r="BI69">
        <v>1.508818</v>
      </c>
      <c r="BJ69">
        <v>1.547509</v>
      </c>
      <c r="BK69">
        <v>1.495171</v>
      </c>
      <c r="BL69">
        <v>1.4904790000000001</v>
      </c>
      <c r="BM69">
        <v>1.5122260000000001</v>
      </c>
      <c r="BN69">
        <v>1.5373410000000001</v>
      </c>
    </row>
    <row r="70" spans="1:66">
      <c r="A70">
        <v>45.306111000000001</v>
      </c>
      <c r="B70" s="2">
        <v>1.8877546296296297</v>
      </c>
      <c r="C70">
        <v>1.585329</v>
      </c>
      <c r="D70">
        <v>1.48848</v>
      </c>
      <c r="E70">
        <v>1.525892</v>
      </c>
      <c r="F70">
        <v>1.4768399999999999</v>
      </c>
      <c r="G70">
        <v>0.28983399999999998</v>
      </c>
      <c r="H70">
        <v>0.310502</v>
      </c>
      <c r="I70">
        <v>0.28848400000000002</v>
      </c>
      <c r="J70">
        <v>0.33385999999999999</v>
      </c>
      <c r="K70">
        <v>1.6292709999999999</v>
      </c>
      <c r="L70">
        <v>1.5561670000000001</v>
      </c>
      <c r="M70">
        <v>1.714415</v>
      </c>
      <c r="N70">
        <v>1.6530530000000001</v>
      </c>
      <c r="O70">
        <v>1.4991449999999999</v>
      </c>
      <c r="P70">
        <v>1.4433689999999999</v>
      </c>
      <c r="Q70">
        <v>1.5739000000000001</v>
      </c>
      <c r="R70">
        <v>1.5219940000000001</v>
      </c>
      <c r="S70">
        <v>0.24290600000000001</v>
      </c>
      <c r="T70">
        <v>0.83753100000000003</v>
      </c>
      <c r="U70">
        <v>1.3804940000000001</v>
      </c>
      <c r="V70">
        <v>1.523776</v>
      </c>
      <c r="W70">
        <v>1.5505800000000001</v>
      </c>
      <c r="X70">
        <v>1.5303150000000001</v>
      </c>
      <c r="Y70">
        <v>1.5307390000000001</v>
      </c>
      <c r="Z70">
        <v>1.5362210000000001</v>
      </c>
      <c r="AA70">
        <v>1.158201</v>
      </c>
      <c r="AB70">
        <v>1.6642570000000001</v>
      </c>
      <c r="AC70">
        <v>1.570711</v>
      </c>
      <c r="AD70">
        <v>1.617105</v>
      </c>
      <c r="AE70">
        <v>1.6070720000000001</v>
      </c>
      <c r="AF70">
        <v>1.5636540000000001</v>
      </c>
      <c r="AG70">
        <v>1.5735920000000001</v>
      </c>
      <c r="AH70">
        <v>1.562991</v>
      </c>
      <c r="AI70">
        <v>1.4760260000000001</v>
      </c>
      <c r="AJ70">
        <v>1.6136459999999999</v>
      </c>
      <c r="AK70">
        <v>1.560549</v>
      </c>
      <c r="AL70">
        <v>1.618746</v>
      </c>
      <c r="AM70">
        <v>1.5824279999999999</v>
      </c>
      <c r="AN70">
        <v>1.5804199999999999</v>
      </c>
      <c r="AO70">
        <v>1.5951360000000001</v>
      </c>
      <c r="AP70">
        <v>1.5952930000000001</v>
      </c>
      <c r="AQ70">
        <v>0.29739300000000002</v>
      </c>
      <c r="AR70">
        <v>1.2684599999999999</v>
      </c>
      <c r="AS70">
        <v>1.3927350000000001</v>
      </c>
      <c r="AT70">
        <v>1.5130159999999999</v>
      </c>
      <c r="AU70">
        <v>1.557161</v>
      </c>
      <c r="AV70">
        <v>1.5950880000000001</v>
      </c>
      <c r="AW70">
        <v>1.5972139999999999</v>
      </c>
      <c r="AX70">
        <v>1.5732109999999999</v>
      </c>
      <c r="AY70">
        <v>1.362706</v>
      </c>
      <c r="AZ70">
        <v>1.5117659999999999</v>
      </c>
      <c r="BA70">
        <v>1.5711619999999999</v>
      </c>
      <c r="BB70">
        <v>1.593677</v>
      </c>
      <c r="BC70">
        <v>1.59602</v>
      </c>
      <c r="BD70">
        <v>1.6203700000000001</v>
      </c>
      <c r="BE70">
        <v>1.5679940000000001</v>
      </c>
      <c r="BF70">
        <v>1.6027629999999999</v>
      </c>
      <c r="BG70">
        <v>1.4772019999999999</v>
      </c>
      <c r="BH70">
        <v>1.5040800000000001</v>
      </c>
      <c r="BI70">
        <v>1.523388</v>
      </c>
      <c r="BJ70">
        <v>1.557912</v>
      </c>
      <c r="BK70">
        <v>1.503517</v>
      </c>
      <c r="BL70">
        <v>1.5035050000000001</v>
      </c>
      <c r="BM70">
        <v>1.5200640000000001</v>
      </c>
      <c r="BN70">
        <v>1.549499</v>
      </c>
    </row>
    <row r="71" spans="1:66">
      <c r="A71">
        <v>46.306111000000001</v>
      </c>
      <c r="B71" s="2">
        <v>1.9294212962962964</v>
      </c>
      <c r="C71">
        <v>1.5973299999999999</v>
      </c>
      <c r="D71">
        <v>1.4996080000000001</v>
      </c>
      <c r="E71">
        <v>1.5362420000000001</v>
      </c>
      <c r="F71">
        <v>1.4900100000000001</v>
      </c>
      <c r="G71">
        <v>0.263372</v>
      </c>
      <c r="H71">
        <v>0.28405999999999998</v>
      </c>
      <c r="I71">
        <v>0.26474399999999998</v>
      </c>
      <c r="J71">
        <v>0.30659900000000001</v>
      </c>
      <c r="K71">
        <v>1.6408389999999999</v>
      </c>
      <c r="L71">
        <v>1.557013</v>
      </c>
      <c r="M71">
        <v>1.72387</v>
      </c>
      <c r="N71">
        <v>1.6564239999999999</v>
      </c>
      <c r="O71">
        <v>1.5238860000000001</v>
      </c>
      <c r="P71">
        <v>1.4627870000000001</v>
      </c>
      <c r="Q71">
        <v>1.5936840000000001</v>
      </c>
      <c r="R71">
        <v>1.535974</v>
      </c>
      <c r="S71">
        <v>0.23944799999999999</v>
      </c>
      <c r="T71">
        <v>0.83895200000000003</v>
      </c>
      <c r="U71">
        <v>1.3834550000000001</v>
      </c>
      <c r="V71">
        <v>1.5281720000000001</v>
      </c>
      <c r="W71">
        <v>1.5625009999999999</v>
      </c>
      <c r="X71">
        <v>1.5472090000000001</v>
      </c>
      <c r="Y71">
        <v>1.543239</v>
      </c>
      <c r="Z71">
        <v>1.548311</v>
      </c>
      <c r="AA71">
        <v>1.183427</v>
      </c>
      <c r="AB71">
        <v>1.687881</v>
      </c>
      <c r="AC71">
        <v>1.5893839999999999</v>
      </c>
      <c r="AD71">
        <v>1.632835</v>
      </c>
      <c r="AE71">
        <v>1.6301509999999999</v>
      </c>
      <c r="AF71">
        <v>1.582649</v>
      </c>
      <c r="AG71">
        <v>1.5869949999999999</v>
      </c>
      <c r="AH71">
        <v>1.5738449999999999</v>
      </c>
      <c r="AI71">
        <v>1.4973460000000001</v>
      </c>
      <c r="AJ71">
        <v>1.634709</v>
      </c>
      <c r="AK71">
        <v>1.5760780000000001</v>
      </c>
      <c r="AL71">
        <v>1.633961</v>
      </c>
      <c r="AM71">
        <v>1.5977980000000001</v>
      </c>
      <c r="AN71">
        <v>1.5850550000000001</v>
      </c>
      <c r="AO71">
        <v>1.6055010000000001</v>
      </c>
      <c r="AP71">
        <v>1.6104039999999999</v>
      </c>
      <c r="AQ71">
        <v>0.29339599999999999</v>
      </c>
      <c r="AR71">
        <v>1.2797959999999999</v>
      </c>
      <c r="AS71">
        <v>1.4050469999999999</v>
      </c>
      <c r="AT71">
        <v>1.5301210000000001</v>
      </c>
      <c r="AU71">
        <v>1.5686819999999999</v>
      </c>
      <c r="AV71">
        <v>1.606716</v>
      </c>
      <c r="AW71">
        <v>1.61574</v>
      </c>
      <c r="AX71">
        <v>1.5906309999999999</v>
      </c>
      <c r="AY71">
        <v>1.382981</v>
      </c>
      <c r="AZ71">
        <v>1.535288</v>
      </c>
      <c r="BA71">
        <v>1.598217</v>
      </c>
      <c r="BB71">
        <v>1.607288</v>
      </c>
      <c r="BC71">
        <v>1.6155759999999999</v>
      </c>
      <c r="BD71">
        <v>1.6347739999999999</v>
      </c>
      <c r="BE71">
        <v>1.5802579999999999</v>
      </c>
      <c r="BF71">
        <v>1.6167689999999999</v>
      </c>
      <c r="BG71">
        <v>1.496375</v>
      </c>
      <c r="BH71">
        <v>1.5191380000000001</v>
      </c>
      <c r="BI71">
        <v>1.5378000000000001</v>
      </c>
      <c r="BJ71">
        <v>1.5760430000000001</v>
      </c>
      <c r="BK71">
        <v>1.518227</v>
      </c>
      <c r="BL71">
        <v>1.5211889999999999</v>
      </c>
      <c r="BM71">
        <v>1.529852</v>
      </c>
      <c r="BN71">
        <v>1.560093</v>
      </c>
    </row>
    <row r="72" spans="1:66">
      <c r="A72">
        <v>47.306111000000001</v>
      </c>
      <c r="B72" s="2">
        <v>1.9710879629629632</v>
      </c>
      <c r="C72">
        <v>1.607264</v>
      </c>
      <c r="D72">
        <v>1.5090840000000001</v>
      </c>
      <c r="E72">
        <v>1.543423</v>
      </c>
      <c r="F72">
        <v>1.5014430000000001</v>
      </c>
      <c r="G72">
        <v>0.24188699999999999</v>
      </c>
      <c r="H72">
        <v>0.26193899999999998</v>
      </c>
      <c r="I72">
        <v>0.24545800000000001</v>
      </c>
      <c r="J72">
        <v>0.28416000000000002</v>
      </c>
      <c r="K72">
        <v>1.642781</v>
      </c>
      <c r="L72">
        <v>1.5606120000000001</v>
      </c>
      <c r="M72">
        <v>1.726483</v>
      </c>
      <c r="N72">
        <v>1.6593150000000001</v>
      </c>
      <c r="O72">
        <v>1.5491999999999999</v>
      </c>
      <c r="P72">
        <v>1.484845</v>
      </c>
      <c r="Q72">
        <v>1.607802</v>
      </c>
      <c r="R72">
        <v>1.5465720000000001</v>
      </c>
      <c r="S72">
        <v>0.23696400000000001</v>
      </c>
      <c r="T72">
        <v>0.84044700000000006</v>
      </c>
      <c r="U72">
        <v>1.382892</v>
      </c>
      <c r="V72">
        <v>1.5335859999999999</v>
      </c>
      <c r="W72">
        <v>1.573869</v>
      </c>
      <c r="X72">
        <v>1.561245</v>
      </c>
      <c r="Y72">
        <v>1.549895</v>
      </c>
      <c r="Z72">
        <v>1.561809</v>
      </c>
      <c r="AA72">
        <v>1.210035</v>
      </c>
      <c r="AB72">
        <v>1.7120930000000001</v>
      </c>
      <c r="AC72">
        <v>1.608196</v>
      </c>
      <c r="AD72">
        <v>1.6515789999999999</v>
      </c>
      <c r="AE72">
        <v>1.6401330000000001</v>
      </c>
      <c r="AF72">
        <v>1.593612</v>
      </c>
      <c r="AG72">
        <v>1.6024020000000001</v>
      </c>
      <c r="AH72">
        <v>1.5947089999999999</v>
      </c>
      <c r="AI72">
        <v>1.522769</v>
      </c>
      <c r="AJ72">
        <v>1.6514949999999999</v>
      </c>
      <c r="AK72">
        <v>1.5892109999999999</v>
      </c>
      <c r="AL72">
        <v>1.6547419999999999</v>
      </c>
      <c r="AM72">
        <v>1.6124529999999999</v>
      </c>
      <c r="AN72">
        <v>1.5974440000000001</v>
      </c>
      <c r="AO72">
        <v>1.620174</v>
      </c>
      <c r="AP72">
        <v>1.618214</v>
      </c>
      <c r="AQ72">
        <v>0.28865400000000002</v>
      </c>
      <c r="AR72">
        <v>1.2923720000000001</v>
      </c>
      <c r="AS72">
        <v>1.4168210000000001</v>
      </c>
      <c r="AT72">
        <v>1.5491760000000001</v>
      </c>
      <c r="AU72">
        <v>1.583186</v>
      </c>
      <c r="AV72">
        <v>1.620425</v>
      </c>
      <c r="AW72">
        <v>1.628217</v>
      </c>
      <c r="AX72">
        <v>1.6021570000000001</v>
      </c>
      <c r="AY72">
        <v>1.4026130000000001</v>
      </c>
      <c r="AZ72">
        <v>1.557707</v>
      </c>
      <c r="BA72">
        <v>1.620905</v>
      </c>
      <c r="BB72">
        <v>1.6191880000000001</v>
      </c>
      <c r="BC72">
        <v>1.6452549999999999</v>
      </c>
      <c r="BD72">
        <v>1.6489499999999999</v>
      </c>
      <c r="BE72">
        <v>1.5920890000000001</v>
      </c>
      <c r="BF72">
        <v>1.6273550000000001</v>
      </c>
      <c r="BG72">
        <v>1.515631</v>
      </c>
      <c r="BH72">
        <v>1.5344260000000001</v>
      </c>
      <c r="BI72">
        <v>1.5510109999999999</v>
      </c>
      <c r="BJ72">
        <v>1.591736</v>
      </c>
      <c r="BK72">
        <v>1.530851</v>
      </c>
      <c r="BL72">
        <v>1.5299069999999999</v>
      </c>
      <c r="BM72">
        <v>1.5355570000000001</v>
      </c>
      <c r="BN72">
        <v>1.572533</v>
      </c>
    </row>
    <row r="73" spans="1:66">
      <c r="A73">
        <v>48.306389000000003</v>
      </c>
      <c r="B73" s="2">
        <v>2.0127662037037037</v>
      </c>
      <c r="C73">
        <v>1.616458</v>
      </c>
      <c r="D73">
        <v>1.519809</v>
      </c>
      <c r="E73">
        <v>1.553501</v>
      </c>
      <c r="F73">
        <v>1.5103329999999999</v>
      </c>
      <c r="G73">
        <v>0.22442799999999999</v>
      </c>
      <c r="H73">
        <v>0.244452</v>
      </c>
      <c r="I73">
        <v>0.232548</v>
      </c>
      <c r="J73">
        <v>0.27043800000000001</v>
      </c>
      <c r="K73">
        <v>1.6416120000000001</v>
      </c>
      <c r="L73">
        <v>1.5628949999999999</v>
      </c>
      <c r="M73">
        <v>1.733106</v>
      </c>
      <c r="N73">
        <v>1.6593530000000001</v>
      </c>
      <c r="O73">
        <v>1.5737810000000001</v>
      </c>
      <c r="P73">
        <v>1.5075860000000001</v>
      </c>
      <c r="Q73">
        <v>1.625354</v>
      </c>
      <c r="R73">
        <v>1.5632219999999999</v>
      </c>
      <c r="S73">
        <v>0.23707800000000001</v>
      </c>
      <c r="T73">
        <v>0.84285100000000002</v>
      </c>
      <c r="U73">
        <v>1.383537</v>
      </c>
      <c r="V73">
        <v>1.5363439999999999</v>
      </c>
      <c r="W73">
        <v>1.586452</v>
      </c>
      <c r="X73">
        <v>1.577191</v>
      </c>
      <c r="Y73">
        <v>1.564689</v>
      </c>
      <c r="Z73">
        <v>1.5733779999999999</v>
      </c>
      <c r="AA73">
        <v>1.2368300000000001</v>
      </c>
      <c r="AB73">
        <v>1.733554</v>
      </c>
      <c r="AC73">
        <v>1.6227199999999999</v>
      </c>
      <c r="AD73">
        <v>1.6657550000000001</v>
      </c>
      <c r="AE73">
        <v>1.6555169999999999</v>
      </c>
      <c r="AF73">
        <v>1.609855</v>
      </c>
      <c r="AG73">
        <v>1.6134630000000001</v>
      </c>
      <c r="AH73">
        <v>1.6084000000000001</v>
      </c>
      <c r="AI73">
        <v>1.5404</v>
      </c>
      <c r="AJ73">
        <v>1.6659889999999999</v>
      </c>
      <c r="AK73">
        <v>1.5988530000000001</v>
      </c>
      <c r="AL73">
        <v>1.6673180000000001</v>
      </c>
      <c r="AM73">
        <v>1.6231249999999999</v>
      </c>
      <c r="AN73">
        <v>1.6164639999999999</v>
      </c>
      <c r="AO73">
        <v>1.6286229999999999</v>
      </c>
      <c r="AP73">
        <v>1.6323000000000001</v>
      </c>
      <c r="AQ73">
        <v>0.284972</v>
      </c>
      <c r="AR73">
        <v>1.2991729999999999</v>
      </c>
      <c r="AS73">
        <v>1.4293750000000001</v>
      </c>
      <c r="AT73">
        <v>1.564924</v>
      </c>
      <c r="AU73">
        <v>1.5932059999999999</v>
      </c>
      <c r="AV73">
        <v>1.6320429999999999</v>
      </c>
      <c r="AW73">
        <v>1.6412869999999999</v>
      </c>
      <c r="AX73">
        <v>1.617564</v>
      </c>
      <c r="AY73">
        <v>1.417734</v>
      </c>
      <c r="AZ73">
        <v>1.5819829999999999</v>
      </c>
      <c r="BA73">
        <v>1.651286</v>
      </c>
      <c r="BB73">
        <v>1.6439440000000001</v>
      </c>
      <c r="BC73">
        <v>1.662104</v>
      </c>
      <c r="BD73">
        <v>1.661173</v>
      </c>
      <c r="BE73">
        <v>1.611577</v>
      </c>
      <c r="BF73">
        <v>1.647996</v>
      </c>
      <c r="BG73">
        <v>1.5319910000000001</v>
      </c>
      <c r="BH73">
        <v>1.5469440000000001</v>
      </c>
      <c r="BI73">
        <v>1.5650999999999999</v>
      </c>
      <c r="BJ73">
        <v>1.6061920000000001</v>
      </c>
      <c r="BK73">
        <v>1.5427169999999999</v>
      </c>
      <c r="BL73">
        <v>1.541558</v>
      </c>
      <c r="BM73">
        <v>1.546009</v>
      </c>
      <c r="BN73">
        <v>1.580676</v>
      </c>
    </row>
    <row r="74" spans="1:66">
      <c r="A74">
        <v>49.306666999999997</v>
      </c>
      <c r="B74" s="2">
        <v>2.0544444444444445</v>
      </c>
      <c r="C74">
        <v>1.6252899999999999</v>
      </c>
      <c r="D74">
        <v>1.5293890000000001</v>
      </c>
      <c r="E74">
        <v>1.5682750000000001</v>
      </c>
      <c r="F74">
        <v>1.5183759999999999</v>
      </c>
      <c r="G74">
        <v>0.21074499999999999</v>
      </c>
      <c r="H74">
        <v>0.23164799999999999</v>
      </c>
      <c r="I74">
        <v>0.22193599999999999</v>
      </c>
      <c r="J74">
        <v>0.258826</v>
      </c>
      <c r="K74">
        <v>1.642539</v>
      </c>
      <c r="L74">
        <v>1.566983</v>
      </c>
      <c r="M74">
        <v>1.7369509999999999</v>
      </c>
      <c r="N74">
        <v>1.65452</v>
      </c>
      <c r="O74">
        <v>1.603974</v>
      </c>
      <c r="P74">
        <v>1.526699</v>
      </c>
      <c r="Q74">
        <v>1.6348590000000001</v>
      </c>
      <c r="R74">
        <v>1.5805549999999999</v>
      </c>
      <c r="S74">
        <v>0.23541200000000001</v>
      </c>
      <c r="T74">
        <v>0.83960800000000002</v>
      </c>
      <c r="U74">
        <v>1.386522</v>
      </c>
      <c r="V74">
        <v>1.5444690000000001</v>
      </c>
      <c r="W74">
        <v>1.5996429999999999</v>
      </c>
      <c r="X74">
        <v>1.5853409999999999</v>
      </c>
      <c r="Y74">
        <v>1.5817239999999999</v>
      </c>
      <c r="Z74">
        <v>1.5889439999999999</v>
      </c>
      <c r="AA74">
        <v>1.263414</v>
      </c>
      <c r="AB74">
        <v>1.749609</v>
      </c>
      <c r="AC74">
        <v>1.638023</v>
      </c>
      <c r="AD74">
        <v>1.6796279999999999</v>
      </c>
      <c r="AE74">
        <v>1.66767</v>
      </c>
      <c r="AF74">
        <v>1.627183</v>
      </c>
      <c r="AG74">
        <v>1.6280250000000001</v>
      </c>
      <c r="AH74">
        <v>1.6234029999999999</v>
      </c>
      <c r="AI74">
        <v>1.555369</v>
      </c>
      <c r="AJ74">
        <v>1.681956</v>
      </c>
      <c r="AK74">
        <v>1.623696</v>
      </c>
      <c r="AL74">
        <v>1.6809130000000001</v>
      </c>
      <c r="AM74">
        <v>1.635618</v>
      </c>
      <c r="AN74">
        <v>1.630134</v>
      </c>
      <c r="AO74">
        <v>1.6443680000000001</v>
      </c>
      <c r="AP74">
        <v>1.6483179999999999</v>
      </c>
      <c r="AQ74">
        <v>0.28114899999999998</v>
      </c>
      <c r="AR74">
        <v>1.302025</v>
      </c>
      <c r="AS74">
        <v>1.45214</v>
      </c>
      <c r="AT74">
        <v>1.5823659999999999</v>
      </c>
      <c r="AU74">
        <v>1.6086389999999999</v>
      </c>
      <c r="AV74">
        <v>1.649354</v>
      </c>
      <c r="AW74">
        <v>1.657494</v>
      </c>
      <c r="AX74">
        <v>1.6298999999999999</v>
      </c>
      <c r="AY74">
        <v>1.4363779999999999</v>
      </c>
      <c r="AZ74">
        <v>1.602695</v>
      </c>
      <c r="BA74">
        <v>1.6738360000000001</v>
      </c>
      <c r="BB74">
        <v>1.665065</v>
      </c>
      <c r="BC74">
        <v>1.67506</v>
      </c>
      <c r="BD74">
        <v>1.676947</v>
      </c>
      <c r="BE74">
        <v>1.620117</v>
      </c>
      <c r="BF74">
        <v>1.6648780000000001</v>
      </c>
      <c r="BG74">
        <v>1.5434060000000001</v>
      </c>
      <c r="BH74">
        <v>1.552805</v>
      </c>
      <c r="BI74">
        <v>1.5772029999999999</v>
      </c>
      <c r="BJ74">
        <v>1.620503</v>
      </c>
      <c r="BK74">
        <v>1.5588120000000001</v>
      </c>
      <c r="BL74">
        <v>1.5492809999999999</v>
      </c>
      <c r="BM74">
        <v>1.5533680000000001</v>
      </c>
      <c r="BN74">
        <v>1.5908979999999999</v>
      </c>
    </row>
    <row r="75" spans="1:66">
      <c r="A75">
        <v>50.306666999999997</v>
      </c>
      <c r="B75" s="2">
        <v>2.096111111111111</v>
      </c>
      <c r="C75">
        <v>1.6370659999999999</v>
      </c>
      <c r="D75">
        <v>1.5391170000000001</v>
      </c>
      <c r="E75">
        <v>1.5822270000000001</v>
      </c>
      <c r="F75">
        <v>1.526526</v>
      </c>
      <c r="G75">
        <v>0.20314599999999999</v>
      </c>
      <c r="H75">
        <v>0.221192</v>
      </c>
      <c r="I75">
        <v>0.215833</v>
      </c>
      <c r="J75">
        <v>0.25055899999999998</v>
      </c>
      <c r="K75">
        <v>1.645802</v>
      </c>
      <c r="L75">
        <v>1.5601529999999999</v>
      </c>
      <c r="M75">
        <v>1.745906</v>
      </c>
      <c r="N75">
        <v>1.658766</v>
      </c>
      <c r="O75">
        <v>1.627251</v>
      </c>
      <c r="P75">
        <v>1.5479259999999999</v>
      </c>
      <c r="Q75">
        <v>1.6459649999999999</v>
      </c>
      <c r="R75">
        <v>1.59297</v>
      </c>
      <c r="S75">
        <v>0.232653</v>
      </c>
      <c r="T75">
        <v>0.83845899999999995</v>
      </c>
      <c r="U75">
        <v>1.388938</v>
      </c>
      <c r="V75">
        <v>1.5531630000000001</v>
      </c>
      <c r="W75">
        <v>1.6083719999999999</v>
      </c>
      <c r="X75">
        <v>1.597928</v>
      </c>
      <c r="Y75">
        <v>1.5952379999999999</v>
      </c>
      <c r="Z75">
        <v>1.60381</v>
      </c>
      <c r="AA75">
        <v>1.289113</v>
      </c>
      <c r="AB75">
        <v>1.7679450000000001</v>
      </c>
      <c r="AC75">
        <v>1.6540520000000001</v>
      </c>
      <c r="AD75">
        <v>1.6929110000000001</v>
      </c>
      <c r="AE75">
        <v>1.6819059999999999</v>
      </c>
      <c r="AF75">
        <v>1.6369100000000001</v>
      </c>
      <c r="AG75">
        <v>1.647241</v>
      </c>
      <c r="AH75">
        <v>1.6315919999999999</v>
      </c>
      <c r="AI75">
        <v>1.5753870000000001</v>
      </c>
      <c r="AJ75">
        <v>1.6962619999999999</v>
      </c>
      <c r="AK75">
        <v>1.6436379999999999</v>
      </c>
      <c r="AL75">
        <v>1.7004090000000001</v>
      </c>
      <c r="AM75">
        <v>1.6497090000000001</v>
      </c>
      <c r="AN75">
        <v>1.6423399999999999</v>
      </c>
      <c r="AO75">
        <v>1.654107</v>
      </c>
      <c r="AP75">
        <v>1.654209</v>
      </c>
      <c r="AQ75">
        <v>0.27524700000000002</v>
      </c>
      <c r="AR75">
        <v>1.306549</v>
      </c>
      <c r="AS75">
        <v>1.47784</v>
      </c>
      <c r="AT75">
        <v>1.5974060000000001</v>
      </c>
      <c r="AU75">
        <v>1.6216889999999999</v>
      </c>
      <c r="AV75">
        <v>1.6652709999999999</v>
      </c>
      <c r="AW75">
        <v>1.672636</v>
      </c>
      <c r="AX75">
        <v>1.639175</v>
      </c>
      <c r="AY75">
        <v>1.453851</v>
      </c>
      <c r="AZ75">
        <v>1.6203270000000001</v>
      </c>
      <c r="BA75">
        <v>1.6942090000000001</v>
      </c>
      <c r="BB75">
        <v>1.6858139999999999</v>
      </c>
      <c r="BC75">
        <v>1.689961</v>
      </c>
      <c r="BD75">
        <v>1.6851339999999999</v>
      </c>
      <c r="BE75">
        <v>1.6375919999999999</v>
      </c>
      <c r="BF75">
        <v>1.6780630000000001</v>
      </c>
      <c r="BG75">
        <v>1.550162</v>
      </c>
      <c r="BH75">
        <v>1.56517</v>
      </c>
      <c r="BI75">
        <v>1.5920780000000001</v>
      </c>
      <c r="BJ75">
        <v>1.637357</v>
      </c>
      <c r="BK75">
        <v>1.5687070000000001</v>
      </c>
      <c r="BL75">
        <v>1.5643180000000001</v>
      </c>
      <c r="BM75">
        <v>1.5593589999999999</v>
      </c>
      <c r="BN75">
        <v>1.6050340000000001</v>
      </c>
    </row>
    <row r="76" spans="1:66">
      <c r="A76">
        <v>51.306666999999997</v>
      </c>
      <c r="B76" s="2">
        <v>2.1377777777777776</v>
      </c>
      <c r="C76">
        <v>1.6448160000000001</v>
      </c>
      <c r="D76">
        <v>1.549221</v>
      </c>
      <c r="E76">
        <v>1.5905629999999999</v>
      </c>
      <c r="F76">
        <v>1.5364949999999999</v>
      </c>
      <c r="G76">
        <v>0.19638800000000001</v>
      </c>
      <c r="H76">
        <v>0.21327299999999999</v>
      </c>
      <c r="I76">
        <v>0.21183199999999999</v>
      </c>
      <c r="J76">
        <v>0.24494199999999999</v>
      </c>
      <c r="K76">
        <v>1.6512690000000001</v>
      </c>
      <c r="L76">
        <v>1.570692</v>
      </c>
      <c r="M76">
        <v>1.756343</v>
      </c>
      <c r="N76">
        <v>1.6596200000000001</v>
      </c>
      <c r="O76">
        <v>1.654701</v>
      </c>
      <c r="P76">
        <v>1.567321</v>
      </c>
      <c r="Q76">
        <v>1.6573560000000001</v>
      </c>
      <c r="R76">
        <v>1.602846</v>
      </c>
      <c r="S76">
        <v>0.233735</v>
      </c>
      <c r="T76">
        <v>0.83869800000000005</v>
      </c>
      <c r="U76">
        <v>1.387159</v>
      </c>
      <c r="V76">
        <v>1.5651470000000001</v>
      </c>
      <c r="W76">
        <v>1.6189770000000001</v>
      </c>
      <c r="X76">
        <v>1.616527</v>
      </c>
      <c r="Y76">
        <v>1.6075429999999999</v>
      </c>
      <c r="Z76">
        <v>1.6194539999999999</v>
      </c>
      <c r="AA76">
        <v>1.317032</v>
      </c>
      <c r="AB76">
        <v>1.787596</v>
      </c>
      <c r="AC76">
        <v>1.670839</v>
      </c>
      <c r="AD76">
        <v>1.704647</v>
      </c>
      <c r="AE76">
        <v>1.6965429999999999</v>
      </c>
      <c r="AF76">
        <v>1.651659</v>
      </c>
      <c r="AG76">
        <v>1.658817</v>
      </c>
      <c r="AH76">
        <v>1.645894</v>
      </c>
      <c r="AI76">
        <v>1.591577</v>
      </c>
      <c r="AJ76">
        <v>1.7123409999999999</v>
      </c>
      <c r="AK76">
        <v>1.659654</v>
      </c>
      <c r="AL76">
        <v>1.717236</v>
      </c>
      <c r="AM76">
        <v>1.6615390000000001</v>
      </c>
      <c r="AN76">
        <v>1.6567590000000001</v>
      </c>
      <c r="AO76">
        <v>1.6608179999999999</v>
      </c>
      <c r="AP76">
        <v>1.658318</v>
      </c>
      <c r="AQ76">
        <v>0.26942700000000003</v>
      </c>
      <c r="AR76">
        <v>1.306155</v>
      </c>
      <c r="AS76">
        <v>1.4921180000000001</v>
      </c>
      <c r="AT76">
        <v>1.604975</v>
      </c>
      <c r="AU76">
        <v>1.6328339999999999</v>
      </c>
      <c r="AV76">
        <v>1.678453</v>
      </c>
      <c r="AW76">
        <v>1.6854610000000001</v>
      </c>
      <c r="AX76">
        <v>1.646388</v>
      </c>
      <c r="AY76">
        <v>1.4724600000000001</v>
      </c>
      <c r="AZ76">
        <v>1.646574</v>
      </c>
      <c r="BA76">
        <v>1.714286</v>
      </c>
      <c r="BB76">
        <v>1.7003219999999999</v>
      </c>
      <c r="BC76">
        <v>1.708191</v>
      </c>
      <c r="BD76">
        <v>1.6958709999999999</v>
      </c>
      <c r="BE76">
        <v>1.65723</v>
      </c>
      <c r="BF76">
        <v>1.6887540000000001</v>
      </c>
      <c r="BG76">
        <v>1.563823</v>
      </c>
      <c r="BH76">
        <v>1.581871</v>
      </c>
      <c r="BI76">
        <v>1.6032150000000001</v>
      </c>
      <c r="BJ76">
        <v>1.6491769999999999</v>
      </c>
      <c r="BK76">
        <v>1.5799179999999999</v>
      </c>
      <c r="BL76">
        <v>1.580365</v>
      </c>
      <c r="BM76">
        <v>1.5649200000000001</v>
      </c>
      <c r="BN76">
        <v>1.610878</v>
      </c>
    </row>
    <row r="77" spans="1:66">
      <c r="A77">
        <v>52.306944000000001</v>
      </c>
      <c r="B77" s="2">
        <v>2.1794560185185188</v>
      </c>
      <c r="C77">
        <v>1.6566730000000001</v>
      </c>
      <c r="D77">
        <v>1.556222</v>
      </c>
      <c r="E77">
        <v>1.600606</v>
      </c>
      <c r="F77">
        <v>1.5403800000000001</v>
      </c>
      <c r="G77">
        <v>0.19300700000000001</v>
      </c>
      <c r="H77">
        <v>0.20996799999999999</v>
      </c>
      <c r="I77">
        <v>0.20948800000000001</v>
      </c>
      <c r="J77">
        <v>0.24491199999999999</v>
      </c>
      <c r="K77">
        <v>1.6642079999999999</v>
      </c>
      <c r="L77">
        <v>1.577493</v>
      </c>
      <c r="M77">
        <v>1.764456</v>
      </c>
      <c r="N77">
        <v>1.668763</v>
      </c>
      <c r="O77">
        <v>1.6716800000000001</v>
      </c>
      <c r="P77">
        <v>1.582964</v>
      </c>
      <c r="Q77">
        <v>1.6688639999999999</v>
      </c>
      <c r="R77">
        <v>1.6163909999999999</v>
      </c>
      <c r="S77">
        <v>0.231873</v>
      </c>
      <c r="T77">
        <v>0.84005799999999997</v>
      </c>
      <c r="U77">
        <v>1.391284</v>
      </c>
      <c r="V77">
        <v>1.5776429999999999</v>
      </c>
      <c r="W77">
        <v>1.62643</v>
      </c>
      <c r="X77">
        <v>1.626036</v>
      </c>
      <c r="Y77">
        <v>1.6142430000000001</v>
      </c>
      <c r="Z77">
        <v>1.6253960000000001</v>
      </c>
      <c r="AA77">
        <v>1.344878</v>
      </c>
      <c r="AB77">
        <v>1.805156</v>
      </c>
      <c r="AC77">
        <v>1.690922</v>
      </c>
      <c r="AD77">
        <v>1.7205630000000001</v>
      </c>
      <c r="AE77">
        <v>1.712782</v>
      </c>
      <c r="AF77">
        <v>1.6695739999999999</v>
      </c>
      <c r="AG77">
        <v>1.6752530000000001</v>
      </c>
      <c r="AH77">
        <v>1.6578109999999999</v>
      </c>
      <c r="AI77">
        <v>1.607864</v>
      </c>
      <c r="AJ77">
        <v>1.7296119999999999</v>
      </c>
      <c r="AK77">
        <v>1.6788209999999999</v>
      </c>
      <c r="AL77">
        <v>1.7348049999999999</v>
      </c>
      <c r="AM77">
        <v>1.6735169999999999</v>
      </c>
      <c r="AN77">
        <v>1.672034</v>
      </c>
      <c r="AO77">
        <v>1.681332</v>
      </c>
      <c r="AP77">
        <v>1.670096</v>
      </c>
      <c r="AQ77">
        <v>0.26632800000000001</v>
      </c>
      <c r="AR77">
        <v>1.3093939999999999</v>
      </c>
      <c r="AS77">
        <v>1.5033989999999999</v>
      </c>
      <c r="AT77">
        <v>1.623132</v>
      </c>
      <c r="AU77">
        <v>1.6424380000000001</v>
      </c>
      <c r="AV77">
        <v>1.6882470000000001</v>
      </c>
      <c r="AW77">
        <v>1.6963200000000001</v>
      </c>
      <c r="AX77">
        <v>1.6562760000000001</v>
      </c>
      <c r="AY77">
        <v>1.4872380000000001</v>
      </c>
      <c r="AZ77">
        <v>1.66367</v>
      </c>
      <c r="BA77">
        <v>1.7342660000000001</v>
      </c>
      <c r="BB77">
        <v>1.714218</v>
      </c>
      <c r="BC77">
        <v>1.7236089999999999</v>
      </c>
      <c r="BD77">
        <v>1.7134670000000001</v>
      </c>
      <c r="BE77">
        <v>1.671095</v>
      </c>
      <c r="BF77">
        <v>1.700156</v>
      </c>
      <c r="BG77">
        <v>1.5711029999999999</v>
      </c>
      <c r="BH77">
        <v>1.592563</v>
      </c>
      <c r="BI77">
        <v>1.6109819999999999</v>
      </c>
      <c r="BJ77">
        <v>1.6579360000000001</v>
      </c>
      <c r="BK77">
        <v>1.5877270000000001</v>
      </c>
      <c r="BL77">
        <v>1.5910439999999999</v>
      </c>
      <c r="BM77">
        <v>1.5745990000000001</v>
      </c>
      <c r="BN77">
        <v>1.6227739999999999</v>
      </c>
    </row>
    <row r="78" spans="1:66">
      <c r="A78">
        <v>53.307222000000003</v>
      </c>
      <c r="B78" s="2">
        <v>2.2211342592592591</v>
      </c>
      <c r="C78">
        <v>1.6642969999999999</v>
      </c>
      <c r="D78">
        <v>1.566065</v>
      </c>
      <c r="E78">
        <v>1.608204</v>
      </c>
      <c r="F78">
        <v>1.5506759999999999</v>
      </c>
      <c r="G78">
        <v>0.189774</v>
      </c>
      <c r="H78">
        <v>0.20652899999999999</v>
      </c>
      <c r="I78">
        <v>0.20768</v>
      </c>
      <c r="J78">
        <v>0.24344099999999999</v>
      </c>
      <c r="K78">
        <v>1.6812020000000001</v>
      </c>
      <c r="L78">
        <v>1.5827420000000001</v>
      </c>
      <c r="M78">
        <v>1.773344</v>
      </c>
      <c r="N78">
        <v>1.6857660000000001</v>
      </c>
      <c r="O78">
        <v>1.687454</v>
      </c>
      <c r="P78">
        <v>1.595772</v>
      </c>
      <c r="Q78">
        <v>1.674855</v>
      </c>
      <c r="R78">
        <v>1.6247849999999999</v>
      </c>
      <c r="S78">
        <v>0.232067</v>
      </c>
      <c r="T78">
        <v>0.83758200000000005</v>
      </c>
      <c r="U78">
        <v>1.393373</v>
      </c>
      <c r="V78">
        <v>1.584166</v>
      </c>
      <c r="W78">
        <v>1.636819</v>
      </c>
      <c r="X78">
        <v>1.6346510000000001</v>
      </c>
      <c r="Y78">
        <v>1.625712</v>
      </c>
      <c r="Z78">
        <v>1.6304399999999999</v>
      </c>
      <c r="AA78">
        <v>1.37294</v>
      </c>
      <c r="AB78">
        <v>1.8207530000000001</v>
      </c>
      <c r="AC78">
        <v>1.706142</v>
      </c>
      <c r="AD78">
        <v>1.7365429999999999</v>
      </c>
      <c r="AE78">
        <v>1.723085</v>
      </c>
      <c r="AF78">
        <v>1.6818740000000001</v>
      </c>
      <c r="AG78">
        <v>1.685087</v>
      </c>
      <c r="AH78">
        <v>1.6656409999999999</v>
      </c>
      <c r="AI78">
        <v>1.62582</v>
      </c>
      <c r="AJ78">
        <v>1.738777</v>
      </c>
      <c r="AK78">
        <v>1.6900200000000001</v>
      </c>
      <c r="AL78">
        <v>1.7487470000000001</v>
      </c>
      <c r="AM78">
        <v>1.6842779999999999</v>
      </c>
      <c r="AN78">
        <v>1.6833419999999999</v>
      </c>
      <c r="AO78">
        <v>1.6910050000000001</v>
      </c>
      <c r="AP78">
        <v>1.68398</v>
      </c>
      <c r="AQ78">
        <v>0.26329000000000002</v>
      </c>
      <c r="AR78">
        <v>1.3093950000000001</v>
      </c>
      <c r="AS78">
        <v>1.51556</v>
      </c>
      <c r="AT78">
        <v>1.635591</v>
      </c>
      <c r="AU78">
        <v>1.651103</v>
      </c>
      <c r="AV78">
        <v>1.699357</v>
      </c>
      <c r="AW78">
        <v>1.7091460000000001</v>
      </c>
      <c r="AX78">
        <v>1.661627</v>
      </c>
      <c r="AY78">
        <v>1.5058279999999999</v>
      </c>
      <c r="AZ78">
        <v>1.6809540000000001</v>
      </c>
      <c r="BA78">
        <v>1.7525770000000001</v>
      </c>
      <c r="BB78">
        <v>1.729193</v>
      </c>
      <c r="BC78">
        <v>1.732545</v>
      </c>
      <c r="BD78">
        <v>1.7188429999999999</v>
      </c>
      <c r="BE78">
        <v>1.6840919999999999</v>
      </c>
      <c r="BF78">
        <v>1.7152499999999999</v>
      </c>
      <c r="BG78">
        <v>1.5800069999999999</v>
      </c>
      <c r="BH78">
        <v>1.6058589999999999</v>
      </c>
      <c r="BI78">
        <v>1.6186370000000001</v>
      </c>
      <c r="BJ78">
        <v>1.6749369999999999</v>
      </c>
      <c r="BK78">
        <v>1.6000030000000001</v>
      </c>
      <c r="BL78">
        <v>1.5984970000000001</v>
      </c>
      <c r="BM78">
        <v>1.5827800000000001</v>
      </c>
      <c r="BN78">
        <v>1.630042</v>
      </c>
    </row>
    <row r="79" spans="1:66">
      <c r="A79">
        <v>54.307222000000003</v>
      </c>
      <c r="B79" s="2">
        <v>2.2628009259259261</v>
      </c>
      <c r="C79">
        <v>1.6757010000000001</v>
      </c>
      <c r="D79">
        <v>1.572068</v>
      </c>
      <c r="E79">
        <v>1.6127609999999999</v>
      </c>
      <c r="F79">
        <v>1.5499860000000001</v>
      </c>
      <c r="G79">
        <v>0.186857</v>
      </c>
      <c r="H79">
        <v>0.205621</v>
      </c>
      <c r="I79">
        <v>0.20832300000000001</v>
      </c>
      <c r="J79">
        <v>0.24259500000000001</v>
      </c>
      <c r="K79">
        <v>1.6917759999999999</v>
      </c>
      <c r="L79">
        <v>1.5890690000000001</v>
      </c>
      <c r="M79">
        <v>1.787129</v>
      </c>
      <c r="N79">
        <v>1.6989590000000001</v>
      </c>
      <c r="O79">
        <v>1.7032780000000001</v>
      </c>
      <c r="P79">
        <v>1.607342</v>
      </c>
      <c r="Q79">
        <v>1.678879</v>
      </c>
      <c r="R79">
        <v>1.62663</v>
      </c>
      <c r="S79">
        <v>0.23047999999999999</v>
      </c>
      <c r="T79">
        <v>0.83590699999999996</v>
      </c>
      <c r="U79">
        <v>1.3972549999999999</v>
      </c>
      <c r="V79">
        <v>1.587852</v>
      </c>
      <c r="W79">
        <v>1.6495960000000001</v>
      </c>
      <c r="X79">
        <v>1.631785</v>
      </c>
      <c r="Y79">
        <v>1.63246</v>
      </c>
      <c r="Z79">
        <v>1.639974</v>
      </c>
      <c r="AA79">
        <v>1.403079</v>
      </c>
      <c r="AB79">
        <v>1.835348</v>
      </c>
      <c r="AC79">
        <v>1.7296990000000001</v>
      </c>
      <c r="AD79">
        <v>1.743322</v>
      </c>
      <c r="AE79">
        <v>1.733028</v>
      </c>
      <c r="AF79">
        <v>1.6964399999999999</v>
      </c>
      <c r="AG79">
        <v>1.692501</v>
      </c>
      <c r="AH79">
        <v>1.6779710000000001</v>
      </c>
      <c r="AI79">
        <v>1.641597</v>
      </c>
      <c r="AJ79">
        <v>1.7509650000000001</v>
      </c>
      <c r="AK79">
        <v>1.697981</v>
      </c>
      <c r="AL79">
        <v>1.759388</v>
      </c>
      <c r="AM79">
        <v>1.6937059999999999</v>
      </c>
      <c r="AN79">
        <v>1.692957</v>
      </c>
      <c r="AO79">
        <v>1.7012910000000001</v>
      </c>
      <c r="AP79">
        <v>1.693308</v>
      </c>
      <c r="AQ79">
        <v>0.25897199999999998</v>
      </c>
      <c r="AR79">
        <v>1.3095239999999999</v>
      </c>
      <c r="AS79">
        <v>1.537571</v>
      </c>
      <c r="AT79">
        <v>1.6448389999999999</v>
      </c>
      <c r="AU79">
        <v>1.663</v>
      </c>
      <c r="AV79">
        <v>1.7152050000000001</v>
      </c>
      <c r="AW79">
        <v>1.721217</v>
      </c>
      <c r="AX79">
        <v>1.667581</v>
      </c>
      <c r="AY79">
        <v>1.5200739999999999</v>
      </c>
      <c r="AZ79">
        <v>1.6937949999999999</v>
      </c>
      <c r="BA79">
        <v>1.763018</v>
      </c>
      <c r="BB79">
        <v>1.738067</v>
      </c>
      <c r="BC79">
        <v>1.743298</v>
      </c>
      <c r="BD79">
        <v>1.7263839999999999</v>
      </c>
      <c r="BE79">
        <v>1.694863</v>
      </c>
      <c r="BF79">
        <v>1.7307410000000001</v>
      </c>
      <c r="BG79">
        <v>1.5956410000000001</v>
      </c>
      <c r="BH79">
        <v>1.6151740000000001</v>
      </c>
      <c r="BI79">
        <v>1.6249530000000001</v>
      </c>
      <c r="BJ79">
        <v>1.6847160000000001</v>
      </c>
      <c r="BK79">
        <v>1.6085750000000001</v>
      </c>
      <c r="BL79">
        <v>1.605829</v>
      </c>
      <c r="BM79">
        <v>1.5944860000000001</v>
      </c>
      <c r="BN79">
        <v>1.63263</v>
      </c>
    </row>
    <row r="80" spans="1:66">
      <c r="A80">
        <v>55.307222000000003</v>
      </c>
      <c r="B80" s="2">
        <v>2.3044675925925926</v>
      </c>
      <c r="C80">
        <v>1.683959</v>
      </c>
      <c r="D80">
        <v>1.576902</v>
      </c>
      <c r="E80">
        <v>1.618042</v>
      </c>
      <c r="F80">
        <v>1.5512509999999999</v>
      </c>
      <c r="G80">
        <v>0.18787300000000001</v>
      </c>
      <c r="H80">
        <v>0.20524200000000001</v>
      </c>
      <c r="I80">
        <v>0.20798900000000001</v>
      </c>
      <c r="J80">
        <v>0.24319299999999999</v>
      </c>
      <c r="K80">
        <v>1.7041539999999999</v>
      </c>
      <c r="L80">
        <v>1.6040410000000001</v>
      </c>
      <c r="M80">
        <v>1.799282</v>
      </c>
      <c r="N80">
        <v>1.7114240000000001</v>
      </c>
      <c r="O80">
        <v>1.7229429999999999</v>
      </c>
      <c r="P80">
        <v>1.6191629999999999</v>
      </c>
      <c r="Q80">
        <v>1.6881980000000001</v>
      </c>
      <c r="R80">
        <v>1.636263</v>
      </c>
      <c r="S80">
        <v>0.22892699999999999</v>
      </c>
      <c r="T80">
        <v>0.83600699999999994</v>
      </c>
      <c r="U80">
        <v>1.3933679999999999</v>
      </c>
      <c r="V80">
        <v>1.595567</v>
      </c>
      <c r="W80">
        <v>1.657961</v>
      </c>
      <c r="X80">
        <v>1.639518</v>
      </c>
      <c r="Y80">
        <v>1.6402140000000001</v>
      </c>
      <c r="Z80">
        <v>1.648347</v>
      </c>
      <c r="AA80">
        <v>1.43374</v>
      </c>
      <c r="AB80">
        <v>1.848902</v>
      </c>
      <c r="AC80">
        <v>1.7627280000000001</v>
      </c>
      <c r="AD80">
        <v>1.756224</v>
      </c>
      <c r="AE80">
        <v>1.7445569999999999</v>
      </c>
      <c r="AF80">
        <v>1.708345</v>
      </c>
      <c r="AG80">
        <v>1.7020900000000001</v>
      </c>
      <c r="AH80">
        <v>1.6796450000000001</v>
      </c>
      <c r="AI80">
        <v>1.655303</v>
      </c>
      <c r="AJ80">
        <v>1.7610589999999999</v>
      </c>
      <c r="AK80">
        <v>1.7072890000000001</v>
      </c>
      <c r="AL80">
        <v>1.7694589999999999</v>
      </c>
      <c r="AM80">
        <v>1.7072959999999999</v>
      </c>
      <c r="AN80">
        <v>1.7095689999999999</v>
      </c>
      <c r="AO80">
        <v>1.714237</v>
      </c>
      <c r="AP80">
        <v>1.705449</v>
      </c>
      <c r="AQ80">
        <v>0.25323400000000001</v>
      </c>
      <c r="AR80">
        <v>1.30843</v>
      </c>
      <c r="AS80">
        <v>1.546988</v>
      </c>
      <c r="AT80">
        <v>1.6523410000000001</v>
      </c>
      <c r="AU80">
        <v>1.671095</v>
      </c>
      <c r="AV80">
        <v>1.7239690000000001</v>
      </c>
      <c r="AW80">
        <v>1.7254160000000001</v>
      </c>
      <c r="AX80">
        <v>1.675538</v>
      </c>
      <c r="AY80">
        <v>1.533013</v>
      </c>
      <c r="AZ80">
        <v>1.708806</v>
      </c>
      <c r="BA80">
        <v>1.784308</v>
      </c>
      <c r="BB80">
        <v>1.752677</v>
      </c>
      <c r="BC80">
        <v>1.7533209999999999</v>
      </c>
      <c r="BD80">
        <v>1.7352479999999999</v>
      </c>
      <c r="BE80">
        <v>1.7051540000000001</v>
      </c>
      <c r="BF80">
        <v>1.7363</v>
      </c>
      <c r="BG80">
        <v>1.613178</v>
      </c>
      <c r="BH80">
        <v>1.625095</v>
      </c>
      <c r="BI80">
        <v>1.626077</v>
      </c>
      <c r="BJ80">
        <v>1.695638</v>
      </c>
      <c r="BK80">
        <v>1.613558</v>
      </c>
      <c r="BL80">
        <v>1.6113789999999999</v>
      </c>
      <c r="BM80">
        <v>1.604897</v>
      </c>
      <c r="BN80">
        <v>1.6394599999999999</v>
      </c>
    </row>
    <row r="81" spans="1:66">
      <c r="A81">
        <v>56.307499999999997</v>
      </c>
      <c r="B81" s="2">
        <v>2.3461458333333334</v>
      </c>
      <c r="C81">
        <v>1.68306</v>
      </c>
      <c r="D81">
        <v>1.5832299999999999</v>
      </c>
      <c r="E81">
        <v>1.626646</v>
      </c>
      <c r="F81">
        <v>1.555453</v>
      </c>
      <c r="G81">
        <v>0.18842200000000001</v>
      </c>
      <c r="H81">
        <v>0.205623</v>
      </c>
      <c r="I81">
        <v>0.209231</v>
      </c>
      <c r="J81">
        <v>0.24676799999999999</v>
      </c>
      <c r="K81">
        <v>1.709352</v>
      </c>
      <c r="L81">
        <v>1.61799</v>
      </c>
      <c r="M81">
        <v>1.819048</v>
      </c>
      <c r="N81">
        <v>1.7188049999999999</v>
      </c>
      <c r="O81">
        <v>1.738162</v>
      </c>
      <c r="P81">
        <v>1.630125</v>
      </c>
      <c r="Q81">
        <v>1.694901</v>
      </c>
      <c r="R81">
        <v>1.640307</v>
      </c>
      <c r="S81">
        <v>0.22849</v>
      </c>
      <c r="T81">
        <v>0.83574999999999999</v>
      </c>
      <c r="U81">
        <v>1.3971210000000001</v>
      </c>
      <c r="V81">
        <v>1.607529</v>
      </c>
      <c r="W81">
        <v>1.6724950000000001</v>
      </c>
      <c r="X81">
        <v>1.643359</v>
      </c>
      <c r="Y81">
        <v>1.6442680000000001</v>
      </c>
      <c r="Z81">
        <v>1.651589</v>
      </c>
      <c r="AA81">
        <v>1.46827</v>
      </c>
      <c r="AB81">
        <v>1.8622989999999999</v>
      </c>
      <c r="AC81">
        <v>1.768834</v>
      </c>
      <c r="AD81">
        <v>1.7649349999999999</v>
      </c>
      <c r="AE81">
        <v>1.7515799999999999</v>
      </c>
      <c r="AF81">
        <v>1.722845</v>
      </c>
      <c r="AG81">
        <v>1.713125</v>
      </c>
      <c r="AH81">
        <v>1.6853910000000001</v>
      </c>
      <c r="AI81">
        <v>1.6669320000000001</v>
      </c>
      <c r="AJ81">
        <v>1.7663500000000001</v>
      </c>
      <c r="AK81">
        <v>1.7146650000000001</v>
      </c>
      <c r="AL81">
        <v>1.775928</v>
      </c>
      <c r="AM81">
        <v>1.712521</v>
      </c>
      <c r="AN81">
        <v>1.7215990000000001</v>
      </c>
      <c r="AO81">
        <v>1.7245820000000001</v>
      </c>
      <c r="AP81">
        <v>1.710923</v>
      </c>
      <c r="AQ81">
        <v>0.248837</v>
      </c>
      <c r="AR81">
        <v>1.3035810000000001</v>
      </c>
      <c r="AS81">
        <v>1.560759</v>
      </c>
      <c r="AT81">
        <v>1.653437</v>
      </c>
      <c r="AU81">
        <v>1.6762859999999999</v>
      </c>
      <c r="AV81">
        <v>1.736707</v>
      </c>
      <c r="AW81">
        <v>1.736156</v>
      </c>
      <c r="AX81">
        <v>1.6794789999999999</v>
      </c>
      <c r="AY81">
        <v>1.545485</v>
      </c>
      <c r="AZ81">
        <v>1.728936</v>
      </c>
      <c r="BA81">
        <v>1.8024020000000001</v>
      </c>
      <c r="BB81">
        <v>1.7620530000000001</v>
      </c>
      <c r="BC81">
        <v>1.763809</v>
      </c>
      <c r="BD81">
        <v>1.743506</v>
      </c>
      <c r="BE81">
        <v>1.7081109999999999</v>
      </c>
      <c r="BF81">
        <v>1.7428969999999999</v>
      </c>
      <c r="BG81">
        <v>1.629364</v>
      </c>
      <c r="BH81">
        <v>1.6387659999999999</v>
      </c>
      <c r="BI81">
        <v>1.636347</v>
      </c>
      <c r="BJ81">
        <v>1.700296</v>
      </c>
      <c r="BK81">
        <v>1.6238330000000001</v>
      </c>
      <c r="BL81">
        <v>1.619615</v>
      </c>
      <c r="BM81">
        <v>1.6057589999999999</v>
      </c>
      <c r="BN81">
        <v>1.637148</v>
      </c>
    </row>
    <row r="82" spans="1:66">
      <c r="A82">
        <v>57.307499999999997</v>
      </c>
      <c r="B82" s="2">
        <v>2.3878124999999999</v>
      </c>
      <c r="C82">
        <v>1.691344</v>
      </c>
      <c r="D82">
        <v>1.5863210000000001</v>
      </c>
      <c r="E82">
        <v>1.634493</v>
      </c>
      <c r="F82">
        <v>1.5550520000000001</v>
      </c>
      <c r="G82">
        <v>0.18826799999999999</v>
      </c>
      <c r="H82">
        <v>0.206987</v>
      </c>
      <c r="I82">
        <v>0.21024599999999999</v>
      </c>
      <c r="J82">
        <v>0.24972800000000001</v>
      </c>
      <c r="K82">
        <v>1.7202869999999999</v>
      </c>
      <c r="L82">
        <v>1.63263</v>
      </c>
      <c r="M82">
        <v>1.8348739999999999</v>
      </c>
      <c r="N82">
        <v>1.736904</v>
      </c>
      <c r="O82">
        <v>1.7462850000000001</v>
      </c>
      <c r="P82">
        <v>1.6418280000000001</v>
      </c>
      <c r="Q82">
        <v>1.6985870000000001</v>
      </c>
      <c r="R82">
        <v>1.6436839999999999</v>
      </c>
      <c r="S82">
        <v>0.22750300000000001</v>
      </c>
      <c r="T82">
        <v>0.83265199999999995</v>
      </c>
      <c r="U82">
        <v>1.40242</v>
      </c>
      <c r="V82">
        <v>1.6135170000000001</v>
      </c>
      <c r="W82">
        <v>1.6866829999999999</v>
      </c>
      <c r="X82">
        <v>1.654703</v>
      </c>
      <c r="Y82">
        <v>1.650439</v>
      </c>
      <c r="Z82">
        <v>1.656215</v>
      </c>
      <c r="AA82">
        <v>1.50756</v>
      </c>
      <c r="AB82">
        <v>1.873759</v>
      </c>
      <c r="AC82">
        <v>1.780249</v>
      </c>
      <c r="AD82">
        <v>1.7731669999999999</v>
      </c>
      <c r="AE82">
        <v>1.7601579999999999</v>
      </c>
      <c r="AF82">
        <v>1.7282759999999999</v>
      </c>
      <c r="AG82">
        <v>1.717821</v>
      </c>
      <c r="AH82">
        <v>1.6967429999999999</v>
      </c>
      <c r="AI82">
        <v>1.677349</v>
      </c>
      <c r="AJ82">
        <v>1.774078</v>
      </c>
      <c r="AK82">
        <v>1.744075</v>
      </c>
      <c r="AL82">
        <v>1.783812</v>
      </c>
      <c r="AM82">
        <v>1.729179</v>
      </c>
      <c r="AN82">
        <v>1.726334</v>
      </c>
      <c r="AO82">
        <v>1.730456</v>
      </c>
      <c r="AP82">
        <v>1.717795</v>
      </c>
      <c r="AQ82">
        <v>0.24796399999999999</v>
      </c>
      <c r="AR82">
        <v>1.299919</v>
      </c>
      <c r="AS82">
        <v>1.5687819999999999</v>
      </c>
      <c r="AT82">
        <v>1.6619109999999999</v>
      </c>
      <c r="AU82">
        <v>1.6869130000000001</v>
      </c>
      <c r="AV82">
        <v>1.7441089999999999</v>
      </c>
      <c r="AW82">
        <v>1.7420199999999999</v>
      </c>
      <c r="AX82">
        <v>1.680577</v>
      </c>
      <c r="AY82">
        <v>1.5569980000000001</v>
      </c>
      <c r="AZ82">
        <v>1.745514</v>
      </c>
      <c r="BA82">
        <v>1.813242</v>
      </c>
      <c r="BB82">
        <v>1.775806</v>
      </c>
      <c r="BC82">
        <v>1.7756559999999999</v>
      </c>
      <c r="BD82">
        <v>1.755449</v>
      </c>
      <c r="BE82">
        <v>1.7158260000000001</v>
      </c>
      <c r="BF82">
        <v>1.750418</v>
      </c>
      <c r="BG82">
        <v>1.6530229999999999</v>
      </c>
      <c r="BH82">
        <v>1.6525209999999999</v>
      </c>
      <c r="BI82">
        <v>1.6470880000000001</v>
      </c>
      <c r="BJ82">
        <v>1.710051</v>
      </c>
      <c r="BK82">
        <v>1.632568</v>
      </c>
      <c r="BL82">
        <v>1.622579</v>
      </c>
      <c r="BM82">
        <v>1.6119349999999999</v>
      </c>
      <c r="BN82">
        <v>1.643391</v>
      </c>
    </row>
    <row r="83" spans="1:66">
      <c r="A83">
        <v>58.307499999999997</v>
      </c>
      <c r="B83" s="2">
        <v>2.4294791666666664</v>
      </c>
      <c r="C83">
        <v>1.6973529999999999</v>
      </c>
      <c r="D83">
        <v>1.591761</v>
      </c>
      <c r="E83">
        <v>1.6411340000000001</v>
      </c>
      <c r="F83">
        <v>1.556352</v>
      </c>
      <c r="G83">
        <v>0.18948200000000001</v>
      </c>
      <c r="H83">
        <v>0.208566</v>
      </c>
      <c r="I83">
        <v>0.212313</v>
      </c>
      <c r="J83">
        <v>0.25157600000000002</v>
      </c>
      <c r="K83">
        <v>1.7372879999999999</v>
      </c>
      <c r="L83">
        <v>1.6431229999999999</v>
      </c>
      <c r="M83">
        <v>1.850946</v>
      </c>
      <c r="N83">
        <v>1.7477549999999999</v>
      </c>
      <c r="O83">
        <v>1.756375</v>
      </c>
      <c r="P83">
        <v>1.652836</v>
      </c>
      <c r="Q83">
        <v>1.701023</v>
      </c>
      <c r="R83">
        <v>1.651581</v>
      </c>
      <c r="S83">
        <v>0.22528500000000001</v>
      </c>
      <c r="T83">
        <v>0.83292699999999997</v>
      </c>
      <c r="U83">
        <v>1.402325</v>
      </c>
      <c r="V83">
        <v>1.621748</v>
      </c>
      <c r="W83">
        <v>1.689084</v>
      </c>
      <c r="X83">
        <v>1.662579</v>
      </c>
      <c r="Y83">
        <v>1.660822</v>
      </c>
      <c r="Z83">
        <v>1.664739</v>
      </c>
      <c r="AA83">
        <v>1.5383519999999999</v>
      </c>
      <c r="AB83">
        <v>1.881775</v>
      </c>
      <c r="AC83">
        <v>1.796235</v>
      </c>
      <c r="AD83">
        <v>1.7804230000000001</v>
      </c>
      <c r="AE83">
        <v>1.7718309999999999</v>
      </c>
      <c r="AF83">
        <v>1.738523</v>
      </c>
      <c r="AG83">
        <v>1.725873</v>
      </c>
      <c r="AH83">
        <v>1.707398</v>
      </c>
      <c r="AI83">
        <v>1.6818420000000001</v>
      </c>
      <c r="AJ83">
        <v>1.7821560000000001</v>
      </c>
      <c r="AK83">
        <v>1.7738149999999999</v>
      </c>
      <c r="AL83">
        <v>1.796154</v>
      </c>
      <c r="AM83">
        <v>1.737833</v>
      </c>
      <c r="AN83">
        <v>1.7380439999999999</v>
      </c>
      <c r="AO83">
        <v>1.7332380000000001</v>
      </c>
      <c r="AP83">
        <v>1.725374</v>
      </c>
      <c r="AQ83">
        <v>0.24238499999999999</v>
      </c>
      <c r="AR83">
        <v>1.2981450000000001</v>
      </c>
      <c r="AS83">
        <v>1.568087</v>
      </c>
      <c r="AT83">
        <v>1.6653020000000001</v>
      </c>
      <c r="AU83">
        <v>1.6946570000000001</v>
      </c>
      <c r="AV83">
        <v>1.7566839999999999</v>
      </c>
      <c r="AW83">
        <v>1.746219</v>
      </c>
      <c r="AX83">
        <v>1.687384</v>
      </c>
      <c r="AY83">
        <v>1.5702050000000001</v>
      </c>
      <c r="AZ83">
        <v>1.759765</v>
      </c>
      <c r="BA83">
        <v>1.831629</v>
      </c>
      <c r="BB83">
        <v>1.784014</v>
      </c>
      <c r="BC83">
        <v>1.779755</v>
      </c>
      <c r="BD83">
        <v>1.7668269999999999</v>
      </c>
      <c r="BE83">
        <v>1.7181340000000001</v>
      </c>
      <c r="BF83">
        <v>1.762329</v>
      </c>
      <c r="BG83">
        <v>1.669748</v>
      </c>
      <c r="BH83">
        <v>1.6636500000000001</v>
      </c>
      <c r="BI83">
        <v>1.6512720000000001</v>
      </c>
      <c r="BJ83">
        <v>1.7133769999999999</v>
      </c>
      <c r="BK83">
        <v>1.6414629999999999</v>
      </c>
      <c r="BL83">
        <v>1.6268149999999999</v>
      </c>
      <c r="BM83">
        <v>1.617383</v>
      </c>
      <c r="BN83">
        <v>1.652385</v>
      </c>
    </row>
    <row r="84" spans="1:66">
      <c r="A84">
        <v>59.307499999999997</v>
      </c>
      <c r="B84" s="2">
        <v>2.4711458333333334</v>
      </c>
      <c r="C84">
        <v>1.7081580000000001</v>
      </c>
      <c r="D84">
        <v>1.595472</v>
      </c>
      <c r="E84">
        <v>1.6437889999999999</v>
      </c>
      <c r="F84">
        <v>1.5635460000000001</v>
      </c>
      <c r="G84">
        <v>0.19108800000000001</v>
      </c>
      <c r="H84">
        <v>0.209644</v>
      </c>
      <c r="I84">
        <v>0.211226</v>
      </c>
      <c r="J84">
        <v>0.25267499999999998</v>
      </c>
      <c r="K84">
        <v>1.7609360000000001</v>
      </c>
      <c r="L84">
        <v>1.656827</v>
      </c>
      <c r="M84">
        <v>1.8647180000000001</v>
      </c>
      <c r="N84">
        <v>1.7597529999999999</v>
      </c>
      <c r="O84">
        <v>1.7748079999999999</v>
      </c>
      <c r="P84">
        <v>1.6613500000000001</v>
      </c>
      <c r="Q84">
        <v>1.7120200000000001</v>
      </c>
      <c r="R84">
        <v>1.6522570000000001</v>
      </c>
      <c r="S84">
        <v>0.223662</v>
      </c>
      <c r="T84">
        <v>0.82903899999999997</v>
      </c>
      <c r="U84">
        <v>1.40798</v>
      </c>
      <c r="V84">
        <v>1.63073</v>
      </c>
      <c r="W84">
        <v>1.6997739999999999</v>
      </c>
      <c r="X84">
        <v>1.667333</v>
      </c>
      <c r="Y84">
        <v>1.658277</v>
      </c>
      <c r="Z84">
        <v>1.6719440000000001</v>
      </c>
      <c r="AA84">
        <v>1.5735870000000001</v>
      </c>
      <c r="AB84">
        <v>1.8968449999999999</v>
      </c>
      <c r="AC84">
        <v>1.806737</v>
      </c>
      <c r="AD84">
        <v>1.782967</v>
      </c>
      <c r="AE84">
        <v>1.7750269999999999</v>
      </c>
      <c r="AF84">
        <v>1.746764</v>
      </c>
      <c r="AG84">
        <v>1.7328840000000001</v>
      </c>
      <c r="AH84">
        <v>1.7195640000000001</v>
      </c>
      <c r="AI84">
        <v>1.6918899999999999</v>
      </c>
      <c r="AJ84">
        <v>1.787309</v>
      </c>
      <c r="AK84">
        <v>1.7754589999999999</v>
      </c>
      <c r="AL84">
        <v>1.805388</v>
      </c>
      <c r="AM84">
        <v>1.7506809999999999</v>
      </c>
      <c r="AN84">
        <v>1.751738</v>
      </c>
      <c r="AO84">
        <v>1.743754</v>
      </c>
      <c r="AP84">
        <v>1.7286900000000001</v>
      </c>
      <c r="AQ84">
        <v>0.24190500000000001</v>
      </c>
      <c r="AR84">
        <v>1.288645</v>
      </c>
      <c r="AS84">
        <v>1.5763510000000001</v>
      </c>
      <c r="AT84">
        <v>1.6663159999999999</v>
      </c>
      <c r="AU84">
        <v>1.6975769999999999</v>
      </c>
      <c r="AV84">
        <v>1.768246</v>
      </c>
      <c r="AW84">
        <v>1.7579039999999999</v>
      </c>
      <c r="AX84">
        <v>1.6880269999999999</v>
      </c>
      <c r="AY84">
        <v>1.583753</v>
      </c>
      <c r="AZ84">
        <v>1.7712810000000001</v>
      </c>
      <c r="BA84">
        <v>1.8428519999999999</v>
      </c>
      <c r="BB84">
        <v>1.7953140000000001</v>
      </c>
      <c r="BC84">
        <v>1.790891</v>
      </c>
      <c r="BD84">
        <v>1.7752289999999999</v>
      </c>
      <c r="BE84">
        <v>1.720926</v>
      </c>
      <c r="BF84">
        <v>1.767943</v>
      </c>
      <c r="BG84">
        <v>1.688464</v>
      </c>
      <c r="BH84">
        <v>1.6720109999999999</v>
      </c>
      <c r="BI84">
        <v>1.658633</v>
      </c>
      <c r="BJ84">
        <v>1.723727</v>
      </c>
      <c r="BK84">
        <v>1.6488290000000001</v>
      </c>
      <c r="BL84">
        <v>1.632639</v>
      </c>
      <c r="BM84">
        <v>1.621653</v>
      </c>
      <c r="BN84">
        <v>1.658533</v>
      </c>
    </row>
    <row r="85" spans="1:66">
      <c r="A85">
        <v>60.307777999999999</v>
      </c>
      <c r="B85" s="2">
        <v>2.5128240740740742</v>
      </c>
      <c r="C85">
        <v>1.7172289999999999</v>
      </c>
      <c r="D85">
        <v>1.6007880000000001</v>
      </c>
      <c r="E85">
        <v>1.642566</v>
      </c>
      <c r="F85">
        <v>1.5654589999999999</v>
      </c>
      <c r="G85">
        <v>0.192494</v>
      </c>
      <c r="H85">
        <v>0.21080599999999999</v>
      </c>
      <c r="I85">
        <v>0.21396999999999999</v>
      </c>
      <c r="J85">
        <v>0.25472899999999998</v>
      </c>
      <c r="K85">
        <v>1.780464</v>
      </c>
      <c r="L85">
        <v>1.6731879999999999</v>
      </c>
      <c r="M85">
        <v>1.8963909999999999</v>
      </c>
      <c r="N85">
        <v>1.780624</v>
      </c>
      <c r="O85">
        <v>1.784672</v>
      </c>
      <c r="P85">
        <v>1.6647689999999999</v>
      </c>
      <c r="Q85">
        <v>1.7153940000000001</v>
      </c>
      <c r="R85">
        <v>1.658766</v>
      </c>
      <c r="S85">
        <v>0.222881</v>
      </c>
      <c r="T85">
        <v>0.82838500000000004</v>
      </c>
      <c r="U85">
        <v>1.4158980000000001</v>
      </c>
      <c r="V85">
        <v>1.6347719999999999</v>
      </c>
      <c r="W85">
        <v>1.702836</v>
      </c>
      <c r="X85">
        <v>1.6730430000000001</v>
      </c>
      <c r="Y85">
        <v>1.6643140000000001</v>
      </c>
      <c r="Z85">
        <v>1.680126</v>
      </c>
      <c r="AA85">
        <v>1.6096360000000001</v>
      </c>
      <c r="AB85">
        <v>1.9126989999999999</v>
      </c>
      <c r="AC85">
        <v>1.810036</v>
      </c>
      <c r="AD85">
        <v>1.7939659999999999</v>
      </c>
      <c r="AE85">
        <v>1.7803929999999999</v>
      </c>
      <c r="AF85">
        <v>1.750262</v>
      </c>
      <c r="AG85">
        <v>1.7412240000000001</v>
      </c>
      <c r="AH85">
        <v>1.7238469999999999</v>
      </c>
      <c r="AI85">
        <v>1.705084</v>
      </c>
      <c r="AJ85">
        <v>1.803733</v>
      </c>
      <c r="AK85">
        <v>1.7958829999999999</v>
      </c>
      <c r="AL85">
        <v>1.80732</v>
      </c>
      <c r="AM85">
        <v>1.7561359999999999</v>
      </c>
      <c r="AN85">
        <v>1.761225</v>
      </c>
      <c r="AO85">
        <v>1.746823</v>
      </c>
      <c r="AP85">
        <v>1.733892</v>
      </c>
      <c r="AQ85">
        <v>0.23797099999999999</v>
      </c>
      <c r="AR85">
        <v>1.2829520000000001</v>
      </c>
      <c r="AS85">
        <v>1.581429</v>
      </c>
      <c r="AT85">
        <v>1.669028</v>
      </c>
      <c r="AU85">
        <v>1.7063470000000001</v>
      </c>
      <c r="AV85">
        <v>1.775666</v>
      </c>
      <c r="AW85">
        <v>1.7650159999999999</v>
      </c>
      <c r="AX85">
        <v>1.70174</v>
      </c>
      <c r="AY85">
        <v>1.593078</v>
      </c>
      <c r="AZ85">
        <v>1.7914669999999999</v>
      </c>
      <c r="BA85">
        <v>1.8595600000000001</v>
      </c>
      <c r="BB85">
        <v>1.8033889999999999</v>
      </c>
      <c r="BC85">
        <v>1.802975</v>
      </c>
      <c r="BD85">
        <v>1.7844439999999999</v>
      </c>
      <c r="BE85">
        <v>1.7314240000000001</v>
      </c>
      <c r="BF85">
        <v>1.77163</v>
      </c>
      <c r="BG85">
        <v>1.7053199999999999</v>
      </c>
      <c r="BH85">
        <v>1.682175</v>
      </c>
      <c r="BI85">
        <v>1.659284</v>
      </c>
      <c r="BJ85">
        <v>1.728324</v>
      </c>
      <c r="BK85">
        <v>1.6528149999999999</v>
      </c>
      <c r="BL85">
        <v>1.6389560000000001</v>
      </c>
      <c r="BM85">
        <v>1.634944</v>
      </c>
      <c r="BN85">
        <v>1.6588609999999999</v>
      </c>
    </row>
    <row r="86" spans="1:66">
      <c r="A86">
        <v>61.307777999999999</v>
      </c>
      <c r="B86" s="2">
        <v>2.5544907407407407</v>
      </c>
      <c r="C86">
        <v>1.7171540000000001</v>
      </c>
      <c r="D86">
        <v>1.609369</v>
      </c>
      <c r="E86">
        <v>1.649443</v>
      </c>
      <c r="F86">
        <v>1.5632950000000001</v>
      </c>
      <c r="G86">
        <v>0.19261200000000001</v>
      </c>
      <c r="H86">
        <v>0.212091</v>
      </c>
      <c r="I86">
        <v>0.21490799999999999</v>
      </c>
      <c r="J86">
        <v>0.25538699999999998</v>
      </c>
      <c r="K86">
        <v>1.8049710000000001</v>
      </c>
      <c r="L86">
        <v>1.6934450000000001</v>
      </c>
      <c r="M86">
        <v>1.913022</v>
      </c>
      <c r="N86">
        <v>1.7997620000000001</v>
      </c>
      <c r="O86">
        <v>1.7972539999999999</v>
      </c>
      <c r="P86">
        <v>1.6755119999999999</v>
      </c>
      <c r="Q86">
        <v>1.7133970000000001</v>
      </c>
      <c r="R86">
        <v>1.66716</v>
      </c>
      <c r="S86">
        <v>0.22181200000000001</v>
      </c>
      <c r="T86">
        <v>0.82429399999999997</v>
      </c>
      <c r="U86">
        <v>1.4184190000000001</v>
      </c>
      <c r="V86">
        <v>1.644047</v>
      </c>
      <c r="W86">
        <v>1.7103699999999999</v>
      </c>
      <c r="X86">
        <v>1.6855530000000001</v>
      </c>
      <c r="Y86">
        <v>1.671103</v>
      </c>
      <c r="Z86">
        <v>1.686463</v>
      </c>
      <c r="AA86">
        <v>1.642881</v>
      </c>
      <c r="AB86">
        <v>1.923154</v>
      </c>
      <c r="AC86">
        <v>1.8122210000000001</v>
      </c>
      <c r="AD86">
        <v>1.797539</v>
      </c>
      <c r="AE86">
        <v>1.7813380000000001</v>
      </c>
      <c r="AF86">
        <v>1.750472</v>
      </c>
      <c r="AG86">
        <v>1.751242</v>
      </c>
      <c r="AH86">
        <v>1.731306</v>
      </c>
      <c r="AI86">
        <v>1.7103139999999999</v>
      </c>
      <c r="AJ86">
        <v>1.8106549999999999</v>
      </c>
      <c r="AK86">
        <v>1.806897</v>
      </c>
      <c r="AL86">
        <v>1.8131969999999999</v>
      </c>
      <c r="AM86">
        <v>1.762408</v>
      </c>
      <c r="AN86">
        <v>1.7690509999999999</v>
      </c>
      <c r="AO86">
        <v>1.755158</v>
      </c>
      <c r="AP86">
        <v>1.7436469999999999</v>
      </c>
      <c r="AQ86">
        <v>0.23514199999999999</v>
      </c>
      <c r="AR86">
        <v>1.2783530000000001</v>
      </c>
      <c r="AS86">
        <v>1.587828</v>
      </c>
      <c r="AT86">
        <v>1.676213</v>
      </c>
      <c r="AU86">
        <v>1.709257</v>
      </c>
      <c r="AV86">
        <v>1.785107</v>
      </c>
      <c r="AW86">
        <v>1.7708140000000001</v>
      </c>
      <c r="AX86">
        <v>1.710941</v>
      </c>
      <c r="AY86">
        <v>1.6039650000000001</v>
      </c>
      <c r="AZ86">
        <v>1.8072729999999999</v>
      </c>
      <c r="BA86">
        <v>1.867165</v>
      </c>
      <c r="BB86">
        <v>1.8083279999999999</v>
      </c>
      <c r="BC86">
        <v>1.815723</v>
      </c>
      <c r="BD86">
        <v>1.7988299999999999</v>
      </c>
      <c r="BE86">
        <v>1.7372620000000001</v>
      </c>
      <c r="BF86">
        <v>1.777944</v>
      </c>
      <c r="BG86">
        <v>1.722809</v>
      </c>
      <c r="BH86">
        <v>1.696844</v>
      </c>
      <c r="BI86">
        <v>1.670299</v>
      </c>
      <c r="BJ86">
        <v>1.7363029999999999</v>
      </c>
      <c r="BK86">
        <v>1.6652020000000001</v>
      </c>
      <c r="BL86">
        <v>1.645176</v>
      </c>
      <c r="BM86">
        <v>1.644781</v>
      </c>
      <c r="BN86">
        <v>1.6617740000000001</v>
      </c>
    </row>
    <row r="87" spans="1:66">
      <c r="A87">
        <v>62.307777999999999</v>
      </c>
      <c r="B87" s="2">
        <v>2.5961574074074076</v>
      </c>
      <c r="C87">
        <v>1.723997</v>
      </c>
      <c r="D87">
        <v>1.619559</v>
      </c>
      <c r="E87">
        <v>1.6551990000000001</v>
      </c>
      <c r="F87">
        <v>1.568932</v>
      </c>
      <c r="G87">
        <v>0.194606</v>
      </c>
      <c r="H87">
        <v>0.210614</v>
      </c>
      <c r="I87">
        <v>0.21609400000000001</v>
      </c>
      <c r="J87">
        <v>0.257629</v>
      </c>
      <c r="K87">
        <v>1.831885</v>
      </c>
      <c r="L87">
        <v>1.7194320000000001</v>
      </c>
      <c r="M87">
        <v>1.9301680000000001</v>
      </c>
      <c r="N87">
        <v>1.8117840000000001</v>
      </c>
      <c r="O87">
        <v>1.807731</v>
      </c>
      <c r="P87">
        <v>1.686185</v>
      </c>
      <c r="Q87">
        <v>1.712466</v>
      </c>
      <c r="R87">
        <v>1.674291</v>
      </c>
      <c r="S87">
        <v>0.22162999999999999</v>
      </c>
      <c r="T87">
        <v>0.82319600000000004</v>
      </c>
      <c r="U87">
        <v>1.4208229999999999</v>
      </c>
      <c r="V87">
        <v>1.651178</v>
      </c>
      <c r="W87">
        <v>1.7137260000000001</v>
      </c>
      <c r="X87">
        <v>1.6910000000000001</v>
      </c>
      <c r="Y87">
        <v>1.672806</v>
      </c>
      <c r="Z87">
        <v>1.6873640000000001</v>
      </c>
      <c r="AA87">
        <v>1.679295</v>
      </c>
      <c r="AB87">
        <v>1.927189</v>
      </c>
      <c r="AC87">
        <v>1.8174319999999999</v>
      </c>
      <c r="AD87">
        <v>1.805078</v>
      </c>
      <c r="AE87">
        <v>1.787844</v>
      </c>
      <c r="AF87">
        <v>1.754095</v>
      </c>
      <c r="AG87">
        <v>1.7579210000000001</v>
      </c>
      <c r="AH87">
        <v>1.7419770000000001</v>
      </c>
      <c r="AI87">
        <v>1.7185269999999999</v>
      </c>
      <c r="AJ87">
        <v>1.8092140000000001</v>
      </c>
      <c r="AK87">
        <v>1.8237749999999999</v>
      </c>
      <c r="AL87">
        <v>1.8202400000000001</v>
      </c>
      <c r="AM87">
        <v>1.7685</v>
      </c>
      <c r="AN87">
        <v>1.7666630000000001</v>
      </c>
      <c r="AO87">
        <v>1.7677560000000001</v>
      </c>
      <c r="AP87">
        <v>1.7535689999999999</v>
      </c>
      <c r="AQ87">
        <v>0.23319400000000001</v>
      </c>
      <c r="AR87">
        <v>1.269134</v>
      </c>
      <c r="AS87">
        <v>1.5965750000000001</v>
      </c>
      <c r="AT87">
        <v>1.6818690000000001</v>
      </c>
      <c r="AU87">
        <v>1.7132080000000001</v>
      </c>
      <c r="AV87">
        <v>1.801949</v>
      </c>
      <c r="AW87">
        <v>1.7787839999999999</v>
      </c>
      <c r="AX87">
        <v>1.7067369999999999</v>
      </c>
      <c r="AY87">
        <v>1.6125879999999999</v>
      </c>
      <c r="AZ87">
        <v>1.818665</v>
      </c>
      <c r="BA87">
        <v>1.8811899999999999</v>
      </c>
      <c r="BB87">
        <v>1.8203670000000001</v>
      </c>
      <c r="BC87">
        <v>1.826187</v>
      </c>
      <c r="BD87">
        <v>1.8085279999999999</v>
      </c>
      <c r="BE87">
        <v>1.744543</v>
      </c>
      <c r="BF87">
        <v>1.783326</v>
      </c>
      <c r="BG87">
        <v>1.733798</v>
      </c>
      <c r="BH87">
        <v>1.7042710000000001</v>
      </c>
      <c r="BI87">
        <v>1.6801779999999999</v>
      </c>
      <c r="BJ87">
        <v>1.741074</v>
      </c>
      <c r="BK87">
        <v>1.669864</v>
      </c>
      <c r="BL87">
        <v>1.653877</v>
      </c>
      <c r="BM87">
        <v>1.645359</v>
      </c>
      <c r="BN87">
        <v>1.668072</v>
      </c>
    </row>
    <row r="88" spans="1:66">
      <c r="A88">
        <v>63.308056000000001</v>
      </c>
      <c r="B88" s="2">
        <v>2.637835648148148</v>
      </c>
      <c r="C88">
        <v>1.7390570000000001</v>
      </c>
      <c r="D88">
        <v>1.6244350000000001</v>
      </c>
      <c r="E88">
        <v>1.658452</v>
      </c>
      <c r="F88">
        <v>1.570648</v>
      </c>
      <c r="G88">
        <v>0.19461999999999999</v>
      </c>
      <c r="H88">
        <v>0.212894</v>
      </c>
      <c r="I88">
        <v>0.217116</v>
      </c>
      <c r="J88">
        <v>0.25688299999999997</v>
      </c>
      <c r="K88">
        <v>1.862007</v>
      </c>
      <c r="L88">
        <v>1.7352160000000001</v>
      </c>
      <c r="M88">
        <v>1.957746</v>
      </c>
      <c r="N88">
        <v>1.8395049999999999</v>
      </c>
      <c r="O88">
        <v>1.8184260000000001</v>
      </c>
      <c r="P88">
        <v>1.6964520000000001</v>
      </c>
      <c r="Q88">
        <v>1.7243729999999999</v>
      </c>
      <c r="R88">
        <v>1.680083</v>
      </c>
      <c r="S88">
        <v>0.22006100000000001</v>
      </c>
      <c r="T88">
        <v>0.81834099999999999</v>
      </c>
      <c r="U88">
        <v>1.4270259999999999</v>
      </c>
      <c r="V88">
        <v>1.652814</v>
      </c>
      <c r="W88">
        <v>1.7169620000000001</v>
      </c>
      <c r="X88">
        <v>1.7018310000000001</v>
      </c>
      <c r="Y88">
        <v>1.678053</v>
      </c>
      <c r="Z88">
        <v>1.689873</v>
      </c>
      <c r="AA88">
        <v>1.7156670000000001</v>
      </c>
      <c r="AB88">
        <v>1.9360170000000001</v>
      </c>
      <c r="AC88">
        <v>1.8242849999999999</v>
      </c>
      <c r="AD88">
        <v>1.8173079999999999</v>
      </c>
      <c r="AE88">
        <v>1.797893</v>
      </c>
      <c r="AF88">
        <v>1.763058</v>
      </c>
      <c r="AG88">
        <v>1.7621549999999999</v>
      </c>
      <c r="AH88">
        <v>1.7453970000000001</v>
      </c>
      <c r="AI88">
        <v>1.727797</v>
      </c>
      <c r="AJ88">
        <v>1.8178510000000001</v>
      </c>
      <c r="AK88">
        <v>1.839064</v>
      </c>
      <c r="AL88">
        <v>1.830085</v>
      </c>
      <c r="AM88">
        <v>1.77837</v>
      </c>
      <c r="AN88">
        <v>1.7739659999999999</v>
      </c>
      <c r="AO88">
        <v>1.7702690000000001</v>
      </c>
      <c r="AP88">
        <v>1.762365</v>
      </c>
      <c r="AQ88">
        <v>0.22949700000000001</v>
      </c>
      <c r="AR88">
        <v>1.2631650000000001</v>
      </c>
      <c r="AS88">
        <v>1.5986039999999999</v>
      </c>
      <c r="AT88">
        <v>1.6873229999999999</v>
      </c>
      <c r="AU88">
        <v>1.716898</v>
      </c>
      <c r="AV88">
        <v>1.811688</v>
      </c>
      <c r="AW88">
        <v>1.7822549999999999</v>
      </c>
      <c r="AX88">
        <v>1.708726</v>
      </c>
      <c r="AY88">
        <v>1.618417</v>
      </c>
      <c r="AZ88">
        <v>1.83372</v>
      </c>
      <c r="BA88">
        <v>1.8885780000000001</v>
      </c>
      <c r="BB88">
        <v>1.8375429999999999</v>
      </c>
      <c r="BC88">
        <v>1.8345849999999999</v>
      </c>
      <c r="BD88">
        <v>1.8144279999999999</v>
      </c>
      <c r="BE88">
        <v>1.7506250000000001</v>
      </c>
      <c r="BF88">
        <v>1.787463</v>
      </c>
      <c r="BG88">
        <v>1.7488980000000001</v>
      </c>
      <c r="BH88">
        <v>1.712704</v>
      </c>
      <c r="BI88">
        <v>1.6876089999999999</v>
      </c>
      <c r="BJ88">
        <v>1.7411110000000001</v>
      </c>
      <c r="BK88">
        <v>1.673951</v>
      </c>
      <c r="BL88">
        <v>1.664175</v>
      </c>
      <c r="BM88">
        <v>1.6495010000000001</v>
      </c>
      <c r="BN88">
        <v>1.6728970000000001</v>
      </c>
    </row>
    <row r="89" spans="1:66">
      <c r="A89">
        <v>64.308333000000005</v>
      </c>
      <c r="B89" s="2">
        <v>2.6795138888888892</v>
      </c>
      <c r="C89">
        <v>1.7546889999999999</v>
      </c>
      <c r="D89">
        <v>1.628565</v>
      </c>
      <c r="E89">
        <v>1.6651020000000001</v>
      </c>
      <c r="F89">
        <v>1.573691</v>
      </c>
      <c r="G89">
        <v>0.19637399999999999</v>
      </c>
      <c r="H89">
        <v>0.213148</v>
      </c>
      <c r="I89">
        <v>0.218055</v>
      </c>
      <c r="J89">
        <v>0.25734600000000002</v>
      </c>
      <c r="K89">
        <v>1.890622</v>
      </c>
      <c r="L89">
        <v>1.764359</v>
      </c>
      <c r="M89">
        <v>1.9966699999999999</v>
      </c>
      <c r="N89">
        <v>1.876293</v>
      </c>
      <c r="O89">
        <v>1.8221290000000001</v>
      </c>
      <c r="P89">
        <v>1.7022109999999999</v>
      </c>
      <c r="Q89">
        <v>1.7275180000000001</v>
      </c>
      <c r="R89">
        <v>1.6846829999999999</v>
      </c>
      <c r="S89">
        <v>0.21987999999999999</v>
      </c>
      <c r="T89">
        <v>0.81521699999999997</v>
      </c>
      <c r="U89">
        <v>1.4307609999999999</v>
      </c>
      <c r="V89">
        <v>1.6589419999999999</v>
      </c>
      <c r="W89">
        <v>1.720321</v>
      </c>
      <c r="X89">
        <v>1.704907</v>
      </c>
      <c r="Y89">
        <v>1.6832940000000001</v>
      </c>
      <c r="Z89">
        <v>1.700002</v>
      </c>
      <c r="AA89">
        <v>1.7515309999999999</v>
      </c>
      <c r="AB89">
        <v>1.946984</v>
      </c>
      <c r="AC89">
        <v>1.82453</v>
      </c>
      <c r="AD89">
        <v>1.8249139999999999</v>
      </c>
      <c r="AE89">
        <v>1.7979149999999999</v>
      </c>
      <c r="AF89">
        <v>1.764386</v>
      </c>
      <c r="AG89">
        <v>1.7685379999999999</v>
      </c>
      <c r="AH89">
        <v>1.753927</v>
      </c>
      <c r="AI89">
        <v>1.7335560000000001</v>
      </c>
      <c r="AJ89">
        <v>1.8252120000000001</v>
      </c>
      <c r="AK89">
        <v>1.8423259999999999</v>
      </c>
      <c r="AL89">
        <v>1.839156</v>
      </c>
      <c r="AM89">
        <v>1.790527</v>
      </c>
      <c r="AN89">
        <v>1.7825169999999999</v>
      </c>
      <c r="AO89">
        <v>1.777528</v>
      </c>
      <c r="AP89">
        <v>1.775285</v>
      </c>
      <c r="AQ89">
        <v>0.22786600000000001</v>
      </c>
      <c r="AR89">
        <v>1.2527189999999999</v>
      </c>
      <c r="AS89">
        <v>1.5972310000000001</v>
      </c>
      <c r="AT89">
        <v>1.694455</v>
      </c>
      <c r="AU89">
        <v>1.7184189999999999</v>
      </c>
      <c r="AV89">
        <v>1.824165</v>
      </c>
      <c r="AW89">
        <v>1.7883230000000001</v>
      </c>
      <c r="AX89">
        <v>1.710323</v>
      </c>
      <c r="AY89">
        <v>1.627284</v>
      </c>
      <c r="AZ89">
        <v>1.84534</v>
      </c>
      <c r="BA89">
        <v>1.90439</v>
      </c>
      <c r="BB89">
        <v>1.851567</v>
      </c>
      <c r="BC89">
        <v>1.841642</v>
      </c>
      <c r="BD89">
        <v>1.8257490000000001</v>
      </c>
      <c r="BE89">
        <v>1.7526980000000001</v>
      </c>
      <c r="BF89">
        <v>1.796834</v>
      </c>
      <c r="BG89">
        <v>1.764413</v>
      </c>
      <c r="BH89">
        <v>1.7223919999999999</v>
      </c>
      <c r="BI89">
        <v>1.690771</v>
      </c>
      <c r="BJ89">
        <v>1.7453959999999999</v>
      </c>
      <c r="BK89">
        <v>1.6823650000000001</v>
      </c>
      <c r="BL89">
        <v>1.6732130000000001</v>
      </c>
      <c r="BM89">
        <v>1.6584220000000001</v>
      </c>
      <c r="BN89">
        <v>1.6722410000000001</v>
      </c>
    </row>
    <row r="90" spans="1:66">
      <c r="A90">
        <v>65.308333000000005</v>
      </c>
      <c r="B90" s="2">
        <v>2.7211805555555557</v>
      </c>
      <c r="C90">
        <v>1.7561770000000001</v>
      </c>
      <c r="D90">
        <v>1.630455</v>
      </c>
      <c r="E90">
        <v>1.675486</v>
      </c>
      <c r="F90">
        <v>1.57247</v>
      </c>
      <c r="G90">
        <v>0.195469</v>
      </c>
      <c r="H90">
        <v>0.21223700000000001</v>
      </c>
      <c r="I90">
        <v>0.21721699999999999</v>
      </c>
      <c r="J90">
        <v>0.25814300000000001</v>
      </c>
      <c r="K90">
        <v>1.9250799999999999</v>
      </c>
      <c r="L90">
        <v>1.795059</v>
      </c>
      <c r="M90">
        <v>2.0267550000000001</v>
      </c>
      <c r="N90">
        <v>1.909203</v>
      </c>
      <c r="O90">
        <v>1.8220069999999999</v>
      </c>
      <c r="P90">
        <v>1.7142759999999999</v>
      </c>
      <c r="Q90">
        <v>1.7285170000000001</v>
      </c>
      <c r="R90">
        <v>1.687692</v>
      </c>
      <c r="S90">
        <v>0.218476</v>
      </c>
      <c r="T90">
        <v>0.81096800000000002</v>
      </c>
      <c r="U90">
        <v>1.435905</v>
      </c>
      <c r="V90">
        <v>1.666266</v>
      </c>
      <c r="W90">
        <v>1.7165630000000001</v>
      </c>
      <c r="X90">
        <v>1.7110639999999999</v>
      </c>
      <c r="Y90">
        <v>1.686693</v>
      </c>
      <c r="Z90">
        <v>1.704205</v>
      </c>
      <c r="AA90">
        <v>1.788438</v>
      </c>
      <c r="AB90">
        <v>1.9553910000000001</v>
      </c>
      <c r="AC90">
        <v>1.8374919999999999</v>
      </c>
      <c r="AD90">
        <v>1.8351310000000001</v>
      </c>
      <c r="AE90">
        <v>1.8064</v>
      </c>
      <c r="AF90">
        <v>1.777007</v>
      </c>
      <c r="AG90">
        <v>1.7692289999999999</v>
      </c>
      <c r="AH90">
        <v>1.761849</v>
      </c>
      <c r="AI90">
        <v>1.7430129999999999</v>
      </c>
      <c r="AJ90">
        <v>1.8333010000000001</v>
      </c>
      <c r="AK90">
        <v>1.859175</v>
      </c>
      <c r="AL90">
        <v>1.8579079999999999</v>
      </c>
      <c r="AM90">
        <v>1.794583</v>
      </c>
      <c r="AN90">
        <v>1.790022</v>
      </c>
      <c r="AO90">
        <v>1.7850820000000001</v>
      </c>
      <c r="AP90">
        <v>1.779331</v>
      </c>
      <c r="AQ90">
        <v>0.22475899999999999</v>
      </c>
      <c r="AR90">
        <v>1.245684</v>
      </c>
      <c r="AS90">
        <v>1.5976760000000001</v>
      </c>
      <c r="AT90">
        <v>1.699808</v>
      </c>
      <c r="AU90">
        <v>1.7267920000000001</v>
      </c>
      <c r="AV90">
        <v>1.8370139999999999</v>
      </c>
      <c r="AW90">
        <v>1.8014490000000001</v>
      </c>
      <c r="AX90">
        <v>1.7118599999999999</v>
      </c>
      <c r="AY90">
        <v>1.6372819999999999</v>
      </c>
      <c r="AZ90">
        <v>1.8568960000000001</v>
      </c>
      <c r="BA90">
        <v>1.921548</v>
      </c>
      <c r="BB90">
        <v>1.8644620000000001</v>
      </c>
      <c r="BC90">
        <v>1.8494090000000001</v>
      </c>
      <c r="BD90">
        <v>1.824341</v>
      </c>
      <c r="BE90">
        <v>1.762691</v>
      </c>
      <c r="BF90">
        <v>1.8051330000000001</v>
      </c>
      <c r="BG90">
        <v>1.7862089999999999</v>
      </c>
      <c r="BH90">
        <v>1.7322090000000001</v>
      </c>
      <c r="BI90">
        <v>1.6978949999999999</v>
      </c>
      <c r="BJ90">
        <v>1.7483979999999999</v>
      </c>
      <c r="BK90">
        <v>1.692734</v>
      </c>
      <c r="BL90">
        <v>1.684571</v>
      </c>
      <c r="BM90">
        <v>1.6609050000000001</v>
      </c>
      <c r="BN90">
        <v>1.6781200000000001</v>
      </c>
    </row>
    <row r="91" spans="1:66">
      <c r="A91">
        <v>66.308333000000005</v>
      </c>
      <c r="B91" s="2">
        <v>2.7628472222222222</v>
      </c>
      <c r="C91">
        <v>1.7579880000000001</v>
      </c>
      <c r="D91">
        <v>1.6341730000000001</v>
      </c>
      <c r="E91">
        <v>1.681621</v>
      </c>
      <c r="F91">
        <v>1.5738479999999999</v>
      </c>
      <c r="G91">
        <v>0.19473399999999999</v>
      </c>
      <c r="H91">
        <v>0.212287</v>
      </c>
      <c r="I91">
        <v>0.21654499999999999</v>
      </c>
      <c r="J91">
        <v>0.25862099999999999</v>
      </c>
      <c r="K91">
        <v>1.9599139999999999</v>
      </c>
      <c r="L91">
        <v>1.8120890000000001</v>
      </c>
      <c r="M91">
        <v>2.0587979999999999</v>
      </c>
      <c r="N91">
        <v>1.930852</v>
      </c>
      <c r="O91">
        <v>1.828376</v>
      </c>
      <c r="P91">
        <v>1.7204950000000001</v>
      </c>
      <c r="Q91">
        <v>1.7272989999999999</v>
      </c>
      <c r="R91">
        <v>1.691797</v>
      </c>
      <c r="S91">
        <v>0.21712699999999999</v>
      </c>
      <c r="T91">
        <v>0.80476400000000003</v>
      </c>
      <c r="U91">
        <v>1.4362699999999999</v>
      </c>
      <c r="V91">
        <v>1.672874</v>
      </c>
      <c r="W91">
        <v>1.725241</v>
      </c>
      <c r="X91">
        <v>1.7165440000000001</v>
      </c>
      <c r="Y91">
        <v>1.692569</v>
      </c>
      <c r="Z91">
        <v>1.712202</v>
      </c>
      <c r="AA91">
        <v>1.8195030000000001</v>
      </c>
      <c r="AB91">
        <v>1.9585699999999999</v>
      </c>
      <c r="AC91">
        <v>1.8449139999999999</v>
      </c>
      <c r="AD91">
        <v>1.834603</v>
      </c>
      <c r="AE91">
        <v>1.8190850000000001</v>
      </c>
      <c r="AF91">
        <v>1.785104</v>
      </c>
      <c r="AG91">
        <v>1.775876</v>
      </c>
      <c r="AH91">
        <v>1.762556</v>
      </c>
      <c r="AI91">
        <v>1.7528900000000001</v>
      </c>
      <c r="AJ91">
        <v>1.8440209999999999</v>
      </c>
      <c r="AK91">
        <v>1.8697090000000001</v>
      </c>
      <c r="AL91">
        <v>1.865688</v>
      </c>
      <c r="AM91">
        <v>1.7973619999999999</v>
      </c>
      <c r="AN91">
        <v>1.796708</v>
      </c>
      <c r="AO91">
        <v>1.78949</v>
      </c>
      <c r="AP91">
        <v>1.7878909999999999</v>
      </c>
      <c r="AQ91">
        <v>0.225076</v>
      </c>
      <c r="AR91">
        <v>1.237911</v>
      </c>
      <c r="AS91">
        <v>1.595888</v>
      </c>
      <c r="AT91">
        <v>1.7065920000000001</v>
      </c>
      <c r="AU91">
        <v>1.7387760000000001</v>
      </c>
      <c r="AV91">
        <v>1.8415589999999999</v>
      </c>
      <c r="AW91">
        <v>1.811113</v>
      </c>
      <c r="AX91">
        <v>1.7123269999999999</v>
      </c>
      <c r="AY91">
        <v>1.643311</v>
      </c>
      <c r="AZ91">
        <v>1.8662810000000001</v>
      </c>
      <c r="BA91">
        <v>1.927624</v>
      </c>
      <c r="BB91">
        <v>1.8784749999999999</v>
      </c>
      <c r="BC91">
        <v>1.8660829999999999</v>
      </c>
      <c r="BD91">
        <v>1.8336190000000001</v>
      </c>
      <c r="BE91">
        <v>1.771406</v>
      </c>
      <c r="BF91">
        <v>1.8184260000000001</v>
      </c>
      <c r="BG91">
        <v>1.803518</v>
      </c>
      <c r="BH91">
        <v>1.74305</v>
      </c>
      <c r="BI91">
        <v>1.704515</v>
      </c>
      <c r="BJ91">
        <v>1.7513179999999999</v>
      </c>
      <c r="BK91">
        <v>1.696291</v>
      </c>
      <c r="BL91">
        <v>1.690194</v>
      </c>
      <c r="BM91">
        <v>1.655888</v>
      </c>
      <c r="BN91">
        <v>1.6808940000000001</v>
      </c>
    </row>
    <row r="92" spans="1:66">
      <c r="A92">
        <v>67.308610999999999</v>
      </c>
      <c r="B92" s="2">
        <v>2.8045254629629626</v>
      </c>
      <c r="C92">
        <v>1.766786</v>
      </c>
      <c r="D92">
        <v>1.646015</v>
      </c>
      <c r="E92">
        <v>1.6833940000000001</v>
      </c>
      <c r="F92">
        <v>1.576778</v>
      </c>
      <c r="G92">
        <v>0.193247</v>
      </c>
      <c r="H92">
        <v>0.210925</v>
      </c>
      <c r="I92">
        <v>0.21560599999999999</v>
      </c>
      <c r="J92">
        <v>0.25753399999999999</v>
      </c>
      <c r="K92">
        <v>1.9937149999999999</v>
      </c>
      <c r="L92">
        <v>1.834079</v>
      </c>
      <c r="M92">
        <v>2.0884469999999999</v>
      </c>
      <c r="N92">
        <v>1.9569110000000001</v>
      </c>
      <c r="O92">
        <v>1.8416440000000001</v>
      </c>
      <c r="P92">
        <v>1.7260690000000001</v>
      </c>
      <c r="Q92">
        <v>1.73445</v>
      </c>
      <c r="R92">
        <v>1.695041</v>
      </c>
      <c r="S92">
        <v>0.215506</v>
      </c>
      <c r="T92">
        <v>0.79881400000000002</v>
      </c>
      <c r="U92">
        <v>1.440402</v>
      </c>
      <c r="V92">
        <v>1.678328</v>
      </c>
      <c r="W92">
        <v>1.7193929999999999</v>
      </c>
      <c r="X92">
        <v>1.7162850000000001</v>
      </c>
      <c r="Y92">
        <v>1.6962919999999999</v>
      </c>
      <c r="Z92">
        <v>1.7168650000000001</v>
      </c>
      <c r="AA92">
        <v>1.8602510000000001</v>
      </c>
      <c r="AB92">
        <v>1.961827</v>
      </c>
      <c r="AC92">
        <v>1.8530230000000001</v>
      </c>
      <c r="AD92">
        <v>1.841159</v>
      </c>
      <c r="AE92">
        <v>1.8304119999999999</v>
      </c>
      <c r="AF92">
        <v>1.789531</v>
      </c>
      <c r="AG92">
        <v>1.7797160000000001</v>
      </c>
      <c r="AH92">
        <v>1.7707189999999999</v>
      </c>
      <c r="AI92">
        <v>1.7519750000000001</v>
      </c>
      <c r="AJ92">
        <v>1.84809</v>
      </c>
      <c r="AK92">
        <v>1.878763</v>
      </c>
      <c r="AL92">
        <v>1.869971</v>
      </c>
      <c r="AM92">
        <v>1.804354</v>
      </c>
      <c r="AN92">
        <v>1.8087340000000001</v>
      </c>
      <c r="AO92">
        <v>1.7933699999999999</v>
      </c>
      <c r="AP92">
        <v>1.801148</v>
      </c>
      <c r="AQ92">
        <v>0.22241</v>
      </c>
      <c r="AR92">
        <v>1.2306010000000001</v>
      </c>
      <c r="AS92">
        <v>1.600271</v>
      </c>
      <c r="AT92">
        <v>1.716934</v>
      </c>
      <c r="AU92">
        <v>1.7464249999999999</v>
      </c>
      <c r="AV92">
        <v>1.8538380000000001</v>
      </c>
      <c r="AW92">
        <v>1.8175509999999999</v>
      </c>
      <c r="AX92">
        <v>1.7193579999999999</v>
      </c>
      <c r="AY92">
        <v>1.6554180000000001</v>
      </c>
      <c r="AZ92">
        <v>1.88083</v>
      </c>
      <c r="BA92">
        <v>1.9345600000000001</v>
      </c>
      <c r="BB92">
        <v>1.8881030000000001</v>
      </c>
      <c r="BC92">
        <v>1.8719859999999999</v>
      </c>
      <c r="BD92">
        <v>1.8452219999999999</v>
      </c>
      <c r="BE92">
        <v>1.785374</v>
      </c>
      <c r="BF92">
        <v>1.825637</v>
      </c>
      <c r="BG92">
        <v>1.81837</v>
      </c>
      <c r="BH92">
        <v>1.750699</v>
      </c>
      <c r="BI92">
        <v>1.7095009999999999</v>
      </c>
      <c r="BJ92">
        <v>1.759671</v>
      </c>
      <c r="BK92">
        <v>1.7034899999999999</v>
      </c>
      <c r="BL92">
        <v>1.704523</v>
      </c>
      <c r="BM92">
        <v>1.6560950000000001</v>
      </c>
      <c r="BN92">
        <v>1.68388</v>
      </c>
    </row>
    <row r="93" spans="1:66">
      <c r="A93">
        <v>68.308888999999994</v>
      </c>
      <c r="B93" s="2">
        <v>2.8462037037037038</v>
      </c>
      <c r="C93">
        <v>1.7758050000000001</v>
      </c>
      <c r="D93">
        <v>1.650847</v>
      </c>
      <c r="E93">
        <v>1.6844710000000001</v>
      </c>
      <c r="F93">
        <v>1.581053</v>
      </c>
      <c r="G93">
        <v>0.19259799999999999</v>
      </c>
      <c r="H93">
        <v>0.211285</v>
      </c>
      <c r="I93">
        <v>0.21498200000000001</v>
      </c>
      <c r="J93">
        <v>0.258046</v>
      </c>
      <c r="K93">
        <v>2.0225559999999998</v>
      </c>
      <c r="L93">
        <v>1.8547370000000001</v>
      </c>
      <c r="M93">
        <v>2.1224949999999998</v>
      </c>
      <c r="N93">
        <v>1.9845459999999999</v>
      </c>
      <c r="O93">
        <v>1.8427690000000001</v>
      </c>
      <c r="P93">
        <v>1.7330369999999999</v>
      </c>
      <c r="Q93">
        <v>1.743584</v>
      </c>
      <c r="R93">
        <v>1.6939340000000001</v>
      </c>
      <c r="S93">
        <v>0.21389</v>
      </c>
      <c r="T93">
        <v>0.79530599999999996</v>
      </c>
      <c r="U93">
        <v>1.4382630000000001</v>
      </c>
      <c r="V93">
        <v>1.681532</v>
      </c>
      <c r="W93">
        <v>1.718879</v>
      </c>
      <c r="X93">
        <v>1.7226999999999999</v>
      </c>
      <c r="Y93">
        <v>1.7039599999999999</v>
      </c>
      <c r="Z93">
        <v>1.7282709999999999</v>
      </c>
      <c r="AA93">
        <v>1.8999010000000001</v>
      </c>
      <c r="AB93">
        <v>1.969786</v>
      </c>
      <c r="AC93">
        <v>1.854042</v>
      </c>
      <c r="AD93">
        <v>1.8541270000000001</v>
      </c>
      <c r="AE93">
        <v>1.8375729999999999</v>
      </c>
      <c r="AF93">
        <v>1.7918259999999999</v>
      </c>
      <c r="AG93">
        <v>1.786292</v>
      </c>
      <c r="AH93">
        <v>1.772262</v>
      </c>
      <c r="AI93">
        <v>1.7598689999999999</v>
      </c>
      <c r="AJ93">
        <v>1.853766</v>
      </c>
      <c r="AK93">
        <v>1.8913439999999999</v>
      </c>
      <c r="AL93">
        <v>1.8805829999999999</v>
      </c>
      <c r="AM93">
        <v>1.8082560000000001</v>
      </c>
      <c r="AN93">
        <v>1.819169</v>
      </c>
      <c r="AO93">
        <v>1.7952429999999999</v>
      </c>
      <c r="AP93">
        <v>1.807544</v>
      </c>
      <c r="AQ93">
        <v>0.22089400000000001</v>
      </c>
      <c r="AR93">
        <v>1.226057</v>
      </c>
      <c r="AS93">
        <v>1.6082909999999999</v>
      </c>
      <c r="AT93">
        <v>1.7296849999999999</v>
      </c>
      <c r="AU93">
        <v>1.7452970000000001</v>
      </c>
      <c r="AV93">
        <v>1.8709530000000001</v>
      </c>
      <c r="AW93">
        <v>1.8228519999999999</v>
      </c>
      <c r="AX93">
        <v>1.729711</v>
      </c>
      <c r="AY93">
        <v>1.6590039999999999</v>
      </c>
      <c r="AZ93">
        <v>1.8957550000000001</v>
      </c>
      <c r="BA93">
        <v>1.94373</v>
      </c>
      <c r="BB93">
        <v>1.896172</v>
      </c>
      <c r="BC93">
        <v>1.8794</v>
      </c>
      <c r="BD93">
        <v>1.856587</v>
      </c>
      <c r="BE93">
        <v>1.788608</v>
      </c>
      <c r="BF93">
        <v>1.8299110000000001</v>
      </c>
      <c r="BG93">
        <v>1.837804</v>
      </c>
      <c r="BH93">
        <v>1.7575339999999999</v>
      </c>
      <c r="BI93">
        <v>1.716486</v>
      </c>
      <c r="BJ93">
        <v>1.768238</v>
      </c>
      <c r="BK93">
        <v>1.710021</v>
      </c>
      <c r="BL93">
        <v>1.7111160000000001</v>
      </c>
      <c r="BM93">
        <v>1.664301</v>
      </c>
      <c r="BN93">
        <v>1.68594</v>
      </c>
    </row>
    <row r="94" spans="1:66">
      <c r="A94">
        <v>69.308888999999994</v>
      </c>
      <c r="B94" s="2">
        <v>2.8878703703703703</v>
      </c>
      <c r="C94">
        <v>1.7815160000000001</v>
      </c>
      <c r="D94">
        <v>1.6609039999999999</v>
      </c>
      <c r="E94">
        <v>1.6918299999999999</v>
      </c>
      <c r="F94">
        <v>1.5836589999999999</v>
      </c>
      <c r="G94">
        <v>0.19103899999999999</v>
      </c>
      <c r="H94">
        <v>0.210289</v>
      </c>
      <c r="I94">
        <v>0.21290500000000001</v>
      </c>
      <c r="J94">
        <v>0.25647399999999998</v>
      </c>
      <c r="K94">
        <v>2.048781</v>
      </c>
      <c r="L94">
        <v>1.8808290000000001</v>
      </c>
      <c r="M94">
        <v>2.1580089999999998</v>
      </c>
      <c r="N94">
        <v>2.0145569999999999</v>
      </c>
      <c r="O94">
        <v>1.851828</v>
      </c>
      <c r="P94">
        <v>1.7383649999999999</v>
      </c>
      <c r="Q94">
        <v>1.756893</v>
      </c>
      <c r="R94">
        <v>1.699835</v>
      </c>
      <c r="S94">
        <v>0.21229400000000001</v>
      </c>
      <c r="T94">
        <v>0.78926499999999999</v>
      </c>
      <c r="U94">
        <v>1.4371160000000001</v>
      </c>
      <c r="V94">
        <v>1.6823490000000001</v>
      </c>
      <c r="W94">
        <v>1.7272700000000001</v>
      </c>
      <c r="X94">
        <v>1.7246969999999999</v>
      </c>
      <c r="Y94">
        <v>1.704758</v>
      </c>
      <c r="Z94">
        <v>1.73098</v>
      </c>
      <c r="AA94">
        <v>1.9324460000000001</v>
      </c>
      <c r="AB94">
        <v>1.9777290000000001</v>
      </c>
      <c r="AC94">
        <v>1.8622339999999999</v>
      </c>
      <c r="AD94">
        <v>1.8568100000000001</v>
      </c>
      <c r="AE94">
        <v>1.841264</v>
      </c>
      <c r="AF94">
        <v>1.806257</v>
      </c>
      <c r="AG94">
        <v>1.788985</v>
      </c>
      <c r="AH94">
        <v>1.7782770000000001</v>
      </c>
      <c r="AI94">
        <v>1.7696099999999999</v>
      </c>
      <c r="AJ94">
        <v>1.855329</v>
      </c>
      <c r="AK94">
        <v>1.9004890000000001</v>
      </c>
      <c r="AL94">
        <v>1.8899630000000001</v>
      </c>
      <c r="AM94">
        <v>1.8186610000000001</v>
      </c>
      <c r="AN94">
        <v>1.8262290000000001</v>
      </c>
      <c r="AO94">
        <v>1.801242</v>
      </c>
      <c r="AP94">
        <v>1.8111090000000001</v>
      </c>
      <c r="AQ94">
        <v>0.21990899999999999</v>
      </c>
      <c r="AR94">
        <v>1.224793</v>
      </c>
      <c r="AS94">
        <v>1.606738</v>
      </c>
      <c r="AT94">
        <v>1.7349239999999999</v>
      </c>
      <c r="AU94">
        <v>1.7575860000000001</v>
      </c>
      <c r="AV94">
        <v>1.880409</v>
      </c>
      <c r="AW94">
        <v>1.825841</v>
      </c>
      <c r="AX94">
        <v>1.731724</v>
      </c>
      <c r="AY94">
        <v>1.6670659999999999</v>
      </c>
      <c r="AZ94">
        <v>1.905823</v>
      </c>
      <c r="BA94">
        <v>1.9605649999999999</v>
      </c>
      <c r="BB94">
        <v>1.903303</v>
      </c>
      <c r="BC94">
        <v>1.8920779999999999</v>
      </c>
      <c r="BD94">
        <v>1.865159</v>
      </c>
      <c r="BE94">
        <v>1.7956350000000001</v>
      </c>
      <c r="BF94">
        <v>1.8344689999999999</v>
      </c>
      <c r="BG94">
        <v>1.8533109999999999</v>
      </c>
      <c r="BH94">
        <v>1.7686539999999999</v>
      </c>
      <c r="BI94">
        <v>1.7156480000000001</v>
      </c>
      <c r="BJ94">
        <v>1.77163</v>
      </c>
      <c r="BK94">
        <v>1.713803</v>
      </c>
      <c r="BL94">
        <v>1.713401</v>
      </c>
      <c r="BM94">
        <v>1.6661820000000001</v>
      </c>
      <c r="BN94">
        <v>1.69133</v>
      </c>
    </row>
    <row r="95" spans="1:66">
      <c r="A95">
        <v>70.308888999999994</v>
      </c>
      <c r="B95" s="2">
        <v>2.9295370370370368</v>
      </c>
      <c r="C95">
        <v>1.796546</v>
      </c>
      <c r="D95">
        <v>1.661305</v>
      </c>
      <c r="E95">
        <v>1.697551</v>
      </c>
      <c r="F95">
        <v>1.5895999999999999</v>
      </c>
      <c r="G95">
        <v>0.190223</v>
      </c>
      <c r="H95">
        <v>0.20982700000000001</v>
      </c>
      <c r="I95">
        <v>0.21276</v>
      </c>
      <c r="J95">
        <v>0.25427699999999998</v>
      </c>
      <c r="K95">
        <v>2.080657</v>
      </c>
      <c r="L95">
        <v>1.9124289999999999</v>
      </c>
      <c r="M95">
        <v>2.19326</v>
      </c>
      <c r="N95">
        <v>2.0499160000000001</v>
      </c>
      <c r="O95">
        <v>1.856549</v>
      </c>
      <c r="P95">
        <v>1.738942</v>
      </c>
      <c r="Q95">
        <v>1.7674099999999999</v>
      </c>
      <c r="R95">
        <v>1.704083</v>
      </c>
      <c r="S95">
        <v>0.21145</v>
      </c>
      <c r="T95">
        <v>0.78562399999999999</v>
      </c>
      <c r="U95">
        <v>1.4427270000000001</v>
      </c>
      <c r="V95">
        <v>1.6844429999999999</v>
      </c>
      <c r="W95">
        <v>1.7330129999999999</v>
      </c>
      <c r="X95">
        <v>1.728356</v>
      </c>
      <c r="Y95">
        <v>1.7097599999999999</v>
      </c>
      <c r="Z95">
        <v>1.7442839999999999</v>
      </c>
      <c r="AA95">
        <v>1.966569</v>
      </c>
      <c r="AB95">
        <v>1.9767399999999999</v>
      </c>
      <c r="AC95">
        <v>1.876228</v>
      </c>
      <c r="AD95">
        <v>1.864789</v>
      </c>
      <c r="AE95">
        <v>1.847904</v>
      </c>
      <c r="AF95">
        <v>1.8139959999999999</v>
      </c>
      <c r="AG95">
        <v>1.802465</v>
      </c>
      <c r="AH95">
        <v>1.7887379999999999</v>
      </c>
      <c r="AI95">
        <v>1.772526</v>
      </c>
      <c r="AJ95">
        <v>1.8602669999999999</v>
      </c>
      <c r="AK95">
        <v>1.909802</v>
      </c>
      <c r="AL95">
        <v>1.891842</v>
      </c>
      <c r="AM95">
        <v>1.8305009999999999</v>
      </c>
      <c r="AN95">
        <v>1.8314779999999999</v>
      </c>
      <c r="AO95">
        <v>1.8073859999999999</v>
      </c>
      <c r="AP95">
        <v>1.821666</v>
      </c>
      <c r="AQ95">
        <v>0.21762799999999999</v>
      </c>
      <c r="AR95">
        <v>1.224861</v>
      </c>
      <c r="AS95">
        <v>1.6084480000000001</v>
      </c>
      <c r="AT95">
        <v>1.7391179999999999</v>
      </c>
      <c r="AU95">
        <v>1.7566520000000001</v>
      </c>
      <c r="AV95">
        <v>1.8916029999999999</v>
      </c>
      <c r="AW95">
        <v>1.832325</v>
      </c>
      <c r="AX95">
        <v>1.7383150000000001</v>
      </c>
      <c r="AY95">
        <v>1.6703079999999999</v>
      </c>
      <c r="AZ95">
        <v>1.9189099999999999</v>
      </c>
      <c r="BA95">
        <v>1.968594</v>
      </c>
      <c r="BB95">
        <v>1.9083479999999999</v>
      </c>
      <c r="BC95">
        <v>1.9071910000000001</v>
      </c>
      <c r="BD95">
        <v>1.870244</v>
      </c>
      <c r="BE95">
        <v>1.802799</v>
      </c>
      <c r="BF95">
        <v>1.846435</v>
      </c>
      <c r="BG95">
        <v>1.8728089999999999</v>
      </c>
      <c r="BH95">
        <v>1.7792239999999999</v>
      </c>
      <c r="BI95">
        <v>1.7234400000000001</v>
      </c>
      <c r="BJ95">
        <v>1.7729889999999999</v>
      </c>
      <c r="BK95">
        <v>1.722634</v>
      </c>
      <c r="BL95">
        <v>1.7207539999999999</v>
      </c>
      <c r="BM95">
        <v>1.674353</v>
      </c>
      <c r="BN95">
        <v>1.6981820000000001</v>
      </c>
    </row>
    <row r="96" spans="1:66">
      <c r="A96">
        <v>71.309167000000002</v>
      </c>
      <c r="B96" s="2">
        <v>2.9712152777777781</v>
      </c>
      <c r="C96">
        <v>1.8157380000000001</v>
      </c>
      <c r="D96">
        <v>1.6684019999999999</v>
      </c>
      <c r="E96">
        <v>1.7054879999999999</v>
      </c>
      <c r="F96">
        <v>1.5947659999999999</v>
      </c>
      <c r="G96">
        <v>0.18875500000000001</v>
      </c>
      <c r="H96">
        <v>0.20843500000000001</v>
      </c>
      <c r="I96">
        <v>0.21154700000000001</v>
      </c>
      <c r="J96">
        <v>0.25307099999999999</v>
      </c>
      <c r="K96">
        <v>2.1090089999999999</v>
      </c>
      <c r="L96">
        <v>1.9375830000000001</v>
      </c>
      <c r="M96">
        <v>2.2255470000000002</v>
      </c>
      <c r="N96">
        <v>2.090897</v>
      </c>
      <c r="O96">
        <v>1.8649690000000001</v>
      </c>
      <c r="P96">
        <v>1.744022</v>
      </c>
      <c r="Q96">
        <v>1.774027</v>
      </c>
      <c r="R96">
        <v>1.7068540000000001</v>
      </c>
      <c r="S96">
        <v>0.211701</v>
      </c>
      <c r="T96">
        <v>0.77995499999999995</v>
      </c>
      <c r="U96">
        <v>1.4448810000000001</v>
      </c>
      <c r="V96">
        <v>1.6985600000000001</v>
      </c>
      <c r="W96">
        <v>1.740424</v>
      </c>
      <c r="X96">
        <v>1.7270080000000001</v>
      </c>
      <c r="Y96">
        <v>1.7194579999999999</v>
      </c>
      <c r="Z96">
        <v>1.753725</v>
      </c>
      <c r="AA96">
        <v>2.0014989999999999</v>
      </c>
      <c r="AB96">
        <v>1.982829</v>
      </c>
      <c r="AC96">
        <v>1.884782</v>
      </c>
      <c r="AD96">
        <v>1.869801</v>
      </c>
      <c r="AE96">
        <v>1.8541190000000001</v>
      </c>
      <c r="AF96">
        <v>1.8243780000000001</v>
      </c>
      <c r="AG96">
        <v>1.8084039999999999</v>
      </c>
      <c r="AH96">
        <v>1.797139</v>
      </c>
      <c r="AI96">
        <v>1.7780229999999999</v>
      </c>
      <c r="AJ96">
        <v>1.8679790000000001</v>
      </c>
      <c r="AK96">
        <v>1.916412</v>
      </c>
      <c r="AL96">
        <v>1.906501</v>
      </c>
      <c r="AM96">
        <v>1.840006</v>
      </c>
      <c r="AN96">
        <v>1.841329</v>
      </c>
      <c r="AO96">
        <v>1.8115810000000001</v>
      </c>
      <c r="AP96">
        <v>1.8339289999999999</v>
      </c>
      <c r="AQ96">
        <v>0.21639600000000001</v>
      </c>
      <c r="AR96">
        <v>1.2219249999999999</v>
      </c>
      <c r="AS96">
        <v>1.6153059999999999</v>
      </c>
      <c r="AT96">
        <v>1.7492239999999999</v>
      </c>
      <c r="AU96">
        <v>1.7725359999999999</v>
      </c>
      <c r="AV96">
        <v>1.9032789999999999</v>
      </c>
      <c r="AW96">
        <v>1.8415280000000001</v>
      </c>
      <c r="AX96">
        <v>1.750678</v>
      </c>
      <c r="AY96">
        <v>1.672615</v>
      </c>
      <c r="AZ96">
        <v>1.929063</v>
      </c>
      <c r="BA96">
        <v>1.987498</v>
      </c>
      <c r="BB96">
        <v>1.922674</v>
      </c>
      <c r="BC96">
        <v>1.9150450000000001</v>
      </c>
      <c r="BD96">
        <v>1.881324</v>
      </c>
      <c r="BE96">
        <v>1.8205990000000001</v>
      </c>
      <c r="BF96">
        <v>1.8547940000000001</v>
      </c>
      <c r="BG96">
        <v>1.8927320000000001</v>
      </c>
      <c r="BH96">
        <v>1.7905850000000001</v>
      </c>
      <c r="BI96">
        <v>1.735797</v>
      </c>
      <c r="BJ96">
        <v>1.777414</v>
      </c>
      <c r="BK96">
        <v>1.727956</v>
      </c>
      <c r="BL96">
        <v>1.7288760000000001</v>
      </c>
      <c r="BM96">
        <v>1.6789689999999999</v>
      </c>
      <c r="BN96">
        <v>1.7056819999999999</v>
      </c>
    </row>
    <row r="97" spans="1:66">
      <c r="A97">
        <v>72.309167000000002</v>
      </c>
      <c r="B97" s="2">
        <v>3.0128819444444446</v>
      </c>
      <c r="C97">
        <v>1.8234870000000001</v>
      </c>
      <c r="D97">
        <v>1.6725779999999999</v>
      </c>
      <c r="E97">
        <v>1.714858</v>
      </c>
      <c r="F97">
        <v>1.596395</v>
      </c>
      <c r="G97">
        <v>0.18766099999999999</v>
      </c>
      <c r="H97">
        <v>0.208645</v>
      </c>
      <c r="I97">
        <v>0.210424</v>
      </c>
      <c r="J97">
        <v>0.25132399999999999</v>
      </c>
      <c r="K97">
        <v>2.132549</v>
      </c>
      <c r="L97">
        <v>1.966858</v>
      </c>
      <c r="M97">
        <v>2.2550560000000002</v>
      </c>
      <c r="N97">
        <v>2.1220979999999998</v>
      </c>
      <c r="O97">
        <v>1.875102</v>
      </c>
      <c r="P97">
        <v>1.7481720000000001</v>
      </c>
      <c r="Q97">
        <v>1.7860009999999999</v>
      </c>
      <c r="R97">
        <v>1.701236</v>
      </c>
      <c r="S97">
        <v>0.209395</v>
      </c>
      <c r="T97">
        <v>0.77584699999999995</v>
      </c>
      <c r="U97">
        <v>1.444523</v>
      </c>
      <c r="V97">
        <v>1.703757</v>
      </c>
      <c r="W97">
        <v>1.750084</v>
      </c>
      <c r="X97">
        <v>1.734369</v>
      </c>
      <c r="Y97">
        <v>1.7262999999999999</v>
      </c>
      <c r="Z97">
        <v>1.7615860000000001</v>
      </c>
      <c r="AA97">
        <v>2.035974</v>
      </c>
      <c r="AB97">
        <v>1.9829460000000001</v>
      </c>
      <c r="AC97">
        <v>1.8885209999999999</v>
      </c>
      <c r="AD97">
        <v>1.8814120000000001</v>
      </c>
      <c r="AE97">
        <v>1.8632310000000001</v>
      </c>
      <c r="AF97">
        <v>1.8319080000000001</v>
      </c>
      <c r="AG97">
        <v>1.8202339999999999</v>
      </c>
      <c r="AH97">
        <v>1.8026580000000001</v>
      </c>
      <c r="AI97">
        <v>1.786724</v>
      </c>
      <c r="AJ97">
        <v>1.875864</v>
      </c>
      <c r="AK97">
        <v>1.92988</v>
      </c>
      <c r="AL97">
        <v>1.914371</v>
      </c>
      <c r="AM97">
        <v>1.849774</v>
      </c>
      <c r="AN97">
        <v>1.8508659999999999</v>
      </c>
      <c r="AO97">
        <v>1.8193049999999999</v>
      </c>
      <c r="AP97">
        <v>1.8389340000000001</v>
      </c>
      <c r="AQ97">
        <v>0.21392900000000001</v>
      </c>
      <c r="AR97">
        <v>1.2249989999999999</v>
      </c>
      <c r="AS97">
        <v>1.6213109999999999</v>
      </c>
      <c r="AT97">
        <v>1.75986</v>
      </c>
      <c r="AU97">
        <v>1.7785580000000001</v>
      </c>
      <c r="AV97">
        <v>1.909376</v>
      </c>
      <c r="AW97">
        <v>1.8542479999999999</v>
      </c>
      <c r="AX97">
        <v>1.76023</v>
      </c>
      <c r="AY97">
        <v>1.674121</v>
      </c>
      <c r="AZ97">
        <v>1.9422999999999999</v>
      </c>
      <c r="BA97">
        <v>2.0029669999999999</v>
      </c>
      <c r="BB97">
        <v>1.9375100000000001</v>
      </c>
      <c r="BC97">
        <v>1.933573</v>
      </c>
      <c r="BD97">
        <v>1.895219</v>
      </c>
      <c r="BE97">
        <v>1.8299019999999999</v>
      </c>
      <c r="BF97">
        <v>1.8633470000000001</v>
      </c>
      <c r="BG97">
        <v>1.912444</v>
      </c>
      <c r="BH97">
        <v>1.799169</v>
      </c>
      <c r="BI97">
        <v>1.742083</v>
      </c>
      <c r="BJ97">
        <v>1.792362</v>
      </c>
      <c r="BK97">
        <v>1.736534</v>
      </c>
      <c r="BL97">
        <v>1.7348209999999999</v>
      </c>
      <c r="BM97">
        <v>1.6830000000000001</v>
      </c>
      <c r="BN97">
        <v>1.7096629999999999</v>
      </c>
    </row>
    <row r="98" spans="1:66">
      <c r="A98">
        <v>73.309167000000002</v>
      </c>
      <c r="B98" s="2">
        <v>3.0545486111111111</v>
      </c>
      <c r="C98">
        <v>1.823072</v>
      </c>
      <c r="D98">
        <v>1.6851879999999999</v>
      </c>
      <c r="E98">
        <v>1.716642</v>
      </c>
      <c r="F98">
        <v>1.6054090000000001</v>
      </c>
      <c r="G98">
        <v>0.18507799999999999</v>
      </c>
      <c r="H98">
        <v>0.207148</v>
      </c>
      <c r="I98">
        <v>0.20708299999999999</v>
      </c>
      <c r="J98">
        <v>0.24898000000000001</v>
      </c>
      <c r="K98">
        <v>2.1665679999999998</v>
      </c>
      <c r="L98">
        <v>1.9856510000000001</v>
      </c>
      <c r="M98">
        <v>2.296818</v>
      </c>
      <c r="N98">
        <v>2.1566329999999998</v>
      </c>
      <c r="O98">
        <v>1.887575</v>
      </c>
      <c r="P98">
        <v>1.7508189999999999</v>
      </c>
      <c r="Q98">
        <v>1.7940100000000001</v>
      </c>
      <c r="R98">
        <v>1.704777</v>
      </c>
      <c r="S98">
        <v>0.20672699999999999</v>
      </c>
      <c r="T98">
        <v>0.76799499999999998</v>
      </c>
      <c r="U98">
        <v>1.4431149999999999</v>
      </c>
      <c r="V98">
        <v>1.7077180000000001</v>
      </c>
      <c r="W98">
        <v>1.761806</v>
      </c>
      <c r="X98">
        <v>1.7369810000000001</v>
      </c>
      <c r="Y98">
        <v>1.733412</v>
      </c>
      <c r="Z98">
        <v>1.7708060000000001</v>
      </c>
      <c r="AA98">
        <v>2.0692080000000002</v>
      </c>
      <c r="AB98">
        <v>1.990901</v>
      </c>
      <c r="AC98">
        <v>1.890809</v>
      </c>
      <c r="AD98">
        <v>1.891292</v>
      </c>
      <c r="AE98">
        <v>1.867065</v>
      </c>
      <c r="AF98">
        <v>1.8426480000000001</v>
      </c>
      <c r="AG98">
        <v>1.8241540000000001</v>
      </c>
      <c r="AH98">
        <v>1.816459</v>
      </c>
      <c r="AI98">
        <v>1.7974669999999999</v>
      </c>
      <c r="AJ98">
        <v>1.882099</v>
      </c>
      <c r="AK98">
        <v>1.9409909999999999</v>
      </c>
      <c r="AL98">
        <v>1.917324</v>
      </c>
      <c r="AM98">
        <v>1.8630009999999999</v>
      </c>
      <c r="AN98">
        <v>1.85849</v>
      </c>
      <c r="AO98">
        <v>1.8232379999999999</v>
      </c>
      <c r="AP98">
        <v>1.8506739999999999</v>
      </c>
      <c r="AQ98">
        <v>0.214281</v>
      </c>
      <c r="AR98">
        <v>1.2205090000000001</v>
      </c>
      <c r="AS98">
        <v>1.6206309999999999</v>
      </c>
      <c r="AT98">
        <v>1.7703899999999999</v>
      </c>
      <c r="AU98">
        <v>1.783887</v>
      </c>
      <c r="AV98">
        <v>1.922231</v>
      </c>
      <c r="AW98">
        <v>1.8623810000000001</v>
      </c>
      <c r="AX98">
        <v>1.7733239999999999</v>
      </c>
      <c r="AY98">
        <v>1.6781079999999999</v>
      </c>
      <c r="AZ98">
        <v>1.95242</v>
      </c>
      <c r="BA98">
        <v>2.0113880000000002</v>
      </c>
      <c r="BB98">
        <v>1.9507730000000001</v>
      </c>
      <c r="BC98">
        <v>1.943778</v>
      </c>
      <c r="BD98">
        <v>1.901227</v>
      </c>
      <c r="BE98">
        <v>1.8319749999999999</v>
      </c>
      <c r="BF98">
        <v>1.872987</v>
      </c>
      <c r="BG98">
        <v>1.9250389999999999</v>
      </c>
      <c r="BH98">
        <v>1.814192</v>
      </c>
      <c r="BI98">
        <v>1.7516849999999999</v>
      </c>
      <c r="BJ98">
        <v>1.7974019999999999</v>
      </c>
      <c r="BK98">
        <v>1.7471289999999999</v>
      </c>
      <c r="BL98">
        <v>1.7375179999999999</v>
      </c>
      <c r="BM98">
        <v>1.6818360000000001</v>
      </c>
      <c r="BN98">
        <v>1.707552</v>
      </c>
    </row>
    <row r="99" spans="1:66">
      <c r="A99">
        <v>74.309167000000002</v>
      </c>
      <c r="B99" s="2">
        <v>3.0962152777777781</v>
      </c>
      <c r="C99">
        <v>1.8299240000000001</v>
      </c>
      <c r="D99">
        <v>1.691813</v>
      </c>
      <c r="E99">
        <v>1.7302820000000001</v>
      </c>
      <c r="F99">
        <v>1.6090770000000001</v>
      </c>
      <c r="G99">
        <v>0.18310399999999999</v>
      </c>
      <c r="H99">
        <v>0.20441200000000001</v>
      </c>
      <c r="I99">
        <v>0.20507400000000001</v>
      </c>
      <c r="J99">
        <v>0.247451</v>
      </c>
      <c r="K99">
        <v>2.2011319999999999</v>
      </c>
      <c r="L99">
        <v>2.018608</v>
      </c>
      <c r="M99">
        <v>2.3381050000000001</v>
      </c>
      <c r="N99">
        <v>2.1902010000000001</v>
      </c>
      <c r="O99">
        <v>1.8968069999999999</v>
      </c>
      <c r="P99">
        <v>1.7539880000000001</v>
      </c>
      <c r="Q99">
        <v>1.808943</v>
      </c>
      <c r="R99">
        <v>1.704002</v>
      </c>
      <c r="S99">
        <v>0.207977</v>
      </c>
      <c r="T99">
        <v>0.76185700000000001</v>
      </c>
      <c r="U99">
        <v>1.448485</v>
      </c>
      <c r="V99">
        <v>1.721204</v>
      </c>
      <c r="W99">
        <v>1.7631619999999999</v>
      </c>
      <c r="X99">
        <v>1.7427630000000001</v>
      </c>
      <c r="Y99">
        <v>1.739004</v>
      </c>
      <c r="Z99">
        <v>1.779264</v>
      </c>
      <c r="AA99">
        <v>2.1032959999999998</v>
      </c>
      <c r="AB99">
        <v>1.9928110000000001</v>
      </c>
      <c r="AC99">
        <v>1.8946430000000001</v>
      </c>
      <c r="AD99">
        <v>1.9015359999999999</v>
      </c>
      <c r="AE99">
        <v>1.876549</v>
      </c>
      <c r="AF99">
        <v>1.852816</v>
      </c>
      <c r="AG99">
        <v>1.828562</v>
      </c>
      <c r="AH99">
        <v>1.817518</v>
      </c>
      <c r="AI99">
        <v>1.8072900000000001</v>
      </c>
      <c r="AJ99">
        <v>1.903243</v>
      </c>
      <c r="AK99">
        <v>1.9542170000000001</v>
      </c>
      <c r="AL99">
        <v>1.931864</v>
      </c>
      <c r="AM99">
        <v>1.8769530000000001</v>
      </c>
      <c r="AN99">
        <v>1.8649439999999999</v>
      </c>
      <c r="AO99">
        <v>1.827502</v>
      </c>
      <c r="AP99">
        <v>1.855618</v>
      </c>
      <c r="AQ99">
        <v>0.210006</v>
      </c>
      <c r="AR99">
        <v>1.217482</v>
      </c>
      <c r="AS99">
        <v>1.6227860000000001</v>
      </c>
      <c r="AT99">
        <v>1.7813509999999999</v>
      </c>
      <c r="AU99">
        <v>1.7983910000000001</v>
      </c>
      <c r="AV99">
        <v>1.9360459999999999</v>
      </c>
      <c r="AW99">
        <v>1.8796870000000001</v>
      </c>
      <c r="AX99">
        <v>1.7847710000000001</v>
      </c>
      <c r="AY99">
        <v>1.685176</v>
      </c>
      <c r="AZ99">
        <v>1.9636480000000001</v>
      </c>
      <c r="BA99">
        <v>2.0251039999999998</v>
      </c>
      <c r="BB99">
        <v>1.96469</v>
      </c>
      <c r="BC99">
        <v>1.9469399999999999</v>
      </c>
      <c r="BD99">
        <v>1.9063030000000001</v>
      </c>
      <c r="BE99">
        <v>1.8346750000000001</v>
      </c>
      <c r="BF99">
        <v>1.883497</v>
      </c>
      <c r="BG99">
        <v>1.944312</v>
      </c>
      <c r="BH99">
        <v>1.8291489999999999</v>
      </c>
      <c r="BI99">
        <v>1.7605029999999999</v>
      </c>
      <c r="BJ99">
        <v>1.8081959999999999</v>
      </c>
      <c r="BK99">
        <v>1.7583949999999999</v>
      </c>
      <c r="BL99">
        <v>1.7369920000000001</v>
      </c>
      <c r="BM99">
        <v>1.6934670000000001</v>
      </c>
      <c r="BN99">
        <v>1.71879</v>
      </c>
    </row>
    <row r="100" spans="1:66">
      <c r="A100">
        <v>75.309443999999999</v>
      </c>
      <c r="B100" s="2">
        <v>3.1378935185185184</v>
      </c>
      <c r="C100">
        <v>1.8430800000000001</v>
      </c>
      <c r="D100">
        <v>1.7034849999999999</v>
      </c>
      <c r="E100">
        <v>1.7439370000000001</v>
      </c>
      <c r="F100">
        <v>1.6088910000000001</v>
      </c>
      <c r="G100">
        <v>0.18077599999999999</v>
      </c>
      <c r="H100">
        <v>0.20356299999999999</v>
      </c>
      <c r="I100">
        <v>0.202676</v>
      </c>
      <c r="J100">
        <v>0.24568400000000001</v>
      </c>
      <c r="K100">
        <v>2.2455910000000001</v>
      </c>
      <c r="L100">
        <v>2.0494530000000002</v>
      </c>
      <c r="M100">
        <v>2.3784709999999998</v>
      </c>
      <c r="N100">
        <v>2.22899</v>
      </c>
      <c r="O100">
        <v>1.9044220000000001</v>
      </c>
      <c r="P100">
        <v>1.755701</v>
      </c>
      <c r="Q100">
        <v>1.8160149999999999</v>
      </c>
      <c r="R100">
        <v>1.7112179999999999</v>
      </c>
      <c r="S100">
        <v>0.206653</v>
      </c>
      <c r="T100">
        <v>0.75683</v>
      </c>
      <c r="U100">
        <v>1.451031</v>
      </c>
      <c r="V100">
        <v>1.730003</v>
      </c>
      <c r="W100">
        <v>1.7674890000000001</v>
      </c>
      <c r="X100">
        <v>1.746726</v>
      </c>
      <c r="Y100">
        <v>1.746111</v>
      </c>
      <c r="Z100">
        <v>1.78433</v>
      </c>
      <c r="AA100">
        <v>2.1313849999999999</v>
      </c>
      <c r="AB100">
        <v>1.9956799999999999</v>
      </c>
      <c r="AC100">
        <v>1.901416</v>
      </c>
      <c r="AD100">
        <v>1.9059729999999999</v>
      </c>
      <c r="AE100">
        <v>1.8856900000000001</v>
      </c>
      <c r="AF100">
        <v>1.8692550000000001</v>
      </c>
      <c r="AG100">
        <v>1.8383430000000001</v>
      </c>
      <c r="AH100">
        <v>1.8231219999999999</v>
      </c>
      <c r="AI100">
        <v>1.816989</v>
      </c>
      <c r="AJ100">
        <v>1.9130860000000001</v>
      </c>
      <c r="AK100">
        <v>1.962629</v>
      </c>
      <c r="AL100">
        <v>1.943165</v>
      </c>
      <c r="AM100">
        <v>1.8869590000000001</v>
      </c>
      <c r="AN100">
        <v>1.8765620000000001</v>
      </c>
      <c r="AO100">
        <v>1.8433759999999999</v>
      </c>
      <c r="AP100">
        <v>1.8707560000000001</v>
      </c>
      <c r="AQ100">
        <v>0.20869399999999999</v>
      </c>
      <c r="AR100">
        <v>1.2188220000000001</v>
      </c>
      <c r="AS100">
        <v>1.628851</v>
      </c>
      <c r="AT100">
        <v>1.7887230000000001</v>
      </c>
      <c r="AU100">
        <v>1.803528</v>
      </c>
      <c r="AV100">
        <v>1.948698</v>
      </c>
      <c r="AW100">
        <v>1.88856</v>
      </c>
      <c r="AX100">
        <v>1.7971029999999999</v>
      </c>
      <c r="AY100">
        <v>1.6901120000000001</v>
      </c>
      <c r="AZ100">
        <v>1.9765870000000001</v>
      </c>
      <c r="BA100">
        <v>2.0434760000000001</v>
      </c>
      <c r="BB100">
        <v>1.97986</v>
      </c>
      <c r="BC100">
        <v>1.967249</v>
      </c>
      <c r="BD100">
        <v>1.918434</v>
      </c>
      <c r="BE100">
        <v>1.8413280000000001</v>
      </c>
      <c r="BF100">
        <v>1.895651</v>
      </c>
      <c r="BG100">
        <v>1.955945</v>
      </c>
      <c r="BH100">
        <v>1.8354809999999999</v>
      </c>
      <c r="BI100">
        <v>1.7662439999999999</v>
      </c>
      <c r="BJ100">
        <v>1.822076</v>
      </c>
      <c r="BK100">
        <v>1.7655209999999999</v>
      </c>
      <c r="BL100">
        <v>1.7498089999999999</v>
      </c>
      <c r="BM100">
        <v>1.7018869999999999</v>
      </c>
      <c r="BN100">
        <v>1.725714</v>
      </c>
    </row>
    <row r="101" spans="1:66">
      <c r="A101">
        <v>76.309443999999999</v>
      </c>
      <c r="B101" s="2">
        <v>3.1795601851851849</v>
      </c>
      <c r="C101">
        <v>1.853485</v>
      </c>
      <c r="D101">
        <v>1.7147140000000001</v>
      </c>
      <c r="E101">
        <v>1.754732</v>
      </c>
      <c r="F101">
        <v>1.610835</v>
      </c>
      <c r="G101">
        <v>0.17994099999999999</v>
      </c>
      <c r="H101">
        <v>0.20322399999999999</v>
      </c>
      <c r="I101">
        <v>0.20011000000000001</v>
      </c>
      <c r="J101">
        <v>0.24254000000000001</v>
      </c>
      <c r="K101">
        <v>2.2878919999999998</v>
      </c>
      <c r="L101">
        <v>2.0876640000000002</v>
      </c>
      <c r="M101">
        <v>2.4213770000000001</v>
      </c>
      <c r="N101">
        <v>2.2686440000000001</v>
      </c>
      <c r="O101">
        <v>1.9085240000000001</v>
      </c>
      <c r="P101">
        <v>1.763522</v>
      </c>
      <c r="Q101">
        <v>1.820819</v>
      </c>
      <c r="R101">
        <v>1.7155860000000001</v>
      </c>
      <c r="S101">
        <v>0.20564299999999999</v>
      </c>
      <c r="T101">
        <v>0.75220600000000004</v>
      </c>
      <c r="U101">
        <v>1.4502930000000001</v>
      </c>
      <c r="V101">
        <v>1.7389650000000001</v>
      </c>
      <c r="W101">
        <v>1.7820180000000001</v>
      </c>
      <c r="X101">
        <v>1.7540230000000001</v>
      </c>
      <c r="Y101">
        <v>1.744518</v>
      </c>
      <c r="Z101">
        <v>1.7925040000000001</v>
      </c>
      <c r="AA101">
        <v>2.160914</v>
      </c>
      <c r="AB101">
        <v>1.9977990000000001</v>
      </c>
      <c r="AC101">
        <v>1.9079539999999999</v>
      </c>
      <c r="AD101">
        <v>1.90873</v>
      </c>
      <c r="AE101">
        <v>1.8941809999999999</v>
      </c>
      <c r="AF101">
        <v>1.8866430000000001</v>
      </c>
      <c r="AG101">
        <v>1.85345</v>
      </c>
      <c r="AH101">
        <v>1.830306</v>
      </c>
      <c r="AI101">
        <v>1.81931</v>
      </c>
      <c r="AJ101">
        <v>1.9245730000000001</v>
      </c>
      <c r="AK101">
        <v>1.9790970000000001</v>
      </c>
      <c r="AL101">
        <v>1.94493</v>
      </c>
      <c r="AM101">
        <v>1.8917269999999999</v>
      </c>
      <c r="AN101">
        <v>1.8886000000000001</v>
      </c>
      <c r="AO101">
        <v>1.8557380000000001</v>
      </c>
      <c r="AP101">
        <v>1.882517</v>
      </c>
      <c r="AQ101">
        <v>0.20824999999999999</v>
      </c>
      <c r="AR101">
        <v>1.2181029999999999</v>
      </c>
      <c r="AS101">
        <v>1.6304019999999999</v>
      </c>
      <c r="AT101">
        <v>1.7922720000000001</v>
      </c>
      <c r="AU101">
        <v>1.814959</v>
      </c>
      <c r="AV101">
        <v>1.9618329999999999</v>
      </c>
      <c r="AW101">
        <v>1.893875</v>
      </c>
      <c r="AX101">
        <v>1.8108839999999999</v>
      </c>
      <c r="AY101">
        <v>1.689765</v>
      </c>
      <c r="AZ101">
        <v>1.9785520000000001</v>
      </c>
      <c r="BA101">
        <v>2.0549569999999999</v>
      </c>
      <c r="BB101">
        <v>1.990944</v>
      </c>
      <c r="BC101">
        <v>1.9858450000000001</v>
      </c>
      <c r="BD101">
        <v>1.931683</v>
      </c>
      <c r="BE101">
        <v>1.8528789999999999</v>
      </c>
      <c r="BF101">
        <v>1.909405</v>
      </c>
      <c r="BG101">
        <v>1.976559</v>
      </c>
      <c r="BH101">
        <v>1.8449120000000001</v>
      </c>
      <c r="BI101">
        <v>1.771674</v>
      </c>
      <c r="BJ101">
        <v>1.825415</v>
      </c>
      <c r="BK101">
        <v>1.7656099999999999</v>
      </c>
      <c r="BL101">
        <v>1.759315</v>
      </c>
      <c r="BM101">
        <v>1.712486</v>
      </c>
      <c r="BN101">
        <v>1.731779</v>
      </c>
    </row>
    <row r="102" spans="1:66">
      <c r="A102">
        <v>77.309443999999999</v>
      </c>
      <c r="B102" s="2">
        <v>3.2212268518518514</v>
      </c>
      <c r="C102">
        <v>1.863475</v>
      </c>
      <c r="D102">
        <v>1.7214799999999999</v>
      </c>
      <c r="E102">
        <v>1.7610189999999999</v>
      </c>
      <c r="F102">
        <v>1.615964</v>
      </c>
      <c r="G102">
        <v>0.17555200000000001</v>
      </c>
      <c r="H102">
        <v>0.20019300000000001</v>
      </c>
      <c r="I102">
        <v>0.198597</v>
      </c>
      <c r="J102">
        <v>0.24071400000000001</v>
      </c>
      <c r="K102">
        <v>2.326298</v>
      </c>
      <c r="L102">
        <v>2.1166429999999998</v>
      </c>
      <c r="M102">
        <v>2.460207</v>
      </c>
      <c r="N102">
        <v>2.3049909999999998</v>
      </c>
      <c r="O102">
        <v>1.9151370000000001</v>
      </c>
      <c r="P102">
        <v>1.7696590000000001</v>
      </c>
      <c r="Q102">
        <v>1.8264959999999999</v>
      </c>
      <c r="R102">
        <v>1.7190000000000001</v>
      </c>
      <c r="S102">
        <v>0.204371</v>
      </c>
      <c r="T102">
        <v>0.74678199999999995</v>
      </c>
      <c r="U102">
        <v>1.4535020000000001</v>
      </c>
      <c r="V102">
        <v>1.7503960000000001</v>
      </c>
      <c r="W102">
        <v>1.792187</v>
      </c>
      <c r="X102">
        <v>1.763361</v>
      </c>
      <c r="Y102">
        <v>1.7472559999999999</v>
      </c>
      <c r="Z102">
        <v>1.7927649999999999</v>
      </c>
      <c r="AA102">
        <v>2.1862949999999999</v>
      </c>
      <c r="AB102">
        <v>1.9927410000000001</v>
      </c>
      <c r="AC102">
        <v>1.9141760000000001</v>
      </c>
      <c r="AD102">
        <v>1.914803</v>
      </c>
      <c r="AE102">
        <v>1.897022</v>
      </c>
      <c r="AF102">
        <v>1.888487</v>
      </c>
      <c r="AG102">
        <v>1.864768</v>
      </c>
      <c r="AH102">
        <v>1.8365180000000001</v>
      </c>
      <c r="AI102">
        <v>1.825941</v>
      </c>
      <c r="AJ102">
        <v>1.92784</v>
      </c>
      <c r="AK102">
        <v>1.985652</v>
      </c>
      <c r="AL102">
        <v>1.9547159999999999</v>
      </c>
      <c r="AM102">
        <v>1.905384</v>
      </c>
      <c r="AN102">
        <v>1.8975960000000001</v>
      </c>
      <c r="AO102">
        <v>1.8660639999999999</v>
      </c>
      <c r="AP102">
        <v>1.889753</v>
      </c>
      <c r="AQ102">
        <v>0.20636099999999999</v>
      </c>
      <c r="AR102">
        <v>1.2165440000000001</v>
      </c>
      <c r="AS102">
        <v>1.6346290000000001</v>
      </c>
      <c r="AT102">
        <v>1.798613</v>
      </c>
      <c r="AU102">
        <v>1.8257060000000001</v>
      </c>
      <c r="AV102">
        <v>1.9771890000000001</v>
      </c>
      <c r="AW102">
        <v>1.9063369999999999</v>
      </c>
      <c r="AX102">
        <v>1.819571</v>
      </c>
      <c r="AY102">
        <v>1.6908080000000001</v>
      </c>
      <c r="AZ102">
        <v>1.9875780000000001</v>
      </c>
      <c r="BA102">
        <v>2.066872</v>
      </c>
      <c r="BB102">
        <v>2.0078100000000001</v>
      </c>
      <c r="BC102">
        <v>1.9930060000000001</v>
      </c>
      <c r="BD102">
        <v>1.9432069999999999</v>
      </c>
      <c r="BE102">
        <v>1.855653</v>
      </c>
      <c r="BF102">
        <v>1.9279280000000001</v>
      </c>
      <c r="BG102">
        <v>1.988227</v>
      </c>
      <c r="BH102">
        <v>1.8535900000000001</v>
      </c>
      <c r="BI102">
        <v>1.7792920000000001</v>
      </c>
      <c r="BJ102">
        <v>1.8286089999999999</v>
      </c>
      <c r="BK102">
        <v>1.773274</v>
      </c>
      <c r="BL102">
        <v>1.7705610000000001</v>
      </c>
      <c r="BM102">
        <v>1.7185509999999999</v>
      </c>
      <c r="BN102">
        <v>1.733827</v>
      </c>
    </row>
    <row r="103" spans="1:66">
      <c r="A103">
        <v>78.309721999999994</v>
      </c>
      <c r="B103" s="2">
        <v>3.2629050925925926</v>
      </c>
      <c r="C103">
        <v>1.8747</v>
      </c>
      <c r="D103">
        <v>1.7358750000000001</v>
      </c>
      <c r="E103">
        <v>1.772043</v>
      </c>
      <c r="F103">
        <v>1.6248929999999999</v>
      </c>
      <c r="G103">
        <v>0.17460100000000001</v>
      </c>
      <c r="H103">
        <v>0.19639200000000001</v>
      </c>
      <c r="I103">
        <v>0.195796</v>
      </c>
      <c r="J103">
        <v>0.23643500000000001</v>
      </c>
      <c r="K103">
        <v>2.3685260000000001</v>
      </c>
      <c r="L103">
        <v>2.1444179999999999</v>
      </c>
      <c r="M103">
        <v>2.4974530000000001</v>
      </c>
      <c r="N103">
        <v>2.346603</v>
      </c>
      <c r="O103">
        <v>1.9258820000000001</v>
      </c>
      <c r="P103">
        <v>1.7732559999999999</v>
      </c>
      <c r="Q103">
        <v>1.8365290000000001</v>
      </c>
      <c r="R103">
        <v>1.7274879999999999</v>
      </c>
      <c r="S103">
        <v>0.20430100000000001</v>
      </c>
      <c r="T103">
        <v>0.74204400000000004</v>
      </c>
      <c r="U103">
        <v>1.4531799999999999</v>
      </c>
      <c r="V103">
        <v>1.7534069999999999</v>
      </c>
      <c r="W103">
        <v>1.8010330000000001</v>
      </c>
      <c r="X103">
        <v>1.7699149999999999</v>
      </c>
      <c r="Y103">
        <v>1.7565900000000001</v>
      </c>
      <c r="Z103">
        <v>1.797553</v>
      </c>
      <c r="AA103">
        <v>2.212996</v>
      </c>
      <c r="AB103">
        <v>1.9937579999999999</v>
      </c>
      <c r="AC103">
        <v>1.925165</v>
      </c>
      <c r="AD103">
        <v>1.9280539999999999</v>
      </c>
      <c r="AE103">
        <v>1.9089480000000001</v>
      </c>
      <c r="AF103">
        <v>1.9010389999999999</v>
      </c>
      <c r="AG103">
        <v>1.877337</v>
      </c>
      <c r="AH103">
        <v>1.852519</v>
      </c>
      <c r="AI103">
        <v>1.829887</v>
      </c>
      <c r="AJ103">
        <v>1.94092</v>
      </c>
      <c r="AK103">
        <v>1.9939519999999999</v>
      </c>
      <c r="AL103">
        <v>1.9686999999999999</v>
      </c>
      <c r="AM103">
        <v>1.9169579999999999</v>
      </c>
      <c r="AN103">
        <v>1.906822</v>
      </c>
      <c r="AO103">
        <v>1.874231</v>
      </c>
      <c r="AP103">
        <v>1.893448</v>
      </c>
      <c r="AQ103">
        <v>0.20590900000000001</v>
      </c>
      <c r="AR103">
        <v>1.218988</v>
      </c>
      <c r="AS103">
        <v>1.6375660000000001</v>
      </c>
      <c r="AT103">
        <v>1.8094790000000001</v>
      </c>
      <c r="AU103">
        <v>1.8459270000000001</v>
      </c>
      <c r="AV103">
        <v>1.9801770000000001</v>
      </c>
      <c r="AW103">
        <v>1.9204559999999999</v>
      </c>
      <c r="AX103">
        <v>1.8268139999999999</v>
      </c>
      <c r="AY103">
        <v>1.6948650000000001</v>
      </c>
      <c r="AZ103">
        <v>1.9995810000000001</v>
      </c>
      <c r="BA103">
        <v>2.0812469999999998</v>
      </c>
      <c r="BB103">
        <v>2.0232350000000001</v>
      </c>
      <c r="BC103">
        <v>2.0128620000000002</v>
      </c>
      <c r="BD103">
        <v>1.9549620000000001</v>
      </c>
      <c r="BE103">
        <v>1.8669770000000001</v>
      </c>
      <c r="BF103">
        <v>1.941087</v>
      </c>
      <c r="BG103">
        <v>1.9996160000000001</v>
      </c>
      <c r="BH103">
        <v>1.8624810000000001</v>
      </c>
      <c r="BI103">
        <v>1.7851189999999999</v>
      </c>
      <c r="BJ103">
        <v>1.835016</v>
      </c>
      <c r="BK103">
        <v>1.776078</v>
      </c>
      <c r="BL103">
        <v>1.7718849999999999</v>
      </c>
      <c r="BM103">
        <v>1.7294419999999999</v>
      </c>
      <c r="BN103">
        <v>1.7464820000000001</v>
      </c>
    </row>
    <row r="104" spans="1:66">
      <c r="A104">
        <v>79.31</v>
      </c>
      <c r="B104" s="2">
        <v>3.3045833333333334</v>
      </c>
      <c r="C104">
        <v>1.883081</v>
      </c>
      <c r="D104">
        <v>1.738847</v>
      </c>
      <c r="E104">
        <v>1.780762</v>
      </c>
      <c r="F104">
        <v>1.6322319999999999</v>
      </c>
      <c r="G104">
        <v>0.17328099999999999</v>
      </c>
      <c r="H104">
        <v>0.194963</v>
      </c>
      <c r="I104">
        <v>0.193771</v>
      </c>
      <c r="J104">
        <v>0.23322799999999999</v>
      </c>
      <c r="K104">
        <v>2.4026730000000001</v>
      </c>
      <c r="L104">
        <v>2.180625</v>
      </c>
      <c r="M104">
        <v>2.5481950000000002</v>
      </c>
      <c r="N104">
        <v>2.379842</v>
      </c>
      <c r="O104">
        <v>1.93764</v>
      </c>
      <c r="P104">
        <v>1.780826</v>
      </c>
      <c r="Q104">
        <v>1.8466290000000001</v>
      </c>
      <c r="R104">
        <v>1.736675</v>
      </c>
      <c r="S104">
        <v>0.20308499999999999</v>
      </c>
      <c r="T104">
        <v>0.73636900000000005</v>
      </c>
      <c r="U104">
        <v>1.4533290000000001</v>
      </c>
      <c r="V104">
        <v>1.7636449999999999</v>
      </c>
      <c r="W104">
        <v>1.8047709999999999</v>
      </c>
      <c r="X104">
        <v>1.7804489999999999</v>
      </c>
      <c r="Y104">
        <v>1.7651289999999999</v>
      </c>
      <c r="Z104">
        <v>1.8053459999999999</v>
      </c>
      <c r="AA104">
        <v>2.2406890000000002</v>
      </c>
      <c r="AB104">
        <v>1.9921340000000001</v>
      </c>
      <c r="AC104">
        <v>1.9292940000000001</v>
      </c>
      <c r="AD104">
        <v>1.937092</v>
      </c>
      <c r="AE104">
        <v>1.9096580000000001</v>
      </c>
      <c r="AF104">
        <v>1.9082969999999999</v>
      </c>
      <c r="AG104">
        <v>1.8766160000000001</v>
      </c>
      <c r="AH104">
        <v>1.8586069999999999</v>
      </c>
      <c r="AI104">
        <v>1.833923</v>
      </c>
      <c r="AJ104">
        <v>1.9510270000000001</v>
      </c>
      <c r="AK104">
        <v>1.9941960000000001</v>
      </c>
      <c r="AL104">
        <v>1.97353</v>
      </c>
      <c r="AM104">
        <v>1.9240280000000001</v>
      </c>
      <c r="AN104">
        <v>1.9189719999999999</v>
      </c>
      <c r="AO104">
        <v>1.8825639999999999</v>
      </c>
      <c r="AP104">
        <v>1.901049</v>
      </c>
      <c r="AQ104">
        <v>0.20395099999999999</v>
      </c>
      <c r="AR104">
        <v>1.224102</v>
      </c>
      <c r="AS104">
        <v>1.646809</v>
      </c>
      <c r="AT104">
        <v>1.81125</v>
      </c>
      <c r="AU104">
        <v>1.857534</v>
      </c>
      <c r="AV104">
        <v>1.996561</v>
      </c>
      <c r="AW104">
        <v>1.933203</v>
      </c>
      <c r="AX104">
        <v>1.839639</v>
      </c>
      <c r="AY104">
        <v>1.696672</v>
      </c>
      <c r="AZ104">
        <v>2.0118140000000002</v>
      </c>
      <c r="BA104">
        <v>2.098328</v>
      </c>
      <c r="BB104">
        <v>2.0363850000000001</v>
      </c>
      <c r="BC104">
        <v>2.0198489999999998</v>
      </c>
      <c r="BD104">
        <v>1.9619279999999999</v>
      </c>
      <c r="BE104">
        <v>1.875677</v>
      </c>
      <c r="BF104">
        <v>1.959109</v>
      </c>
      <c r="BG104">
        <v>2.01172</v>
      </c>
      <c r="BH104">
        <v>1.876679</v>
      </c>
      <c r="BI104">
        <v>1.7929619999999999</v>
      </c>
      <c r="BJ104">
        <v>1.840643</v>
      </c>
      <c r="BK104">
        <v>1.7822279999999999</v>
      </c>
      <c r="BL104">
        <v>1.7836970000000001</v>
      </c>
      <c r="BM104">
        <v>1.7349840000000001</v>
      </c>
      <c r="BN104">
        <v>1.7564820000000001</v>
      </c>
    </row>
    <row r="105" spans="1:66">
      <c r="A105">
        <v>80.309721999999994</v>
      </c>
      <c r="B105" s="2">
        <v>3.3462384259259257</v>
      </c>
      <c r="C105">
        <v>1.896091</v>
      </c>
      <c r="D105">
        <v>1.7521979999999999</v>
      </c>
      <c r="E105">
        <v>1.7881689999999999</v>
      </c>
      <c r="F105">
        <v>1.633527</v>
      </c>
      <c r="G105">
        <v>0.17064199999999999</v>
      </c>
      <c r="H105">
        <v>0.19430900000000001</v>
      </c>
      <c r="I105">
        <v>0.19093199999999999</v>
      </c>
      <c r="J105">
        <v>0.232103</v>
      </c>
      <c r="K105">
        <v>2.4370609999999999</v>
      </c>
      <c r="L105">
        <v>2.2144140000000001</v>
      </c>
      <c r="M105">
        <v>2.591167</v>
      </c>
      <c r="N105">
        <v>2.4176069999999998</v>
      </c>
      <c r="O105">
        <v>1.9453339999999999</v>
      </c>
      <c r="P105">
        <v>1.7841830000000001</v>
      </c>
      <c r="Q105">
        <v>1.8648149999999999</v>
      </c>
      <c r="R105">
        <v>1.7425090000000001</v>
      </c>
      <c r="S105">
        <v>0.201512</v>
      </c>
      <c r="T105">
        <v>0.72918799999999995</v>
      </c>
      <c r="U105">
        <v>1.449811</v>
      </c>
      <c r="V105">
        <v>1.7661880000000001</v>
      </c>
      <c r="W105">
        <v>1.8206439999999999</v>
      </c>
      <c r="X105">
        <v>1.788103</v>
      </c>
      <c r="Y105">
        <v>1.772281</v>
      </c>
      <c r="Z105">
        <v>1.8176319999999999</v>
      </c>
      <c r="AA105">
        <v>2.2679049999999998</v>
      </c>
      <c r="AB105">
        <v>1.9957320000000001</v>
      </c>
      <c r="AC105">
        <v>1.9423189999999999</v>
      </c>
      <c r="AD105">
        <v>1.9529160000000001</v>
      </c>
      <c r="AE105">
        <v>1.9224969999999999</v>
      </c>
      <c r="AF105">
        <v>1.918169</v>
      </c>
      <c r="AG105">
        <v>1.8837060000000001</v>
      </c>
      <c r="AH105">
        <v>1.8748279999999999</v>
      </c>
      <c r="AI105">
        <v>1.8373299999999999</v>
      </c>
      <c r="AJ105">
        <v>1.9595830000000001</v>
      </c>
      <c r="AK105">
        <v>2.0106299999999999</v>
      </c>
      <c r="AL105">
        <v>1.986955</v>
      </c>
      <c r="AM105">
        <v>1.9458</v>
      </c>
      <c r="AN105">
        <v>1.929708</v>
      </c>
      <c r="AO105">
        <v>1.8974770000000001</v>
      </c>
      <c r="AP105">
        <v>1.9095599999999999</v>
      </c>
      <c r="AQ105">
        <v>0.20142599999999999</v>
      </c>
      <c r="AR105">
        <v>1.22573</v>
      </c>
      <c r="AS105">
        <v>1.649213</v>
      </c>
      <c r="AT105">
        <v>1.823332</v>
      </c>
      <c r="AU105">
        <v>1.8635330000000001</v>
      </c>
      <c r="AV105">
        <v>2.0047980000000001</v>
      </c>
      <c r="AW105">
        <v>1.947532</v>
      </c>
      <c r="AX105">
        <v>1.851302</v>
      </c>
      <c r="AY105">
        <v>1.701357</v>
      </c>
      <c r="AZ105">
        <v>2.0256799999999999</v>
      </c>
      <c r="BA105">
        <v>2.1137619999999999</v>
      </c>
      <c r="BB105">
        <v>2.0465089999999999</v>
      </c>
      <c r="BC105">
        <v>2.0322420000000001</v>
      </c>
      <c r="BD105">
        <v>1.974853</v>
      </c>
      <c r="BE105">
        <v>1.881359</v>
      </c>
      <c r="BF105">
        <v>1.9724459999999999</v>
      </c>
      <c r="BG105">
        <v>2.0293519999999998</v>
      </c>
      <c r="BH105">
        <v>1.8830659999999999</v>
      </c>
      <c r="BI105">
        <v>1.802708</v>
      </c>
      <c r="BJ105">
        <v>1.853057</v>
      </c>
      <c r="BK105">
        <v>1.7931729999999999</v>
      </c>
      <c r="BL105">
        <v>1.7945180000000001</v>
      </c>
      <c r="BM105">
        <v>1.733071</v>
      </c>
      <c r="BN105">
        <v>1.7655799999999999</v>
      </c>
    </row>
    <row r="106" spans="1:66">
      <c r="A106">
        <v>81.309721999999994</v>
      </c>
      <c r="B106" s="2">
        <v>3.3879050925925926</v>
      </c>
      <c r="C106">
        <v>1.9043699999999999</v>
      </c>
      <c r="D106">
        <v>1.760095</v>
      </c>
      <c r="E106">
        <v>1.7967390000000001</v>
      </c>
      <c r="F106">
        <v>1.6455200000000001</v>
      </c>
      <c r="G106">
        <v>0.16870499999999999</v>
      </c>
      <c r="H106">
        <v>0.19204499999999999</v>
      </c>
      <c r="I106">
        <v>0.189495</v>
      </c>
      <c r="J106">
        <v>0.229634</v>
      </c>
      <c r="K106">
        <v>2.474758</v>
      </c>
      <c r="L106">
        <v>2.2447689999999998</v>
      </c>
      <c r="M106">
        <v>2.62025</v>
      </c>
      <c r="N106">
        <v>2.4527549999999998</v>
      </c>
      <c r="O106">
        <v>1.9502889999999999</v>
      </c>
      <c r="P106">
        <v>1.790195</v>
      </c>
      <c r="Q106">
        <v>1.8687240000000001</v>
      </c>
      <c r="R106">
        <v>1.7596240000000001</v>
      </c>
      <c r="S106">
        <v>0.201345</v>
      </c>
      <c r="T106">
        <v>0.72583699999999995</v>
      </c>
      <c r="U106">
        <v>1.4491019999999999</v>
      </c>
      <c r="V106">
        <v>1.785161</v>
      </c>
      <c r="W106">
        <v>1.826633</v>
      </c>
      <c r="X106">
        <v>1.7940959999999999</v>
      </c>
      <c r="Y106">
        <v>1.771045</v>
      </c>
      <c r="Z106">
        <v>1.82741</v>
      </c>
      <c r="AA106">
        <v>2.2925149999999999</v>
      </c>
      <c r="AB106">
        <v>1.9913700000000001</v>
      </c>
      <c r="AC106">
        <v>1.945549</v>
      </c>
      <c r="AD106">
        <v>1.9603950000000001</v>
      </c>
      <c r="AE106">
        <v>1.932831</v>
      </c>
      <c r="AF106">
        <v>1.9371529999999999</v>
      </c>
      <c r="AG106">
        <v>1.8902049999999999</v>
      </c>
      <c r="AH106">
        <v>1.8843190000000001</v>
      </c>
      <c r="AI106">
        <v>1.841456</v>
      </c>
      <c r="AJ106">
        <v>1.968262</v>
      </c>
      <c r="AK106">
        <v>2.021979</v>
      </c>
      <c r="AL106">
        <v>1.997485</v>
      </c>
      <c r="AM106">
        <v>1.9563170000000001</v>
      </c>
      <c r="AN106">
        <v>1.937732</v>
      </c>
      <c r="AO106">
        <v>1.902353</v>
      </c>
      <c r="AP106">
        <v>1.9099410000000001</v>
      </c>
      <c r="AQ106">
        <v>0.20021700000000001</v>
      </c>
      <c r="AR106">
        <v>1.2309760000000001</v>
      </c>
      <c r="AS106">
        <v>1.653931</v>
      </c>
      <c r="AT106">
        <v>1.834654</v>
      </c>
      <c r="AU106">
        <v>1.8668199999999999</v>
      </c>
      <c r="AV106">
        <v>2.0174660000000002</v>
      </c>
      <c r="AW106">
        <v>1.9561390000000001</v>
      </c>
      <c r="AX106">
        <v>1.861683</v>
      </c>
      <c r="AY106">
        <v>1.702002</v>
      </c>
      <c r="AZ106">
        <v>2.0360339999999999</v>
      </c>
      <c r="BA106">
        <v>2.1257410000000001</v>
      </c>
      <c r="BB106">
        <v>2.0682450000000001</v>
      </c>
      <c r="BC106">
        <v>2.0459930000000002</v>
      </c>
      <c r="BD106">
        <v>1.9871540000000001</v>
      </c>
      <c r="BE106">
        <v>1.894808</v>
      </c>
      <c r="BF106">
        <v>1.9732099999999999</v>
      </c>
      <c r="BG106">
        <v>2.0404080000000002</v>
      </c>
      <c r="BH106">
        <v>1.891783</v>
      </c>
      <c r="BI106">
        <v>1.811463</v>
      </c>
      <c r="BJ106">
        <v>1.8648340000000001</v>
      </c>
      <c r="BK106">
        <v>1.8016490000000001</v>
      </c>
      <c r="BL106">
        <v>1.7978529999999999</v>
      </c>
      <c r="BM106">
        <v>1.746191</v>
      </c>
      <c r="BN106">
        <v>1.7741180000000001</v>
      </c>
    </row>
    <row r="107" spans="1:66">
      <c r="A107">
        <v>82.31</v>
      </c>
      <c r="B107" s="2">
        <v>3.4295833333333334</v>
      </c>
      <c r="C107">
        <v>1.9163840000000001</v>
      </c>
      <c r="D107">
        <v>1.771698</v>
      </c>
      <c r="E107">
        <v>1.8025180000000001</v>
      </c>
      <c r="F107">
        <v>1.652218</v>
      </c>
      <c r="G107">
        <v>0.16524800000000001</v>
      </c>
      <c r="H107">
        <v>0.19042400000000001</v>
      </c>
      <c r="I107">
        <v>0.18745500000000001</v>
      </c>
      <c r="J107">
        <v>0.22839000000000001</v>
      </c>
      <c r="K107">
        <v>2.5166019999999998</v>
      </c>
      <c r="L107">
        <v>2.2761230000000001</v>
      </c>
      <c r="M107">
        <v>2.6667809999999998</v>
      </c>
      <c r="N107">
        <v>2.4910519999999998</v>
      </c>
      <c r="O107">
        <v>1.9565729999999999</v>
      </c>
      <c r="P107">
        <v>1.800381</v>
      </c>
      <c r="Q107">
        <v>1.8791990000000001</v>
      </c>
      <c r="R107">
        <v>1.7650520000000001</v>
      </c>
      <c r="S107">
        <v>0.19808100000000001</v>
      </c>
      <c r="T107">
        <v>0.71665500000000004</v>
      </c>
      <c r="U107">
        <v>1.4446110000000001</v>
      </c>
      <c r="V107">
        <v>1.789447</v>
      </c>
      <c r="W107">
        <v>1.8370040000000001</v>
      </c>
      <c r="X107">
        <v>1.8044279999999999</v>
      </c>
      <c r="Y107">
        <v>1.7809109999999999</v>
      </c>
      <c r="Z107">
        <v>1.8341890000000001</v>
      </c>
      <c r="AA107">
        <v>2.3192539999999999</v>
      </c>
      <c r="AB107">
        <v>1.9944029999999999</v>
      </c>
      <c r="AC107">
        <v>1.949217</v>
      </c>
      <c r="AD107">
        <v>1.962704</v>
      </c>
      <c r="AE107">
        <v>1.940879</v>
      </c>
      <c r="AF107">
        <v>1.9489030000000001</v>
      </c>
      <c r="AG107">
        <v>1.8999140000000001</v>
      </c>
      <c r="AH107">
        <v>1.8971709999999999</v>
      </c>
      <c r="AI107">
        <v>1.85483</v>
      </c>
      <c r="AJ107">
        <v>1.9794590000000001</v>
      </c>
      <c r="AK107">
        <v>2.0255939999999999</v>
      </c>
      <c r="AL107">
        <v>2.0075590000000001</v>
      </c>
      <c r="AM107">
        <v>1.960234</v>
      </c>
      <c r="AN107">
        <v>1.9553100000000001</v>
      </c>
      <c r="AO107">
        <v>1.9103939999999999</v>
      </c>
      <c r="AP107">
        <v>1.919659</v>
      </c>
      <c r="AQ107">
        <v>0.19988700000000001</v>
      </c>
      <c r="AR107">
        <v>1.238219</v>
      </c>
      <c r="AS107">
        <v>1.6583540000000001</v>
      </c>
      <c r="AT107">
        <v>1.8424469999999999</v>
      </c>
      <c r="AU107">
        <v>1.8720760000000001</v>
      </c>
      <c r="AV107">
        <v>2.033137</v>
      </c>
      <c r="AW107">
        <v>1.96791</v>
      </c>
      <c r="AX107">
        <v>1.8742920000000001</v>
      </c>
      <c r="AY107">
        <v>1.7037119999999999</v>
      </c>
      <c r="AZ107">
        <v>2.0436169999999998</v>
      </c>
      <c r="BA107">
        <v>2.1349999999999998</v>
      </c>
      <c r="BB107">
        <v>2.0767630000000001</v>
      </c>
      <c r="BC107">
        <v>2.057912</v>
      </c>
      <c r="BD107">
        <v>1.9989049999999999</v>
      </c>
      <c r="BE107">
        <v>1.909076</v>
      </c>
      <c r="BF107">
        <v>1.9774670000000001</v>
      </c>
      <c r="BG107">
        <v>2.0498829999999999</v>
      </c>
      <c r="BH107">
        <v>1.903373</v>
      </c>
      <c r="BI107">
        <v>1.816837</v>
      </c>
      <c r="BJ107">
        <v>1.871942</v>
      </c>
      <c r="BK107">
        <v>1.8103860000000001</v>
      </c>
      <c r="BL107">
        <v>1.8098669999999999</v>
      </c>
      <c r="BM107">
        <v>1.7580690000000001</v>
      </c>
      <c r="BN107">
        <v>1.78311</v>
      </c>
    </row>
    <row r="108" spans="1:66">
      <c r="A108">
        <v>83.31</v>
      </c>
      <c r="B108" s="2">
        <v>3.4712499999999999</v>
      </c>
      <c r="C108">
        <v>1.928315</v>
      </c>
      <c r="D108">
        <v>1.783776</v>
      </c>
      <c r="E108">
        <v>1.810441</v>
      </c>
      <c r="F108">
        <v>1.6621060000000001</v>
      </c>
      <c r="G108">
        <v>0.16248599999999999</v>
      </c>
      <c r="H108">
        <v>0.18865299999999999</v>
      </c>
      <c r="I108">
        <v>0.18585499999999999</v>
      </c>
      <c r="J108">
        <v>0.225935</v>
      </c>
      <c r="K108">
        <v>2.5523570000000002</v>
      </c>
      <c r="L108">
        <v>2.312935</v>
      </c>
      <c r="M108">
        <v>2.704628</v>
      </c>
      <c r="N108">
        <v>2.5244960000000001</v>
      </c>
      <c r="O108">
        <v>1.9681850000000001</v>
      </c>
      <c r="P108">
        <v>1.801704</v>
      </c>
      <c r="Q108">
        <v>1.8884639999999999</v>
      </c>
      <c r="R108">
        <v>1.768302</v>
      </c>
      <c r="S108">
        <v>0.19830200000000001</v>
      </c>
      <c r="T108">
        <v>0.71167499999999995</v>
      </c>
      <c r="U108">
        <v>1.446412</v>
      </c>
      <c r="V108">
        <v>1.7966359999999999</v>
      </c>
      <c r="W108">
        <v>1.844603</v>
      </c>
      <c r="X108">
        <v>1.809272</v>
      </c>
      <c r="Y108">
        <v>1.7930539999999999</v>
      </c>
      <c r="Z108">
        <v>1.839126</v>
      </c>
      <c r="AA108">
        <v>2.336598</v>
      </c>
      <c r="AB108">
        <v>1.989906</v>
      </c>
      <c r="AC108">
        <v>1.952985</v>
      </c>
      <c r="AD108">
        <v>1.978256</v>
      </c>
      <c r="AE108">
        <v>1.9438470000000001</v>
      </c>
      <c r="AF108">
        <v>1.947203</v>
      </c>
      <c r="AG108">
        <v>1.899349</v>
      </c>
      <c r="AH108">
        <v>1.907931</v>
      </c>
      <c r="AI108">
        <v>1.866009</v>
      </c>
      <c r="AJ108">
        <v>1.9872110000000001</v>
      </c>
      <c r="AK108">
        <v>2.0356519999999998</v>
      </c>
      <c r="AL108">
        <v>2.0110000000000001</v>
      </c>
      <c r="AM108">
        <v>1.9672179999999999</v>
      </c>
      <c r="AN108">
        <v>1.9607570000000001</v>
      </c>
      <c r="AO108">
        <v>1.918593</v>
      </c>
      <c r="AP108">
        <v>1.931027</v>
      </c>
      <c r="AQ108">
        <v>0.1978</v>
      </c>
      <c r="AR108">
        <v>1.2455229999999999</v>
      </c>
      <c r="AS108">
        <v>1.665392</v>
      </c>
      <c r="AT108">
        <v>1.8507400000000001</v>
      </c>
      <c r="AU108">
        <v>1.8802829999999999</v>
      </c>
      <c r="AV108">
        <v>2.0481729999999998</v>
      </c>
      <c r="AW108">
        <v>1.9812909999999999</v>
      </c>
      <c r="AX108">
        <v>1.8914359999999999</v>
      </c>
      <c r="AY108">
        <v>1.7047380000000001</v>
      </c>
      <c r="AZ108">
        <v>2.048476</v>
      </c>
      <c r="BA108">
        <v>2.1561530000000002</v>
      </c>
      <c r="BB108">
        <v>2.0915949999999999</v>
      </c>
      <c r="BC108">
        <v>2.0692400000000002</v>
      </c>
      <c r="BD108">
        <v>2.0077240000000001</v>
      </c>
      <c r="BE108">
        <v>1.91919</v>
      </c>
      <c r="BF108">
        <v>1.9955339999999999</v>
      </c>
      <c r="BG108">
        <v>2.054109</v>
      </c>
      <c r="BH108">
        <v>1.913176</v>
      </c>
      <c r="BI108">
        <v>1.8189010000000001</v>
      </c>
      <c r="BJ108">
        <v>1.8833660000000001</v>
      </c>
      <c r="BK108">
        <v>1.8195760000000001</v>
      </c>
      <c r="BL108">
        <v>1.8227199999999999</v>
      </c>
      <c r="BM108">
        <v>1.7616400000000001</v>
      </c>
      <c r="BN108">
        <v>1.7940510000000001</v>
      </c>
    </row>
    <row r="109" spans="1:66">
      <c r="A109">
        <v>84.31</v>
      </c>
      <c r="B109" s="2">
        <v>3.5129166666666669</v>
      </c>
      <c r="C109">
        <v>1.938213</v>
      </c>
      <c r="D109">
        <v>1.793582</v>
      </c>
      <c r="E109">
        <v>1.8126469999999999</v>
      </c>
      <c r="F109">
        <v>1.6664300000000001</v>
      </c>
      <c r="G109">
        <v>0.16050300000000001</v>
      </c>
      <c r="H109">
        <v>0.18717300000000001</v>
      </c>
      <c r="I109">
        <v>0.18379499999999999</v>
      </c>
      <c r="J109">
        <v>0.221826</v>
      </c>
      <c r="K109">
        <v>2.5922339999999999</v>
      </c>
      <c r="L109">
        <v>2.3411369999999998</v>
      </c>
      <c r="M109">
        <v>2.743811</v>
      </c>
      <c r="N109">
        <v>2.5553819999999998</v>
      </c>
      <c r="O109">
        <v>1.973384</v>
      </c>
      <c r="P109">
        <v>1.8028660000000001</v>
      </c>
      <c r="Q109">
        <v>1.9006730000000001</v>
      </c>
      <c r="R109">
        <v>1.7805150000000001</v>
      </c>
      <c r="S109">
        <v>0.196496</v>
      </c>
      <c r="T109">
        <v>0.707426</v>
      </c>
      <c r="U109">
        <v>1.446572</v>
      </c>
      <c r="V109">
        <v>1.8053060000000001</v>
      </c>
      <c r="W109">
        <v>1.8461209999999999</v>
      </c>
      <c r="X109">
        <v>1.8094209999999999</v>
      </c>
      <c r="Y109">
        <v>1.7900689999999999</v>
      </c>
      <c r="Z109">
        <v>1.844983</v>
      </c>
      <c r="AA109">
        <v>2.3619249999999998</v>
      </c>
      <c r="AB109">
        <v>1.9909410000000001</v>
      </c>
      <c r="AC109">
        <v>1.9596</v>
      </c>
      <c r="AD109">
        <v>1.985061</v>
      </c>
      <c r="AE109">
        <v>1.956115</v>
      </c>
      <c r="AF109">
        <v>1.9539660000000001</v>
      </c>
      <c r="AG109">
        <v>1.9181360000000001</v>
      </c>
      <c r="AH109">
        <v>1.916496</v>
      </c>
      <c r="AI109">
        <v>1.8742570000000001</v>
      </c>
      <c r="AJ109">
        <v>1.9976700000000001</v>
      </c>
      <c r="AK109">
        <v>2.0365340000000001</v>
      </c>
      <c r="AL109">
        <v>2.0280900000000002</v>
      </c>
      <c r="AM109">
        <v>1.978111</v>
      </c>
      <c r="AN109">
        <v>1.9701139999999999</v>
      </c>
      <c r="AO109">
        <v>1.9347920000000001</v>
      </c>
      <c r="AP109">
        <v>1.9430480000000001</v>
      </c>
      <c r="AQ109">
        <v>0.19544600000000001</v>
      </c>
      <c r="AR109">
        <v>1.2534350000000001</v>
      </c>
      <c r="AS109">
        <v>1.6720699999999999</v>
      </c>
      <c r="AT109">
        <v>1.855105</v>
      </c>
      <c r="AU109">
        <v>1.891025</v>
      </c>
      <c r="AV109">
        <v>2.0612430000000002</v>
      </c>
      <c r="AW109">
        <v>1.9942949999999999</v>
      </c>
      <c r="AX109">
        <v>1.8965000000000001</v>
      </c>
      <c r="AY109">
        <v>1.707568</v>
      </c>
      <c r="AZ109">
        <v>2.0586190000000002</v>
      </c>
      <c r="BA109">
        <v>2.166099</v>
      </c>
      <c r="BB109">
        <v>2.1009579999999999</v>
      </c>
      <c r="BC109">
        <v>2.0773799999999998</v>
      </c>
      <c r="BD109">
        <v>2.02074</v>
      </c>
      <c r="BE109">
        <v>1.9285490000000001</v>
      </c>
      <c r="BF109">
        <v>1.9998199999999999</v>
      </c>
      <c r="BG109">
        <v>2.069318</v>
      </c>
      <c r="BH109">
        <v>1.9252339999999999</v>
      </c>
      <c r="BI109">
        <v>1.822897</v>
      </c>
      <c r="BJ109">
        <v>1.8916809999999999</v>
      </c>
      <c r="BK109">
        <v>1.823742</v>
      </c>
      <c r="BL109">
        <v>1.833677</v>
      </c>
      <c r="BM109">
        <v>1.7715209999999999</v>
      </c>
      <c r="BN109">
        <v>1.796373</v>
      </c>
    </row>
    <row r="110" spans="1:66">
      <c r="A110">
        <v>85.31</v>
      </c>
      <c r="B110" s="2">
        <v>3.5545833333333334</v>
      </c>
      <c r="C110">
        <v>1.9447989999999999</v>
      </c>
      <c r="D110">
        <v>1.8095289999999999</v>
      </c>
      <c r="E110">
        <v>1.8155479999999999</v>
      </c>
      <c r="F110">
        <v>1.6741649999999999</v>
      </c>
      <c r="G110">
        <v>0.160048</v>
      </c>
      <c r="H110">
        <v>0.18542</v>
      </c>
      <c r="I110">
        <v>0.182085</v>
      </c>
      <c r="J110">
        <v>0.22211500000000001</v>
      </c>
      <c r="K110">
        <v>2.6221350000000001</v>
      </c>
      <c r="L110">
        <v>2.3749630000000002</v>
      </c>
      <c r="M110">
        <v>2.7894600000000001</v>
      </c>
      <c r="N110">
        <v>2.6030380000000002</v>
      </c>
      <c r="O110">
        <v>1.9755400000000001</v>
      </c>
      <c r="P110">
        <v>1.802735</v>
      </c>
      <c r="Q110">
        <v>1.9107069999999999</v>
      </c>
      <c r="R110">
        <v>1.7869200000000001</v>
      </c>
      <c r="S110">
        <v>0.196049</v>
      </c>
      <c r="T110">
        <v>0.70089800000000002</v>
      </c>
      <c r="U110">
        <v>1.4473609999999999</v>
      </c>
      <c r="V110">
        <v>1.815145</v>
      </c>
      <c r="W110">
        <v>1.8538250000000001</v>
      </c>
      <c r="X110">
        <v>1.818756</v>
      </c>
      <c r="Y110">
        <v>1.7988090000000001</v>
      </c>
      <c r="Z110">
        <v>1.8503179999999999</v>
      </c>
      <c r="AA110">
        <v>2.3764780000000001</v>
      </c>
      <c r="AB110">
        <v>1.9877830000000001</v>
      </c>
      <c r="AC110">
        <v>1.9643280000000001</v>
      </c>
      <c r="AD110">
        <v>1.9920199999999999</v>
      </c>
      <c r="AE110">
        <v>1.967838</v>
      </c>
      <c r="AF110">
        <v>1.971703</v>
      </c>
      <c r="AG110">
        <v>1.923592</v>
      </c>
      <c r="AH110">
        <v>1.923241</v>
      </c>
      <c r="AI110">
        <v>1.8824320000000001</v>
      </c>
      <c r="AJ110">
        <v>2.013055</v>
      </c>
      <c r="AK110">
        <v>2.0415410000000001</v>
      </c>
      <c r="AL110">
        <v>2.0375549999999998</v>
      </c>
      <c r="AM110">
        <v>1.986591</v>
      </c>
      <c r="AN110">
        <v>1.9779720000000001</v>
      </c>
      <c r="AO110">
        <v>1.947287</v>
      </c>
      <c r="AP110">
        <v>1.956429</v>
      </c>
      <c r="AQ110">
        <v>0.19601499999999999</v>
      </c>
      <c r="AR110">
        <v>1.2532190000000001</v>
      </c>
      <c r="AS110">
        <v>1.6778109999999999</v>
      </c>
      <c r="AT110">
        <v>1.860865</v>
      </c>
      <c r="AU110">
        <v>1.9021600000000001</v>
      </c>
      <c r="AV110">
        <v>2.0736699999999999</v>
      </c>
      <c r="AW110">
        <v>2.0028570000000001</v>
      </c>
      <c r="AX110">
        <v>1.9141760000000001</v>
      </c>
      <c r="AY110">
        <v>1.7138059999999999</v>
      </c>
      <c r="AZ110">
        <v>2.0725560000000001</v>
      </c>
      <c r="BA110">
        <v>2.1747139999999998</v>
      </c>
      <c r="BB110">
        <v>2.109756</v>
      </c>
      <c r="BC110">
        <v>2.0880049999999999</v>
      </c>
      <c r="BD110">
        <v>2.028432</v>
      </c>
      <c r="BE110">
        <v>1.9366399999999999</v>
      </c>
      <c r="BF110">
        <v>2.0072019999999999</v>
      </c>
      <c r="BG110">
        <v>2.0855160000000001</v>
      </c>
      <c r="BH110">
        <v>1.93299</v>
      </c>
      <c r="BI110">
        <v>1.827467</v>
      </c>
      <c r="BJ110">
        <v>1.895349</v>
      </c>
      <c r="BK110">
        <v>1.836001</v>
      </c>
      <c r="BL110">
        <v>1.838816</v>
      </c>
      <c r="BM110">
        <v>1.7787539999999999</v>
      </c>
      <c r="BN110">
        <v>1.80033</v>
      </c>
    </row>
    <row r="111" spans="1:66">
      <c r="A111">
        <v>86.310277999999997</v>
      </c>
      <c r="B111" s="2">
        <v>3.5962615740740742</v>
      </c>
      <c r="C111">
        <v>1.9597389999999999</v>
      </c>
      <c r="D111">
        <v>1.8215650000000001</v>
      </c>
      <c r="E111">
        <v>1.8205929999999999</v>
      </c>
      <c r="F111">
        <v>1.6800740000000001</v>
      </c>
      <c r="G111">
        <v>0.15762200000000001</v>
      </c>
      <c r="H111">
        <v>0.18393599999999999</v>
      </c>
      <c r="I111">
        <v>0.17935599999999999</v>
      </c>
      <c r="J111">
        <v>0.21937000000000001</v>
      </c>
      <c r="K111">
        <v>2.6488800000000001</v>
      </c>
      <c r="L111">
        <v>2.4113760000000002</v>
      </c>
      <c r="M111">
        <v>2.836303</v>
      </c>
      <c r="N111">
        <v>2.6407479999999999</v>
      </c>
      <c r="O111">
        <v>1.985071</v>
      </c>
      <c r="P111">
        <v>1.8082050000000001</v>
      </c>
      <c r="Q111">
        <v>1.9152690000000001</v>
      </c>
      <c r="R111">
        <v>1.7951630000000001</v>
      </c>
      <c r="S111">
        <v>0.19392000000000001</v>
      </c>
      <c r="T111">
        <v>0.69640999999999997</v>
      </c>
      <c r="U111">
        <v>1.445309</v>
      </c>
      <c r="V111">
        <v>1.8263450000000001</v>
      </c>
      <c r="W111">
        <v>1.861218</v>
      </c>
      <c r="X111">
        <v>1.82778</v>
      </c>
      <c r="Y111">
        <v>1.802238</v>
      </c>
      <c r="Z111">
        <v>1.8549340000000001</v>
      </c>
      <c r="AA111">
        <v>2.4000020000000002</v>
      </c>
      <c r="AB111">
        <v>1.9825219999999999</v>
      </c>
      <c r="AC111">
        <v>1.973349</v>
      </c>
      <c r="AD111">
        <v>2.0011739999999998</v>
      </c>
      <c r="AE111">
        <v>1.975697</v>
      </c>
      <c r="AF111">
        <v>1.980966</v>
      </c>
      <c r="AG111">
        <v>1.934177</v>
      </c>
      <c r="AH111">
        <v>1.931899</v>
      </c>
      <c r="AI111">
        <v>1.8893770000000001</v>
      </c>
      <c r="AJ111">
        <v>2.0229270000000001</v>
      </c>
      <c r="AK111">
        <v>2.0503480000000001</v>
      </c>
      <c r="AL111">
        <v>2.0488780000000002</v>
      </c>
      <c r="AM111">
        <v>1.9994320000000001</v>
      </c>
      <c r="AN111">
        <v>1.987549</v>
      </c>
      <c r="AO111">
        <v>1.96296</v>
      </c>
      <c r="AP111">
        <v>1.9526159999999999</v>
      </c>
      <c r="AQ111">
        <v>0.193883</v>
      </c>
      <c r="AR111">
        <v>1.256467</v>
      </c>
      <c r="AS111">
        <v>1.6816660000000001</v>
      </c>
      <c r="AT111">
        <v>1.8733120000000001</v>
      </c>
      <c r="AU111">
        <v>1.910177</v>
      </c>
      <c r="AV111">
        <v>2.0947819999999999</v>
      </c>
      <c r="AW111">
        <v>2.0096889999999998</v>
      </c>
      <c r="AX111">
        <v>1.928301</v>
      </c>
      <c r="AY111">
        <v>1.712437</v>
      </c>
      <c r="AZ111">
        <v>2.0798109999999999</v>
      </c>
      <c r="BA111">
        <v>2.1813319999999998</v>
      </c>
      <c r="BB111">
        <v>2.1179079999999999</v>
      </c>
      <c r="BC111">
        <v>2.1035050000000002</v>
      </c>
      <c r="BD111">
        <v>2.0301990000000001</v>
      </c>
      <c r="BE111">
        <v>1.9458610000000001</v>
      </c>
      <c r="BF111">
        <v>2.0157060000000002</v>
      </c>
      <c r="BG111">
        <v>2.0975480000000002</v>
      </c>
      <c r="BH111">
        <v>1.941087</v>
      </c>
      <c r="BI111">
        <v>1.8371679999999999</v>
      </c>
      <c r="BJ111">
        <v>1.9132709999999999</v>
      </c>
      <c r="BK111">
        <v>1.84107</v>
      </c>
      <c r="BL111">
        <v>1.8475410000000001</v>
      </c>
      <c r="BM111">
        <v>1.784797</v>
      </c>
      <c r="BN111">
        <v>1.808041</v>
      </c>
    </row>
    <row r="112" spans="1:66">
      <c r="A112">
        <v>87.310277999999997</v>
      </c>
      <c r="B112" s="2">
        <v>3.6379282407407412</v>
      </c>
      <c r="C112">
        <v>1.9664710000000001</v>
      </c>
      <c r="D112">
        <v>1.8327910000000001</v>
      </c>
      <c r="E112">
        <v>1.8301019999999999</v>
      </c>
      <c r="F112">
        <v>1.6904840000000001</v>
      </c>
      <c r="G112">
        <v>0.15537799999999999</v>
      </c>
      <c r="H112">
        <v>0.181114</v>
      </c>
      <c r="I112">
        <v>0.17735799999999999</v>
      </c>
      <c r="J112">
        <v>0.21651899999999999</v>
      </c>
      <c r="K112">
        <v>2.6867139999999998</v>
      </c>
      <c r="L112">
        <v>2.4497100000000001</v>
      </c>
      <c r="M112">
        <v>2.875343</v>
      </c>
      <c r="N112">
        <v>2.6669689999999999</v>
      </c>
      <c r="O112">
        <v>1.989074</v>
      </c>
      <c r="P112">
        <v>1.8128040000000001</v>
      </c>
      <c r="Q112">
        <v>1.916625</v>
      </c>
      <c r="R112">
        <v>1.802751</v>
      </c>
      <c r="S112">
        <v>0.19298799999999999</v>
      </c>
      <c r="T112">
        <v>0.69094800000000001</v>
      </c>
      <c r="U112">
        <v>1.4438629999999999</v>
      </c>
      <c r="V112">
        <v>1.8344009999999999</v>
      </c>
      <c r="W112">
        <v>1.8720209999999999</v>
      </c>
      <c r="X112">
        <v>1.837963</v>
      </c>
      <c r="Y112">
        <v>1.8072490000000001</v>
      </c>
      <c r="Z112">
        <v>1.86483</v>
      </c>
      <c r="AA112">
        <v>2.4216790000000001</v>
      </c>
      <c r="AB112">
        <v>1.9685649999999999</v>
      </c>
      <c r="AC112">
        <v>1.9819420000000001</v>
      </c>
      <c r="AD112">
        <v>2.008848</v>
      </c>
      <c r="AE112">
        <v>1.9835290000000001</v>
      </c>
      <c r="AF112">
        <v>1.9905569999999999</v>
      </c>
      <c r="AG112">
        <v>1.939071</v>
      </c>
      <c r="AH112">
        <v>1.943883</v>
      </c>
      <c r="AI112">
        <v>1.8911260000000001</v>
      </c>
      <c r="AJ112">
        <v>2.0290430000000002</v>
      </c>
      <c r="AK112">
        <v>2.0558399999999999</v>
      </c>
      <c r="AL112">
        <v>2.0650119999999998</v>
      </c>
      <c r="AM112">
        <v>2.0087190000000001</v>
      </c>
      <c r="AN112">
        <v>2.0047519999999999</v>
      </c>
      <c r="AO112">
        <v>1.972899</v>
      </c>
      <c r="AP112">
        <v>1.964969</v>
      </c>
      <c r="AQ112">
        <v>0.19206899999999999</v>
      </c>
      <c r="AR112">
        <v>1.2549539999999999</v>
      </c>
      <c r="AS112">
        <v>1.688647</v>
      </c>
      <c r="AT112">
        <v>1.8793850000000001</v>
      </c>
      <c r="AU112">
        <v>1.9173439999999999</v>
      </c>
      <c r="AV112">
        <v>2.0976530000000002</v>
      </c>
      <c r="AW112">
        <v>2.0231349999999999</v>
      </c>
      <c r="AX112">
        <v>1.9362550000000001</v>
      </c>
      <c r="AY112">
        <v>1.7121850000000001</v>
      </c>
      <c r="AZ112">
        <v>2.0849129999999998</v>
      </c>
      <c r="BA112">
        <v>2.1911130000000001</v>
      </c>
      <c r="BB112">
        <v>2.1272920000000002</v>
      </c>
      <c r="BC112">
        <v>2.1080420000000002</v>
      </c>
      <c r="BD112">
        <v>2.0447510000000002</v>
      </c>
      <c r="BE112">
        <v>1.95784</v>
      </c>
      <c r="BF112">
        <v>2.03085</v>
      </c>
      <c r="BG112">
        <v>2.113839</v>
      </c>
      <c r="BH112">
        <v>1.954826</v>
      </c>
      <c r="BI112">
        <v>1.845483</v>
      </c>
      <c r="BJ112">
        <v>1.9173610000000001</v>
      </c>
      <c r="BK112">
        <v>1.8496239999999999</v>
      </c>
      <c r="BL112">
        <v>1.849907</v>
      </c>
      <c r="BM112">
        <v>1.8020989999999999</v>
      </c>
      <c r="BN112">
        <v>1.809094</v>
      </c>
    </row>
    <row r="113" spans="1:66">
      <c r="A113">
        <v>88.310277999999997</v>
      </c>
      <c r="B113" s="2">
        <v>3.6795949074074077</v>
      </c>
      <c r="C113">
        <v>1.9791000000000001</v>
      </c>
      <c r="D113">
        <v>1.840479</v>
      </c>
      <c r="E113">
        <v>1.84592</v>
      </c>
      <c r="F113">
        <v>1.6971780000000001</v>
      </c>
      <c r="G113">
        <v>0.15388399999999999</v>
      </c>
      <c r="H113">
        <v>0.18137900000000001</v>
      </c>
      <c r="I113">
        <v>0.175958</v>
      </c>
      <c r="J113">
        <v>0.21452399999999999</v>
      </c>
      <c r="K113">
        <v>2.721355</v>
      </c>
      <c r="L113">
        <v>2.4834990000000001</v>
      </c>
      <c r="M113">
        <v>2.911117</v>
      </c>
      <c r="N113">
        <v>2.7105579999999998</v>
      </c>
      <c r="O113">
        <v>1.9902089999999999</v>
      </c>
      <c r="P113">
        <v>1.81857</v>
      </c>
      <c r="Q113">
        <v>1.926023</v>
      </c>
      <c r="R113">
        <v>1.8088979999999999</v>
      </c>
      <c r="S113">
        <v>0.19119700000000001</v>
      </c>
      <c r="T113">
        <v>0.68562199999999995</v>
      </c>
      <c r="U113">
        <v>1.4427989999999999</v>
      </c>
      <c r="V113">
        <v>1.8459479999999999</v>
      </c>
      <c r="W113">
        <v>1.8780969999999999</v>
      </c>
      <c r="X113">
        <v>1.8424910000000001</v>
      </c>
      <c r="Y113">
        <v>1.8120270000000001</v>
      </c>
      <c r="Z113">
        <v>1.8741159999999999</v>
      </c>
      <c r="AA113">
        <v>2.4343560000000002</v>
      </c>
      <c r="AB113">
        <v>1.964124</v>
      </c>
      <c r="AC113">
        <v>1.987595</v>
      </c>
      <c r="AD113">
        <v>2.0197829999999999</v>
      </c>
      <c r="AE113">
        <v>1.9959610000000001</v>
      </c>
      <c r="AF113">
        <v>1.995811</v>
      </c>
      <c r="AG113">
        <v>1.954982</v>
      </c>
      <c r="AH113">
        <v>1.952248</v>
      </c>
      <c r="AI113">
        <v>1.8962650000000001</v>
      </c>
      <c r="AJ113">
        <v>2.0324330000000002</v>
      </c>
      <c r="AK113">
        <v>2.0667520000000001</v>
      </c>
      <c r="AL113">
        <v>2.0756030000000001</v>
      </c>
      <c r="AM113">
        <v>2.0178219999999998</v>
      </c>
      <c r="AN113">
        <v>2.0159959999999999</v>
      </c>
      <c r="AO113">
        <v>1.9887600000000001</v>
      </c>
      <c r="AP113">
        <v>1.9747330000000001</v>
      </c>
      <c r="AQ113">
        <v>0.19089900000000001</v>
      </c>
      <c r="AR113">
        <v>1.2562530000000001</v>
      </c>
      <c r="AS113">
        <v>1.6898569999999999</v>
      </c>
      <c r="AT113">
        <v>1.888123</v>
      </c>
      <c r="AU113">
        <v>1.927834</v>
      </c>
      <c r="AV113">
        <v>2.111777</v>
      </c>
      <c r="AW113">
        <v>2.0337269999999998</v>
      </c>
      <c r="AX113">
        <v>1.9487669999999999</v>
      </c>
      <c r="AY113">
        <v>1.7137420000000001</v>
      </c>
      <c r="AZ113">
        <v>2.0945960000000001</v>
      </c>
      <c r="BA113">
        <v>2.2036570000000002</v>
      </c>
      <c r="BB113">
        <v>2.1380690000000002</v>
      </c>
      <c r="BC113">
        <v>2.108965</v>
      </c>
      <c r="BD113">
        <v>2.0587970000000002</v>
      </c>
      <c r="BE113">
        <v>1.9731449999999999</v>
      </c>
      <c r="BF113">
        <v>2.0504349999999998</v>
      </c>
      <c r="BG113">
        <v>2.1229529999999999</v>
      </c>
      <c r="BH113">
        <v>1.9574579999999999</v>
      </c>
      <c r="BI113">
        <v>1.854295</v>
      </c>
      <c r="BJ113">
        <v>1.9230929999999999</v>
      </c>
      <c r="BK113">
        <v>1.8556029999999999</v>
      </c>
      <c r="BL113">
        <v>1.862509</v>
      </c>
      <c r="BM113">
        <v>1.8074049999999999</v>
      </c>
      <c r="BN113">
        <v>1.8232170000000001</v>
      </c>
    </row>
    <row r="114" spans="1:66">
      <c r="A114">
        <v>89.310277999999997</v>
      </c>
      <c r="B114" s="2">
        <v>3.7212615740740742</v>
      </c>
      <c r="C114">
        <v>1.989652</v>
      </c>
      <c r="D114">
        <v>1.8475330000000001</v>
      </c>
      <c r="E114">
        <v>1.857105</v>
      </c>
      <c r="F114">
        <v>1.70783</v>
      </c>
      <c r="G114">
        <v>0.15268000000000001</v>
      </c>
      <c r="H114">
        <v>0.179618</v>
      </c>
      <c r="I114">
        <v>0.174457</v>
      </c>
      <c r="J114">
        <v>0.212531</v>
      </c>
      <c r="K114">
        <v>2.7585389999999999</v>
      </c>
      <c r="L114">
        <v>2.5120770000000001</v>
      </c>
      <c r="M114">
        <v>2.9412669999999999</v>
      </c>
      <c r="N114">
        <v>2.7471999999999999</v>
      </c>
      <c r="O114">
        <v>1.9963550000000001</v>
      </c>
      <c r="P114">
        <v>1.815879</v>
      </c>
      <c r="Q114">
        <v>1.9374910000000001</v>
      </c>
      <c r="R114">
        <v>1.8208489999999999</v>
      </c>
      <c r="S114">
        <v>0.18954099999999999</v>
      </c>
      <c r="T114">
        <v>0.68002499999999999</v>
      </c>
      <c r="U114">
        <v>1.4403360000000001</v>
      </c>
      <c r="V114">
        <v>1.8528720000000001</v>
      </c>
      <c r="W114">
        <v>1.891065</v>
      </c>
      <c r="X114">
        <v>1.847145</v>
      </c>
      <c r="Y114">
        <v>1.8245690000000001</v>
      </c>
      <c r="Z114">
        <v>1.8845320000000001</v>
      </c>
      <c r="AA114">
        <v>2.4520110000000002</v>
      </c>
      <c r="AB114">
        <v>1.968073</v>
      </c>
      <c r="AC114">
        <v>1.9985790000000001</v>
      </c>
      <c r="AD114">
        <v>2.0266839999999999</v>
      </c>
      <c r="AE114">
        <v>2.004594</v>
      </c>
      <c r="AF114">
        <v>2.003606</v>
      </c>
      <c r="AG114">
        <v>1.963767</v>
      </c>
      <c r="AH114">
        <v>1.962291</v>
      </c>
      <c r="AI114">
        <v>1.898706</v>
      </c>
      <c r="AJ114">
        <v>2.0359759999999998</v>
      </c>
      <c r="AK114">
        <v>2.0787589999999998</v>
      </c>
      <c r="AL114">
        <v>2.0868540000000002</v>
      </c>
      <c r="AM114">
        <v>2.026459</v>
      </c>
      <c r="AN114">
        <v>2.0215350000000001</v>
      </c>
      <c r="AO114">
        <v>1.9984379999999999</v>
      </c>
      <c r="AP114">
        <v>1.987414</v>
      </c>
      <c r="AQ114">
        <v>0.18967999999999999</v>
      </c>
      <c r="AR114">
        <v>1.2586120000000001</v>
      </c>
      <c r="AS114">
        <v>1.691764</v>
      </c>
      <c r="AT114">
        <v>1.8999550000000001</v>
      </c>
      <c r="AU114">
        <v>1.938933</v>
      </c>
      <c r="AV114">
        <v>2.1220330000000001</v>
      </c>
      <c r="AW114">
        <v>2.044629</v>
      </c>
      <c r="AX114">
        <v>1.9587000000000001</v>
      </c>
      <c r="AY114">
        <v>1.7115819999999999</v>
      </c>
      <c r="AZ114">
        <v>2.0993040000000001</v>
      </c>
      <c r="BA114">
        <v>2.2205569999999999</v>
      </c>
      <c r="BB114">
        <v>2.1458840000000001</v>
      </c>
      <c r="BC114">
        <v>2.1222629999999998</v>
      </c>
      <c r="BD114">
        <v>2.0715849999999998</v>
      </c>
      <c r="BE114">
        <v>1.9839960000000001</v>
      </c>
      <c r="BF114">
        <v>2.0634990000000002</v>
      </c>
      <c r="BG114">
        <v>2.1321099999999999</v>
      </c>
      <c r="BH114">
        <v>1.9693989999999999</v>
      </c>
      <c r="BI114">
        <v>1.8605769999999999</v>
      </c>
      <c r="BJ114">
        <v>1.9328209999999999</v>
      </c>
      <c r="BK114">
        <v>1.859375</v>
      </c>
      <c r="BL114">
        <v>1.8701380000000001</v>
      </c>
      <c r="BM114">
        <v>1.811917</v>
      </c>
      <c r="BN114">
        <v>1.8287690000000001</v>
      </c>
    </row>
    <row r="115" spans="1:66">
      <c r="A115">
        <v>90.310556000000005</v>
      </c>
      <c r="B115" s="2">
        <v>3.7629398148148145</v>
      </c>
      <c r="C115">
        <v>2.006424</v>
      </c>
      <c r="D115">
        <v>1.857947</v>
      </c>
      <c r="E115">
        <v>1.8574200000000001</v>
      </c>
      <c r="F115">
        <v>1.717022</v>
      </c>
      <c r="G115">
        <v>0.150613</v>
      </c>
      <c r="H115">
        <v>0.17841599999999999</v>
      </c>
      <c r="I115">
        <v>0.17222799999999999</v>
      </c>
      <c r="J115">
        <v>0.21152199999999999</v>
      </c>
      <c r="K115">
        <v>2.7950089999999999</v>
      </c>
      <c r="L115">
        <v>2.5369329999999999</v>
      </c>
      <c r="M115">
        <v>2.98739</v>
      </c>
      <c r="N115">
        <v>2.7762159999999998</v>
      </c>
      <c r="O115">
        <v>2.0018470000000002</v>
      </c>
      <c r="P115">
        <v>1.8177509999999999</v>
      </c>
      <c r="Q115">
        <v>1.9479299999999999</v>
      </c>
      <c r="R115">
        <v>1.8283229999999999</v>
      </c>
      <c r="S115">
        <v>0.18997800000000001</v>
      </c>
      <c r="T115">
        <v>0.67192499999999999</v>
      </c>
      <c r="U115">
        <v>1.4384809999999999</v>
      </c>
      <c r="V115">
        <v>1.8619429999999999</v>
      </c>
      <c r="W115">
        <v>1.8949020000000001</v>
      </c>
      <c r="X115">
        <v>1.852878</v>
      </c>
      <c r="Y115">
        <v>1.8316030000000001</v>
      </c>
      <c r="Z115">
        <v>1.892463</v>
      </c>
      <c r="AA115">
        <v>2.4584299999999999</v>
      </c>
      <c r="AB115">
        <v>1.9704120000000001</v>
      </c>
      <c r="AC115">
        <v>2.008778</v>
      </c>
      <c r="AD115">
        <v>2.0370219999999999</v>
      </c>
      <c r="AE115">
        <v>2.013538</v>
      </c>
      <c r="AF115">
        <v>2.0086390000000001</v>
      </c>
      <c r="AG115">
        <v>1.9746090000000001</v>
      </c>
      <c r="AH115">
        <v>1.968289</v>
      </c>
      <c r="AI115">
        <v>1.899653</v>
      </c>
      <c r="AJ115">
        <v>2.0429970000000002</v>
      </c>
      <c r="AK115">
        <v>2.0941130000000001</v>
      </c>
      <c r="AL115">
        <v>2.102106</v>
      </c>
      <c r="AM115">
        <v>2.0368569999999999</v>
      </c>
      <c r="AN115">
        <v>2.0285259999999998</v>
      </c>
      <c r="AO115">
        <v>2.0040010000000001</v>
      </c>
      <c r="AP115">
        <v>1.9923390000000001</v>
      </c>
      <c r="AQ115">
        <v>0.18720800000000001</v>
      </c>
      <c r="AR115">
        <v>1.265995</v>
      </c>
      <c r="AS115">
        <v>1.702674</v>
      </c>
      <c r="AT115">
        <v>1.9061760000000001</v>
      </c>
      <c r="AU115">
        <v>1.9469909999999999</v>
      </c>
      <c r="AV115">
        <v>2.1323970000000001</v>
      </c>
      <c r="AW115">
        <v>2.0576300000000001</v>
      </c>
      <c r="AX115">
        <v>1.9777960000000001</v>
      </c>
      <c r="AY115">
        <v>1.7090380000000001</v>
      </c>
      <c r="AZ115">
        <v>2.117432</v>
      </c>
      <c r="BA115">
        <v>2.2268780000000001</v>
      </c>
      <c r="BB115">
        <v>2.1574450000000001</v>
      </c>
      <c r="BC115">
        <v>2.1368839999999998</v>
      </c>
      <c r="BD115">
        <v>2.0801530000000001</v>
      </c>
      <c r="BE115">
        <v>1.99082</v>
      </c>
      <c r="BF115">
        <v>2.0765790000000002</v>
      </c>
      <c r="BG115">
        <v>2.1437339999999998</v>
      </c>
      <c r="BH115">
        <v>1.974801</v>
      </c>
      <c r="BI115">
        <v>1.8704769999999999</v>
      </c>
      <c r="BJ115">
        <v>1.9448099999999999</v>
      </c>
      <c r="BK115">
        <v>1.8611819999999999</v>
      </c>
      <c r="BL115">
        <v>1.883626</v>
      </c>
      <c r="BM115">
        <v>1.8199540000000001</v>
      </c>
      <c r="BN115">
        <v>1.8332459999999999</v>
      </c>
    </row>
    <row r="116" spans="1:66">
      <c r="A116">
        <v>91.310556000000005</v>
      </c>
      <c r="B116" s="2">
        <v>3.8046064814814815</v>
      </c>
      <c r="C116">
        <v>2.0123899999999999</v>
      </c>
      <c r="D116">
        <v>1.868959</v>
      </c>
      <c r="E116">
        <v>1.862514</v>
      </c>
      <c r="F116">
        <v>1.7247920000000001</v>
      </c>
      <c r="G116">
        <v>0.14851500000000001</v>
      </c>
      <c r="H116">
        <v>0.17655399999999999</v>
      </c>
      <c r="I116">
        <v>0.170099</v>
      </c>
      <c r="J116">
        <v>0.20880499999999999</v>
      </c>
      <c r="K116">
        <v>2.8242889999999998</v>
      </c>
      <c r="L116">
        <v>2.5664180000000001</v>
      </c>
      <c r="M116">
        <v>3.0173009999999998</v>
      </c>
      <c r="N116">
        <v>2.8143370000000001</v>
      </c>
      <c r="O116">
        <v>2.0121920000000002</v>
      </c>
      <c r="P116">
        <v>1.8265979999999999</v>
      </c>
      <c r="Q116">
        <v>1.9589589999999999</v>
      </c>
      <c r="R116">
        <v>1.8299829999999999</v>
      </c>
      <c r="S116">
        <v>0.187553</v>
      </c>
      <c r="T116">
        <v>0.66704300000000005</v>
      </c>
      <c r="U116">
        <v>1.4341900000000001</v>
      </c>
      <c r="V116">
        <v>1.869688</v>
      </c>
      <c r="W116">
        <v>1.907991</v>
      </c>
      <c r="X116">
        <v>1.8632219999999999</v>
      </c>
      <c r="Y116">
        <v>1.844473</v>
      </c>
      <c r="Z116">
        <v>1.9007799999999999</v>
      </c>
      <c r="AA116">
        <v>2.4630809999999999</v>
      </c>
      <c r="AB116">
        <v>1.969103</v>
      </c>
      <c r="AC116">
        <v>2.008772</v>
      </c>
      <c r="AD116">
        <v>2.055625</v>
      </c>
      <c r="AE116">
        <v>2.0217040000000002</v>
      </c>
      <c r="AF116">
        <v>2.0245709999999999</v>
      </c>
      <c r="AG116">
        <v>1.984604</v>
      </c>
      <c r="AH116">
        <v>1.9851319999999999</v>
      </c>
      <c r="AI116">
        <v>1.9078999999999999</v>
      </c>
      <c r="AJ116">
        <v>2.0526420000000001</v>
      </c>
      <c r="AK116">
        <v>2.1053730000000002</v>
      </c>
      <c r="AL116">
        <v>2.1076090000000001</v>
      </c>
      <c r="AM116">
        <v>2.0592139999999999</v>
      </c>
      <c r="AN116">
        <v>2.0394670000000001</v>
      </c>
      <c r="AO116">
        <v>2.012467</v>
      </c>
      <c r="AP116">
        <v>2.0047820000000001</v>
      </c>
      <c r="AQ116">
        <v>0.18592600000000001</v>
      </c>
      <c r="AR116">
        <v>1.2674479999999999</v>
      </c>
      <c r="AS116">
        <v>1.714718</v>
      </c>
      <c r="AT116">
        <v>1.9170609999999999</v>
      </c>
      <c r="AU116">
        <v>1.9525809999999999</v>
      </c>
      <c r="AV116">
        <v>2.1427350000000001</v>
      </c>
      <c r="AW116">
        <v>2.0703659999999999</v>
      </c>
      <c r="AX116">
        <v>1.992639</v>
      </c>
      <c r="AY116">
        <v>1.7053510000000001</v>
      </c>
      <c r="AZ116">
        <v>2.1259589999999999</v>
      </c>
      <c r="BA116">
        <v>2.230769</v>
      </c>
      <c r="BB116">
        <v>2.1648580000000002</v>
      </c>
      <c r="BC116">
        <v>2.1478760000000001</v>
      </c>
      <c r="BD116">
        <v>2.0933700000000002</v>
      </c>
      <c r="BE116">
        <v>2.0020479999999998</v>
      </c>
      <c r="BF116">
        <v>2.0828129999999998</v>
      </c>
      <c r="BG116">
        <v>2.1531899999999999</v>
      </c>
      <c r="BH116">
        <v>1.9818830000000001</v>
      </c>
      <c r="BI116">
        <v>1.8791580000000001</v>
      </c>
      <c r="BJ116">
        <v>1.9527939999999999</v>
      </c>
      <c r="BK116">
        <v>1.8749020000000001</v>
      </c>
      <c r="BL116">
        <v>1.891656</v>
      </c>
      <c r="BM116">
        <v>1.829313</v>
      </c>
      <c r="BN116">
        <v>1.841793</v>
      </c>
    </row>
    <row r="117" spans="1:66">
      <c r="A117">
        <v>92.310556000000005</v>
      </c>
      <c r="B117" s="2">
        <v>3.846273148148148</v>
      </c>
      <c r="C117">
        <v>2.0238079999999998</v>
      </c>
      <c r="D117">
        <v>1.873381</v>
      </c>
      <c r="E117">
        <v>1.8748100000000001</v>
      </c>
      <c r="F117">
        <v>1.727268</v>
      </c>
      <c r="G117">
        <v>0.14749399999999999</v>
      </c>
      <c r="H117">
        <v>0.17468900000000001</v>
      </c>
      <c r="I117">
        <v>0.16969799999999999</v>
      </c>
      <c r="J117">
        <v>0.20621100000000001</v>
      </c>
      <c r="K117">
        <v>2.8582339999999999</v>
      </c>
      <c r="L117">
        <v>2.6034410000000001</v>
      </c>
      <c r="M117">
        <v>3.055148</v>
      </c>
      <c r="N117">
        <v>2.8508960000000001</v>
      </c>
      <c r="O117">
        <v>2.0211209999999999</v>
      </c>
      <c r="P117">
        <v>1.8338939999999999</v>
      </c>
      <c r="Q117">
        <v>1.965263</v>
      </c>
      <c r="R117">
        <v>1.839378</v>
      </c>
      <c r="S117">
        <v>0.18581400000000001</v>
      </c>
      <c r="T117">
        <v>0.65959199999999996</v>
      </c>
      <c r="U117">
        <v>1.431476</v>
      </c>
      <c r="V117">
        <v>1.8794249999999999</v>
      </c>
      <c r="W117">
        <v>1.9128400000000001</v>
      </c>
      <c r="X117">
        <v>1.8688959999999999</v>
      </c>
      <c r="Y117">
        <v>1.851742</v>
      </c>
      <c r="Z117">
        <v>1.9083559999999999</v>
      </c>
      <c r="AA117">
        <v>2.4820570000000002</v>
      </c>
      <c r="AB117">
        <v>1.9625969999999999</v>
      </c>
      <c r="AC117">
        <v>2.0139399999999998</v>
      </c>
      <c r="AD117">
        <v>2.067529</v>
      </c>
      <c r="AE117">
        <v>2.0297139999999998</v>
      </c>
      <c r="AF117">
        <v>2.0363159999999998</v>
      </c>
      <c r="AG117">
        <v>1.996796</v>
      </c>
      <c r="AH117">
        <v>1.9973320000000001</v>
      </c>
      <c r="AI117">
        <v>1.9130339999999999</v>
      </c>
      <c r="AJ117">
        <v>2.0620479999999999</v>
      </c>
      <c r="AK117">
        <v>2.112787</v>
      </c>
      <c r="AL117">
        <v>2.1167889999999998</v>
      </c>
      <c r="AM117">
        <v>2.065941</v>
      </c>
      <c r="AN117">
        <v>2.043917</v>
      </c>
      <c r="AO117">
        <v>2.0273940000000001</v>
      </c>
      <c r="AP117">
        <v>2.0108109999999999</v>
      </c>
      <c r="AQ117">
        <v>0.184972</v>
      </c>
      <c r="AR117">
        <v>1.2738050000000001</v>
      </c>
      <c r="AS117">
        <v>1.7167779999999999</v>
      </c>
      <c r="AT117">
        <v>1.932328</v>
      </c>
      <c r="AU117">
        <v>1.9672050000000001</v>
      </c>
      <c r="AV117">
        <v>2.153146</v>
      </c>
      <c r="AW117">
        <v>2.0830449999999998</v>
      </c>
      <c r="AX117">
        <v>2.0067089999999999</v>
      </c>
      <c r="AY117">
        <v>1.707136</v>
      </c>
      <c r="AZ117">
        <v>2.136336</v>
      </c>
      <c r="BA117">
        <v>2.2487900000000001</v>
      </c>
      <c r="BB117">
        <v>2.1771020000000001</v>
      </c>
      <c r="BC117">
        <v>2.1577630000000001</v>
      </c>
      <c r="BD117">
        <v>2.1026790000000002</v>
      </c>
      <c r="BE117">
        <v>2.0107529999999998</v>
      </c>
      <c r="BF117">
        <v>2.099399</v>
      </c>
      <c r="BG117">
        <v>2.1604009999999998</v>
      </c>
      <c r="BH117">
        <v>1.991603</v>
      </c>
      <c r="BI117">
        <v>1.889033</v>
      </c>
      <c r="BJ117">
        <v>1.9627239999999999</v>
      </c>
      <c r="BK117">
        <v>1.873426</v>
      </c>
      <c r="BL117">
        <v>1.9022570000000001</v>
      </c>
      <c r="BM117">
        <v>1.8347290000000001</v>
      </c>
      <c r="BN117">
        <v>1.858581</v>
      </c>
    </row>
    <row r="118" spans="1:66">
      <c r="A118">
        <v>93.310833000000002</v>
      </c>
      <c r="B118" s="2">
        <v>3.8879513888888888</v>
      </c>
      <c r="C118">
        <v>2.0380050000000001</v>
      </c>
      <c r="D118">
        <v>1.8843780000000001</v>
      </c>
      <c r="E118">
        <v>1.883094</v>
      </c>
      <c r="F118">
        <v>1.737079</v>
      </c>
      <c r="G118">
        <v>0.146868</v>
      </c>
      <c r="H118">
        <v>0.17379700000000001</v>
      </c>
      <c r="I118">
        <v>0.16900899999999999</v>
      </c>
      <c r="J118">
        <v>0.205072</v>
      </c>
      <c r="K118">
        <v>2.8993600000000002</v>
      </c>
      <c r="L118">
        <v>2.63306</v>
      </c>
      <c r="M118">
        <v>3.086373</v>
      </c>
      <c r="N118">
        <v>2.873685</v>
      </c>
      <c r="O118">
        <v>2.0240490000000002</v>
      </c>
      <c r="P118">
        <v>1.836679</v>
      </c>
      <c r="Q118">
        <v>1.978137</v>
      </c>
      <c r="R118">
        <v>1.840921</v>
      </c>
      <c r="S118">
        <v>0.185166</v>
      </c>
      <c r="T118">
        <v>0.65262200000000004</v>
      </c>
      <c r="U118">
        <v>1.4267190000000001</v>
      </c>
      <c r="V118">
        <v>1.8932260000000001</v>
      </c>
      <c r="W118">
        <v>1.9195899999999999</v>
      </c>
      <c r="X118">
        <v>1.8780809999999999</v>
      </c>
      <c r="Y118">
        <v>1.8637520000000001</v>
      </c>
      <c r="Z118">
        <v>1.915592</v>
      </c>
      <c r="AA118">
        <v>2.4890349999999999</v>
      </c>
      <c r="AB118">
        <v>1.9643999999999999</v>
      </c>
      <c r="AC118">
        <v>2.0302359999999999</v>
      </c>
      <c r="AD118">
        <v>2.077604</v>
      </c>
      <c r="AE118">
        <v>2.0310440000000001</v>
      </c>
      <c r="AF118">
        <v>2.046513</v>
      </c>
      <c r="AG118">
        <v>2.0042460000000002</v>
      </c>
      <c r="AH118">
        <v>2.0042</v>
      </c>
      <c r="AI118">
        <v>1.919719</v>
      </c>
      <c r="AJ118">
        <v>2.0729639999999998</v>
      </c>
      <c r="AK118">
        <v>2.1154760000000001</v>
      </c>
      <c r="AL118">
        <v>2.136701</v>
      </c>
      <c r="AM118">
        <v>2.065693</v>
      </c>
      <c r="AN118">
        <v>2.0609799999999998</v>
      </c>
      <c r="AO118">
        <v>2.039752</v>
      </c>
      <c r="AP118">
        <v>2.0271979999999998</v>
      </c>
      <c r="AQ118">
        <v>0.18477399999999999</v>
      </c>
      <c r="AR118">
        <v>1.275533</v>
      </c>
      <c r="AS118">
        <v>1.719617</v>
      </c>
      <c r="AT118">
        <v>1.945514</v>
      </c>
      <c r="AU118">
        <v>1.9738579999999999</v>
      </c>
      <c r="AV118">
        <v>2.1645460000000001</v>
      </c>
      <c r="AW118">
        <v>2.0957080000000001</v>
      </c>
      <c r="AX118">
        <v>2.016785</v>
      </c>
      <c r="AY118">
        <v>1.7032750000000001</v>
      </c>
      <c r="AZ118">
        <v>2.139202</v>
      </c>
      <c r="BA118">
        <v>2.2642329999999999</v>
      </c>
      <c r="BB118">
        <v>2.186788</v>
      </c>
      <c r="BC118">
        <v>2.171008</v>
      </c>
      <c r="BD118">
        <v>2.1141130000000001</v>
      </c>
      <c r="BE118">
        <v>2.0170119999999998</v>
      </c>
      <c r="BF118">
        <v>2.1166900000000002</v>
      </c>
      <c r="BG118">
        <v>2.1783519999999998</v>
      </c>
      <c r="BH118">
        <v>2.00379</v>
      </c>
      <c r="BI118">
        <v>1.893486</v>
      </c>
      <c r="BJ118">
        <v>1.9736309999999999</v>
      </c>
      <c r="BK118">
        <v>1.8789610000000001</v>
      </c>
      <c r="BL118">
        <v>1.9051899999999999</v>
      </c>
      <c r="BM118">
        <v>1.840322</v>
      </c>
      <c r="BN118">
        <v>1.8733340000000001</v>
      </c>
    </row>
    <row r="119" spans="1:66">
      <c r="A119">
        <v>94.311110999999997</v>
      </c>
      <c r="B119" s="2">
        <v>3.92962962962963</v>
      </c>
      <c r="C119">
        <v>2.0534829999999999</v>
      </c>
      <c r="D119">
        <v>1.8902779999999999</v>
      </c>
      <c r="E119">
        <v>1.889605</v>
      </c>
      <c r="F119">
        <v>1.7426729999999999</v>
      </c>
      <c r="G119">
        <v>0.144783</v>
      </c>
      <c r="H119">
        <v>0.172484</v>
      </c>
      <c r="I119">
        <v>0.167319</v>
      </c>
      <c r="J119">
        <v>0.20244000000000001</v>
      </c>
      <c r="K119">
        <v>2.9329339999999999</v>
      </c>
      <c r="L119">
        <v>2.6629070000000001</v>
      </c>
      <c r="M119">
        <v>3.1202269999999999</v>
      </c>
      <c r="N119">
        <v>2.9067189999999998</v>
      </c>
      <c r="O119">
        <v>2.0273829999999999</v>
      </c>
      <c r="P119">
        <v>1.845037</v>
      </c>
      <c r="Q119">
        <v>1.988356</v>
      </c>
      <c r="R119">
        <v>1.848616</v>
      </c>
      <c r="S119">
        <v>0.18390200000000001</v>
      </c>
      <c r="T119">
        <v>0.64502000000000004</v>
      </c>
      <c r="U119">
        <v>1.4244250000000001</v>
      </c>
      <c r="V119">
        <v>1.9022520000000001</v>
      </c>
      <c r="W119">
        <v>1.925856</v>
      </c>
      <c r="X119">
        <v>1.8891560000000001</v>
      </c>
      <c r="Y119">
        <v>1.8783479999999999</v>
      </c>
      <c r="Z119">
        <v>1.922353</v>
      </c>
      <c r="AA119">
        <v>2.4918269999999998</v>
      </c>
      <c r="AB119">
        <v>1.9678290000000001</v>
      </c>
      <c r="AC119">
        <v>2.0428769999999998</v>
      </c>
      <c r="AD119">
        <v>2.0809929999999999</v>
      </c>
      <c r="AE119">
        <v>2.04332</v>
      </c>
      <c r="AF119">
        <v>2.05402</v>
      </c>
      <c r="AG119">
        <v>2.0139140000000002</v>
      </c>
      <c r="AH119">
        <v>2.0111469999999998</v>
      </c>
      <c r="AI119">
        <v>1.9258109999999999</v>
      </c>
      <c r="AJ119">
        <v>2.0859200000000002</v>
      </c>
      <c r="AK119">
        <v>2.1294240000000002</v>
      </c>
      <c r="AL119">
        <v>2.151961</v>
      </c>
      <c r="AM119">
        <v>2.086805</v>
      </c>
      <c r="AN119">
        <v>2.07477</v>
      </c>
      <c r="AO119">
        <v>2.0529730000000002</v>
      </c>
      <c r="AP119">
        <v>2.0414699999999999</v>
      </c>
      <c r="AQ119">
        <v>0.18309800000000001</v>
      </c>
      <c r="AR119">
        <v>1.2775259999999999</v>
      </c>
      <c r="AS119">
        <v>1.719506</v>
      </c>
      <c r="AT119">
        <v>1.9567140000000001</v>
      </c>
      <c r="AU119">
        <v>1.983333</v>
      </c>
      <c r="AV119">
        <v>2.170811</v>
      </c>
      <c r="AW119">
        <v>2.1036570000000001</v>
      </c>
      <c r="AX119">
        <v>2.0253760000000001</v>
      </c>
      <c r="AY119">
        <v>1.7016260000000001</v>
      </c>
      <c r="AZ119">
        <v>2.1435759999999999</v>
      </c>
      <c r="BA119">
        <v>2.2790270000000001</v>
      </c>
      <c r="BB119">
        <v>2.1924619999999999</v>
      </c>
      <c r="BC119">
        <v>2.1777760000000002</v>
      </c>
      <c r="BD119">
        <v>2.1274109999999999</v>
      </c>
      <c r="BE119">
        <v>2.0270990000000002</v>
      </c>
      <c r="BF119">
        <v>2.1252070000000001</v>
      </c>
      <c r="BG119">
        <v>2.1943410000000001</v>
      </c>
      <c r="BH119">
        <v>2.0091779999999999</v>
      </c>
      <c r="BI119">
        <v>1.8990549999999999</v>
      </c>
      <c r="BJ119">
        <v>1.9845269999999999</v>
      </c>
      <c r="BK119">
        <v>1.889858</v>
      </c>
      <c r="BL119">
        <v>1.904731</v>
      </c>
      <c r="BM119">
        <v>1.847507</v>
      </c>
      <c r="BN119">
        <v>1.883642</v>
      </c>
    </row>
    <row r="120" spans="1:66">
      <c r="A120">
        <v>95.311110999999997</v>
      </c>
      <c r="B120" s="2">
        <v>3.9712962962962965</v>
      </c>
      <c r="C120">
        <v>2.0648580000000001</v>
      </c>
      <c r="D120">
        <v>1.9023920000000001</v>
      </c>
      <c r="E120">
        <v>1.8952059999999999</v>
      </c>
      <c r="F120">
        <v>1.7524580000000001</v>
      </c>
      <c r="G120">
        <v>0.14374999999999999</v>
      </c>
      <c r="H120">
        <v>0.17046600000000001</v>
      </c>
      <c r="I120">
        <v>0.167962</v>
      </c>
      <c r="J120">
        <v>0.200683</v>
      </c>
      <c r="K120">
        <v>2.9692690000000002</v>
      </c>
      <c r="L120">
        <v>2.6952769999999999</v>
      </c>
      <c r="M120">
        <v>3.1631089999999999</v>
      </c>
      <c r="N120">
        <v>2.9449209999999999</v>
      </c>
      <c r="O120">
        <v>2.0347499999999998</v>
      </c>
      <c r="P120">
        <v>1.85517</v>
      </c>
      <c r="Q120">
        <v>1.996467</v>
      </c>
      <c r="R120">
        <v>1.8581240000000001</v>
      </c>
      <c r="S120">
        <v>0.18179300000000001</v>
      </c>
      <c r="T120">
        <v>0.63676200000000005</v>
      </c>
      <c r="U120">
        <v>1.421443</v>
      </c>
      <c r="V120">
        <v>1.9135549999999999</v>
      </c>
      <c r="W120">
        <v>1.93279</v>
      </c>
      <c r="X120">
        <v>1.896083</v>
      </c>
      <c r="Y120">
        <v>1.8853819999999999</v>
      </c>
      <c r="Z120">
        <v>1.931632</v>
      </c>
      <c r="AA120">
        <v>2.4956070000000001</v>
      </c>
      <c r="AB120">
        <v>1.971789</v>
      </c>
      <c r="AC120">
        <v>2.0541019999999999</v>
      </c>
      <c r="AD120">
        <v>2.0860910000000001</v>
      </c>
      <c r="AE120">
        <v>2.0499649999999998</v>
      </c>
      <c r="AF120">
        <v>2.060629</v>
      </c>
      <c r="AG120">
        <v>2.0299290000000001</v>
      </c>
      <c r="AH120">
        <v>2.0201859999999998</v>
      </c>
      <c r="AI120">
        <v>1.9307840000000001</v>
      </c>
      <c r="AJ120">
        <v>2.1031810000000002</v>
      </c>
      <c r="AK120">
        <v>2.143761</v>
      </c>
      <c r="AL120">
        <v>2.1658789999999999</v>
      </c>
      <c r="AM120">
        <v>2.0948690000000001</v>
      </c>
      <c r="AN120">
        <v>2.087758</v>
      </c>
      <c r="AO120">
        <v>2.0612089999999998</v>
      </c>
      <c r="AP120">
        <v>2.0511029999999999</v>
      </c>
      <c r="AQ120">
        <v>0.18190300000000001</v>
      </c>
      <c r="AR120">
        <v>1.2795129999999999</v>
      </c>
      <c r="AS120">
        <v>1.7225429999999999</v>
      </c>
      <c r="AT120">
        <v>1.962572</v>
      </c>
      <c r="AU120">
        <v>1.996238</v>
      </c>
      <c r="AV120">
        <v>2.1845910000000002</v>
      </c>
      <c r="AW120">
        <v>2.1146389999999999</v>
      </c>
      <c r="AX120">
        <v>2.0411860000000002</v>
      </c>
      <c r="AY120">
        <v>1.702763</v>
      </c>
      <c r="AZ120">
        <v>2.151891</v>
      </c>
      <c r="BA120">
        <v>2.2943989999999999</v>
      </c>
      <c r="BB120">
        <v>2.2048640000000002</v>
      </c>
      <c r="BC120">
        <v>2.1787000000000001</v>
      </c>
      <c r="BD120">
        <v>2.1440299999999999</v>
      </c>
      <c r="BE120">
        <v>2.0395289999999999</v>
      </c>
      <c r="BF120">
        <v>2.1372089999999999</v>
      </c>
      <c r="BG120">
        <v>2.203881</v>
      </c>
      <c r="BH120">
        <v>2.0178539999999998</v>
      </c>
      <c r="BI120">
        <v>1.9116519999999999</v>
      </c>
      <c r="BJ120">
        <v>1.9914350000000001</v>
      </c>
      <c r="BK120">
        <v>1.902976</v>
      </c>
      <c r="BL120">
        <v>1.912793</v>
      </c>
      <c r="BM120">
        <v>1.8613200000000001</v>
      </c>
      <c r="BN120">
        <v>1.8925270000000001</v>
      </c>
    </row>
    <row r="121" spans="1:66">
      <c r="A121">
        <v>96.311110999999997</v>
      </c>
      <c r="B121" s="2">
        <v>4.0129629629629635</v>
      </c>
      <c r="C121">
        <v>2.0765120000000001</v>
      </c>
      <c r="D121">
        <v>1.9176629999999999</v>
      </c>
      <c r="E121">
        <v>1.9055869999999999</v>
      </c>
      <c r="F121">
        <v>1.753695</v>
      </c>
      <c r="G121">
        <v>0.14308199999999999</v>
      </c>
      <c r="H121">
        <v>0.169711</v>
      </c>
      <c r="I121">
        <v>0.16378699999999999</v>
      </c>
      <c r="J121">
        <v>0.20019600000000001</v>
      </c>
      <c r="K121">
        <v>3.0011399999999999</v>
      </c>
      <c r="L121">
        <v>2.7286280000000001</v>
      </c>
      <c r="M121">
        <v>3.1895699999999998</v>
      </c>
      <c r="N121">
        <v>2.9725259999999998</v>
      </c>
      <c r="O121">
        <v>2.0445199999999999</v>
      </c>
      <c r="P121">
        <v>1.850603</v>
      </c>
      <c r="Q121">
        <v>2.010621</v>
      </c>
      <c r="R121">
        <v>1.8617490000000001</v>
      </c>
      <c r="S121">
        <v>0.180369</v>
      </c>
      <c r="T121">
        <v>0.63084799999999996</v>
      </c>
      <c r="U121">
        <v>1.42011</v>
      </c>
      <c r="V121">
        <v>1.9195789999999999</v>
      </c>
      <c r="W121">
        <v>1.9351370000000001</v>
      </c>
      <c r="X121">
        <v>1.9007940000000001</v>
      </c>
      <c r="Y121">
        <v>1.890482</v>
      </c>
      <c r="Z121">
        <v>1.9400569999999999</v>
      </c>
      <c r="AA121">
        <v>2.4982030000000002</v>
      </c>
      <c r="AB121">
        <v>1.9659709999999999</v>
      </c>
      <c r="AC121">
        <v>2.06236</v>
      </c>
      <c r="AD121">
        <v>2.104196</v>
      </c>
      <c r="AE121">
        <v>2.059469</v>
      </c>
      <c r="AF121">
        <v>2.0741860000000001</v>
      </c>
      <c r="AG121">
        <v>2.038297</v>
      </c>
      <c r="AH121">
        <v>2.0264220000000002</v>
      </c>
      <c r="AI121">
        <v>1.942178</v>
      </c>
      <c r="AJ121">
        <v>2.1051579999999999</v>
      </c>
      <c r="AK121">
        <v>2.160234</v>
      </c>
      <c r="AL121">
        <v>2.1764589999999999</v>
      </c>
      <c r="AM121">
        <v>2.1025839999999998</v>
      </c>
      <c r="AN121">
        <v>2.0993230000000001</v>
      </c>
      <c r="AO121">
        <v>2.067399</v>
      </c>
      <c r="AP121">
        <v>2.058281</v>
      </c>
      <c r="AQ121">
        <v>0.180815</v>
      </c>
      <c r="AR121">
        <v>1.2806999999999999</v>
      </c>
      <c r="AS121">
        <v>1.7296199999999999</v>
      </c>
      <c r="AT121">
        <v>1.9727410000000001</v>
      </c>
      <c r="AU121">
        <v>2.0057900000000002</v>
      </c>
      <c r="AV121">
        <v>2.1975730000000002</v>
      </c>
      <c r="AW121">
        <v>2.1206459999999998</v>
      </c>
      <c r="AX121">
        <v>2.0454759999999998</v>
      </c>
      <c r="AY121">
        <v>1.698553</v>
      </c>
      <c r="AZ121">
        <v>2.159958</v>
      </c>
      <c r="BA121">
        <v>2.3109259999999998</v>
      </c>
      <c r="BB121">
        <v>2.2154240000000001</v>
      </c>
      <c r="BC121">
        <v>2.1814719999999999</v>
      </c>
      <c r="BD121">
        <v>2.1515089999999999</v>
      </c>
      <c r="BE121">
        <v>2.0510139999999999</v>
      </c>
      <c r="BF121">
        <v>2.1492260000000001</v>
      </c>
      <c r="BG121">
        <v>2.216599</v>
      </c>
      <c r="BH121">
        <v>2.032664</v>
      </c>
      <c r="BI121">
        <v>1.9235409999999999</v>
      </c>
      <c r="BJ121">
        <v>1.9953449999999999</v>
      </c>
      <c r="BK121">
        <v>1.9205140000000001</v>
      </c>
      <c r="BL121">
        <v>1.9238919999999999</v>
      </c>
      <c r="BM121">
        <v>1.8658950000000001</v>
      </c>
      <c r="BN121">
        <v>1.898687</v>
      </c>
    </row>
    <row r="122" spans="1:66">
      <c r="A122">
        <v>97.310833000000002</v>
      </c>
      <c r="B122" s="2">
        <v>4.0546180555555553</v>
      </c>
      <c r="C122">
        <v>2.092527</v>
      </c>
      <c r="D122">
        <v>1.923373</v>
      </c>
      <c r="E122">
        <v>1.9130990000000001</v>
      </c>
      <c r="F122">
        <v>1.767455</v>
      </c>
      <c r="G122">
        <v>0.14003299999999999</v>
      </c>
      <c r="H122">
        <v>0.16942299999999999</v>
      </c>
      <c r="I122">
        <v>0.16242300000000001</v>
      </c>
      <c r="J122">
        <v>0.19780900000000001</v>
      </c>
      <c r="K122">
        <v>3.0313720000000002</v>
      </c>
      <c r="L122">
        <v>2.752939</v>
      </c>
      <c r="M122">
        <v>3.2343150000000001</v>
      </c>
      <c r="N122">
        <v>3.0076580000000002</v>
      </c>
      <c r="O122">
        <v>2.0505520000000002</v>
      </c>
      <c r="P122">
        <v>1.864994</v>
      </c>
      <c r="Q122">
        <v>2.0192070000000002</v>
      </c>
      <c r="R122">
        <v>1.862598</v>
      </c>
      <c r="S122">
        <v>0.181227</v>
      </c>
      <c r="T122">
        <v>0.62455499999999997</v>
      </c>
      <c r="U122">
        <v>1.415611</v>
      </c>
      <c r="V122">
        <v>1.9329339999999999</v>
      </c>
      <c r="W122">
        <v>1.9464170000000001</v>
      </c>
      <c r="X122">
        <v>1.9129069999999999</v>
      </c>
      <c r="Y122">
        <v>1.895254</v>
      </c>
      <c r="Z122">
        <v>1.947937</v>
      </c>
      <c r="AA122">
        <v>2.5055640000000001</v>
      </c>
      <c r="AB122">
        <v>1.9623250000000001</v>
      </c>
      <c r="AC122">
        <v>2.066065</v>
      </c>
      <c r="AD122">
        <v>2.116123</v>
      </c>
      <c r="AE122">
        <v>2.073509</v>
      </c>
      <c r="AF122">
        <v>2.0857749999999999</v>
      </c>
      <c r="AG122">
        <v>2.0474679999999998</v>
      </c>
      <c r="AH122">
        <v>2.032546</v>
      </c>
      <c r="AI122">
        <v>1.943902</v>
      </c>
      <c r="AJ122">
        <v>2.1181999999999999</v>
      </c>
      <c r="AK122">
        <v>2.1689449999999999</v>
      </c>
      <c r="AL122">
        <v>2.1838820000000001</v>
      </c>
      <c r="AM122">
        <v>2.111939</v>
      </c>
      <c r="AN122">
        <v>2.1042179999999999</v>
      </c>
      <c r="AO122">
        <v>2.077963</v>
      </c>
      <c r="AP122">
        <v>2.0626069999999999</v>
      </c>
      <c r="AQ122">
        <v>0.17894699999999999</v>
      </c>
      <c r="AR122">
        <v>1.2775829999999999</v>
      </c>
      <c r="AS122">
        <v>1.7380370000000001</v>
      </c>
      <c r="AT122">
        <v>1.9847969999999999</v>
      </c>
      <c r="AU122">
        <v>2.0234369999999999</v>
      </c>
      <c r="AV122">
        <v>2.2072609999999999</v>
      </c>
      <c r="AW122">
        <v>2.1382620000000001</v>
      </c>
      <c r="AX122">
        <v>2.0585040000000001</v>
      </c>
      <c r="AY122">
        <v>1.699308</v>
      </c>
      <c r="AZ122">
        <v>2.1633619999999998</v>
      </c>
      <c r="BA122">
        <v>2.3278889999999999</v>
      </c>
      <c r="BB122">
        <v>2.2288350000000001</v>
      </c>
      <c r="BC122">
        <v>2.1897479999999998</v>
      </c>
      <c r="BD122">
        <v>2.159643</v>
      </c>
      <c r="BE122">
        <v>2.0636380000000001</v>
      </c>
      <c r="BF122">
        <v>2.1514639999999998</v>
      </c>
      <c r="BG122">
        <v>2.2212559999999999</v>
      </c>
      <c r="BH122">
        <v>2.0377079999999999</v>
      </c>
      <c r="BI122">
        <v>1.9320999999999999</v>
      </c>
      <c r="BJ122">
        <v>1.9990540000000001</v>
      </c>
      <c r="BK122">
        <v>1.9250100000000001</v>
      </c>
      <c r="BL122">
        <v>1.9334279999999999</v>
      </c>
      <c r="BM122">
        <v>1.8698239999999999</v>
      </c>
      <c r="BN122">
        <v>1.9044289999999999</v>
      </c>
    </row>
    <row r="123" spans="1:66">
      <c r="A123">
        <v>98.310833000000002</v>
      </c>
      <c r="B123" s="2">
        <v>4.0962847222222223</v>
      </c>
      <c r="C123">
        <v>2.1027819999999999</v>
      </c>
      <c r="D123">
        <v>1.9346540000000001</v>
      </c>
      <c r="E123">
        <v>1.9186589999999999</v>
      </c>
      <c r="F123">
        <v>1.773827</v>
      </c>
      <c r="G123">
        <v>0.13878699999999999</v>
      </c>
      <c r="H123">
        <v>0.16689200000000001</v>
      </c>
      <c r="I123">
        <v>0.16220499999999999</v>
      </c>
      <c r="J123">
        <v>0.19735800000000001</v>
      </c>
      <c r="K123">
        <v>3.060702</v>
      </c>
      <c r="L123">
        <v>2.7753389999999998</v>
      </c>
      <c r="M123">
        <v>3.2616849999999999</v>
      </c>
      <c r="N123">
        <v>3.043771</v>
      </c>
      <c r="O123">
        <v>2.0615199999999998</v>
      </c>
      <c r="P123">
        <v>1.8705890000000001</v>
      </c>
      <c r="Q123">
        <v>2.0263360000000001</v>
      </c>
      <c r="R123">
        <v>1.872363</v>
      </c>
      <c r="S123">
        <v>0.178041</v>
      </c>
      <c r="T123">
        <v>0.61627500000000002</v>
      </c>
      <c r="U123">
        <v>1.4087559999999999</v>
      </c>
      <c r="V123">
        <v>1.933681</v>
      </c>
      <c r="W123">
        <v>1.9582809999999999</v>
      </c>
      <c r="X123">
        <v>1.9186639999999999</v>
      </c>
      <c r="Y123">
        <v>1.90557</v>
      </c>
      <c r="Z123">
        <v>1.9537469999999999</v>
      </c>
      <c r="AA123">
        <v>2.5038149999999999</v>
      </c>
      <c r="AB123">
        <v>1.973312</v>
      </c>
      <c r="AC123">
        <v>2.0718299999999998</v>
      </c>
      <c r="AD123">
        <v>2.1288179999999999</v>
      </c>
      <c r="AE123">
        <v>2.08351</v>
      </c>
      <c r="AF123">
        <v>2.1030899999999999</v>
      </c>
      <c r="AG123">
        <v>2.0546310000000001</v>
      </c>
      <c r="AH123">
        <v>2.0392619999999999</v>
      </c>
      <c r="AI123">
        <v>1.950677</v>
      </c>
      <c r="AJ123">
        <v>2.1260970000000001</v>
      </c>
      <c r="AK123">
        <v>2.1814629999999999</v>
      </c>
      <c r="AL123">
        <v>2.193746</v>
      </c>
      <c r="AM123">
        <v>2.1151810000000002</v>
      </c>
      <c r="AN123">
        <v>2.109966</v>
      </c>
      <c r="AO123">
        <v>2.0901200000000002</v>
      </c>
      <c r="AP123">
        <v>2.0696189999999999</v>
      </c>
      <c r="AQ123">
        <v>0.179482</v>
      </c>
      <c r="AR123">
        <v>1.2781480000000001</v>
      </c>
      <c r="AS123">
        <v>1.7426170000000001</v>
      </c>
      <c r="AT123">
        <v>1.9872380000000001</v>
      </c>
      <c r="AU123">
        <v>2.0332699999999999</v>
      </c>
      <c r="AV123">
        <v>2.220523</v>
      </c>
      <c r="AW123">
        <v>2.1518009999999999</v>
      </c>
      <c r="AX123">
        <v>2.0820310000000002</v>
      </c>
      <c r="AY123">
        <v>1.6943090000000001</v>
      </c>
      <c r="AZ123">
        <v>2.1795640000000001</v>
      </c>
      <c r="BA123">
        <v>2.3300749999999999</v>
      </c>
      <c r="BB123">
        <v>2.2291919999999998</v>
      </c>
      <c r="BC123">
        <v>2.1948810000000001</v>
      </c>
      <c r="BD123">
        <v>2.1692279999999999</v>
      </c>
      <c r="BE123">
        <v>2.0725570000000002</v>
      </c>
      <c r="BF123">
        <v>2.1682579999999998</v>
      </c>
      <c r="BG123">
        <v>2.2376499999999999</v>
      </c>
      <c r="BH123">
        <v>2.0457230000000002</v>
      </c>
      <c r="BI123">
        <v>1.940126</v>
      </c>
      <c r="BJ123">
        <v>2.008146</v>
      </c>
      <c r="BK123">
        <v>1.928288</v>
      </c>
      <c r="BL123">
        <v>1.938026</v>
      </c>
      <c r="BM123">
        <v>1.8788659999999999</v>
      </c>
      <c r="BN123">
        <v>1.911808</v>
      </c>
    </row>
    <row r="124" spans="1:66">
      <c r="A124">
        <v>99.310833000000002</v>
      </c>
      <c r="B124" s="2">
        <v>4.1379513888888892</v>
      </c>
      <c r="C124">
        <v>2.1135429999999999</v>
      </c>
      <c r="D124">
        <v>1.9358919999999999</v>
      </c>
      <c r="E124">
        <v>1.9210229999999999</v>
      </c>
      <c r="F124">
        <v>1.7796799999999999</v>
      </c>
      <c r="G124">
        <v>0.13860800000000001</v>
      </c>
      <c r="H124">
        <v>0.16594400000000001</v>
      </c>
      <c r="I124">
        <v>0.160166</v>
      </c>
      <c r="J124">
        <v>0.19567699999999999</v>
      </c>
      <c r="K124">
        <v>3.076651</v>
      </c>
      <c r="L124">
        <v>2.8027060000000001</v>
      </c>
      <c r="M124">
        <v>3.3020619999999998</v>
      </c>
      <c r="N124">
        <v>3.0758260000000002</v>
      </c>
      <c r="O124">
        <v>2.0678299999999998</v>
      </c>
      <c r="P124">
        <v>1.8771370000000001</v>
      </c>
      <c r="Q124">
        <v>2.029398</v>
      </c>
      <c r="R124">
        <v>1.8895949999999999</v>
      </c>
      <c r="S124">
        <v>0.17788399999999999</v>
      </c>
      <c r="T124">
        <v>0.60889300000000002</v>
      </c>
      <c r="U124">
        <v>1.4014040000000001</v>
      </c>
      <c r="V124">
        <v>1.9466000000000001</v>
      </c>
      <c r="W124">
        <v>1.963576</v>
      </c>
      <c r="X124">
        <v>1.9238040000000001</v>
      </c>
      <c r="Y124">
        <v>1.922048</v>
      </c>
      <c r="Z124">
        <v>1.9619439999999999</v>
      </c>
      <c r="AA124">
        <v>2.4988739999999998</v>
      </c>
      <c r="AB124">
        <v>1.9790460000000001</v>
      </c>
      <c r="AC124">
        <v>2.078179</v>
      </c>
      <c r="AD124">
        <v>2.1392850000000001</v>
      </c>
      <c r="AE124">
        <v>2.0864449999999999</v>
      </c>
      <c r="AF124">
        <v>2.1138509999999999</v>
      </c>
      <c r="AG124">
        <v>2.0621969999999998</v>
      </c>
      <c r="AH124">
        <v>2.0475300000000001</v>
      </c>
      <c r="AI124">
        <v>1.9628410000000001</v>
      </c>
      <c r="AJ124">
        <v>2.1365059999999998</v>
      </c>
      <c r="AK124">
        <v>2.1896309999999999</v>
      </c>
      <c r="AL124">
        <v>2.205355</v>
      </c>
      <c r="AM124">
        <v>2.129127</v>
      </c>
      <c r="AN124">
        <v>2.1248480000000001</v>
      </c>
      <c r="AO124">
        <v>2.1086010000000002</v>
      </c>
      <c r="AP124">
        <v>2.0814970000000002</v>
      </c>
      <c r="AQ124">
        <v>0.176458</v>
      </c>
      <c r="AR124">
        <v>1.2799780000000001</v>
      </c>
      <c r="AS124">
        <v>1.7506790000000001</v>
      </c>
      <c r="AT124">
        <v>2.0011770000000002</v>
      </c>
      <c r="AU124">
        <v>2.0419659999999999</v>
      </c>
      <c r="AV124">
        <v>2.2348780000000001</v>
      </c>
      <c r="AW124">
        <v>2.1714180000000001</v>
      </c>
      <c r="AX124">
        <v>2.0979350000000001</v>
      </c>
      <c r="AY124">
        <v>1.689284</v>
      </c>
      <c r="AZ124">
        <v>2.1847940000000001</v>
      </c>
      <c r="BA124">
        <v>2.3390059999999999</v>
      </c>
      <c r="BB124">
        <v>2.239474</v>
      </c>
      <c r="BC124">
        <v>2.2048040000000002</v>
      </c>
      <c r="BD124">
        <v>2.1756090000000001</v>
      </c>
      <c r="BE124">
        <v>2.0795560000000002</v>
      </c>
      <c r="BF124">
        <v>2.1790159999999998</v>
      </c>
      <c r="BG124">
        <v>2.2518539999999998</v>
      </c>
      <c r="BH124">
        <v>2.0589200000000001</v>
      </c>
      <c r="BI124">
        <v>1.9479040000000001</v>
      </c>
      <c r="BJ124">
        <v>2.0189370000000002</v>
      </c>
      <c r="BK124">
        <v>1.9401299999999999</v>
      </c>
      <c r="BL124">
        <v>1.9430529999999999</v>
      </c>
      <c r="BM124">
        <v>1.8847940000000001</v>
      </c>
      <c r="BN124">
        <v>1.9173439999999999</v>
      </c>
    </row>
    <row r="125" spans="1:66">
      <c r="A125">
        <v>100.31055600000001</v>
      </c>
      <c r="B125" s="2">
        <v>4.1796064814814811</v>
      </c>
      <c r="C125">
        <v>2.1161829999999999</v>
      </c>
      <c r="D125">
        <v>1.9438930000000001</v>
      </c>
      <c r="E125">
        <v>1.931192</v>
      </c>
      <c r="F125">
        <v>1.784208</v>
      </c>
      <c r="G125">
        <v>0.13556599999999999</v>
      </c>
      <c r="H125">
        <v>0.16464999999999999</v>
      </c>
      <c r="I125">
        <v>0.15984400000000001</v>
      </c>
      <c r="J125">
        <v>0.19428699999999999</v>
      </c>
      <c r="K125">
        <v>3.1214209999999998</v>
      </c>
      <c r="L125">
        <v>2.8393709999999999</v>
      </c>
      <c r="M125">
        <v>3.3284349999999998</v>
      </c>
      <c r="N125">
        <v>3.1064820000000002</v>
      </c>
      <c r="O125">
        <v>2.0680830000000001</v>
      </c>
      <c r="P125">
        <v>1.891848</v>
      </c>
      <c r="Q125">
        <v>2.0324409999999999</v>
      </c>
      <c r="R125">
        <v>1.89428</v>
      </c>
      <c r="S125">
        <v>0.17551700000000001</v>
      </c>
      <c r="T125">
        <v>0.60313499999999998</v>
      </c>
      <c r="U125">
        <v>1.398957</v>
      </c>
      <c r="V125">
        <v>1.9570099999999999</v>
      </c>
      <c r="W125">
        <v>1.975509</v>
      </c>
      <c r="X125">
        <v>1.935287</v>
      </c>
      <c r="Y125">
        <v>1.930763</v>
      </c>
      <c r="Z125">
        <v>1.9738709999999999</v>
      </c>
      <c r="AA125">
        <v>2.4995980000000002</v>
      </c>
      <c r="AB125">
        <v>1.9780230000000001</v>
      </c>
      <c r="AC125">
        <v>2.0913900000000001</v>
      </c>
      <c r="AD125">
        <v>2.147167</v>
      </c>
      <c r="AE125">
        <v>2.0987070000000001</v>
      </c>
      <c r="AF125">
        <v>2.1213440000000001</v>
      </c>
      <c r="AG125">
        <v>2.0732370000000002</v>
      </c>
      <c r="AH125">
        <v>2.0559850000000002</v>
      </c>
      <c r="AI125">
        <v>1.966035</v>
      </c>
      <c r="AJ125">
        <v>2.1487370000000001</v>
      </c>
      <c r="AK125">
        <v>2.196437</v>
      </c>
      <c r="AL125">
        <v>2.2233540000000001</v>
      </c>
      <c r="AM125">
        <v>2.141127</v>
      </c>
      <c r="AN125">
        <v>2.1349040000000001</v>
      </c>
      <c r="AO125">
        <v>2.1181000000000001</v>
      </c>
      <c r="AP125">
        <v>2.0927470000000001</v>
      </c>
      <c r="AQ125">
        <v>0.17844499999999999</v>
      </c>
      <c r="AR125">
        <v>1.277299</v>
      </c>
      <c r="AS125">
        <v>1.7569440000000001</v>
      </c>
      <c r="AT125">
        <v>2.013636</v>
      </c>
      <c r="AU125">
        <v>2.055269</v>
      </c>
      <c r="AV125">
        <v>2.2432379999999998</v>
      </c>
      <c r="AW125">
        <v>2.1768049999999999</v>
      </c>
      <c r="AX125">
        <v>2.1044969999999998</v>
      </c>
      <c r="AY125">
        <v>1.684626</v>
      </c>
      <c r="AZ125">
        <v>2.1910799999999999</v>
      </c>
      <c r="BA125">
        <v>2.3526120000000001</v>
      </c>
      <c r="BB125">
        <v>2.2432660000000002</v>
      </c>
      <c r="BC125">
        <v>2.2172749999999999</v>
      </c>
      <c r="BD125">
        <v>2.185613</v>
      </c>
      <c r="BE125">
        <v>2.088438</v>
      </c>
      <c r="BF125">
        <v>2.1845180000000002</v>
      </c>
      <c r="BG125">
        <v>2.2686500000000001</v>
      </c>
      <c r="BH125">
        <v>2.0700810000000001</v>
      </c>
      <c r="BI125">
        <v>1.9540649999999999</v>
      </c>
      <c r="BJ125">
        <v>2.029706</v>
      </c>
      <c r="BK125">
        <v>1.9575370000000001</v>
      </c>
      <c r="BL125">
        <v>1.9546289999999999</v>
      </c>
      <c r="BM125">
        <v>1.891027</v>
      </c>
      <c r="BN125">
        <v>1.931881</v>
      </c>
    </row>
    <row r="126" spans="1:66">
      <c r="A126">
        <v>101.310833</v>
      </c>
      <c r="B126" s="2">
        <v>4.2212847222222223</v>
      </c>
      <c r="C126">
        <v>2.1226669999999999</v>
      </c>
      <c r="D126">
        <v>1.9521440000000001</v>
      </c>
      <c r="E126">
        <v>1.9397150000000001</v>
      </c>
      <c r="F126">
        <v>1.7873380000000001</v>
      </c>
      <c r="G126">
        <v>0.13623299999999999</v>
      </c>
      <c r="H126">
        <v>0.163908</v>
      </c>
      <c r="I126">
        <v>0.15817500000000001</v>
      </c>
      <c r="J126">
        <v>0.19217400000000001</v>
      </c>
      <c r="K126">
        <v>3.1516649999999999</v>
      </c>
      <c r="L126">
        <v>2.866746</v>
      </c>
      <c r="M126">
        <v>3.356757</v>
      </c>
      <c r="N126">
        <v>3.1296300000000001</v>
      </c>
      <c r="O126">
        <v>2.069089</v>
      </c>
      <c r="P126">
        <v>1.8962639999999999</v>
      </c>
      <c r="Q126">
        <v>2.0410309999999998</v>
      </c>
      <c r="R126">
        <v>1.9052849999999999</v>
      </c>
      <c r="S126">
        <v>0.17410200000000001</v>
      </c>
      <c r="T126">
        <v>0.59748100000000004</v>
      </c>
      <c r="U126">
        <v>1.3976630000000001</v>
      </c>
      <c r="V126">
        <v>1.965001</v>
      </c>
      <c r="W126">
        <v>1.9889239999999999</v>
      </c>
      <c r="X126">
        <v>1.943881</v>
      </c>
      <c r="Y126">
        <v>1.9412069999999999</v>
      </c>
      <c r="Z126">
        <v>1.9812350000000001</v>
      </c>
      <c r="AA126">
        <v>2.4940129999999998</v>
      </c>
      <c r="AB126">
        <v>1.972647</v>
      </c>
      <c r="AC126">
        <v>2.1024579999999999</v>
      </c>
      <c r="AD126">
        <v>2.164793</v>
      </c>
      <c r="AE126">
        <v>2.1077149999999998</v>
      </c>
      <c r="AF126">
        <v>2.1353759999999999</v>
      </c>
      <c r="AG126">
        <v>2.080219</v>
      </c>
      <c r="AH126">
        <v>2.0620720000000001</v>
      </c>
      <c r="AI126">
        <v>1.9763550000000001</v>
      </c>
      <c r="AJ126">
        <v>2.1589870000000002</v>
      </c>
      <c r="AK126">
        <v>2.2079179999999998</v>
      </c>
      <c r="AL126">
        <v>2.2355330000000002</v>
      </c>
      <c r="AM126">
        <v>2.151786</v>
      </c>
      <c r="AN126">
        <v>2.1405620000000001</v>
      </c>
      <c r="AO126">
        <v>2.120044</v>
      </c>
      <c r="AP126">
        <v>2.0991149999999998</v>
      </c>
      <c r="AQ126">
        <v>0.17550299999999999</v>
      </c>
      <c r="AR126">
        <v>1.2780929999999999</v>
      </c>
      <c r="AS126">
        <v>1.762076</v>
      </c>
      <c r="AT126">
        <v>2.0265230000000001</v>
      </c>
      <c r="AU126">
        <v>2.0561980000000002</v>
      </c>
      <c r="AV126">
        <v>2.2508789999999999</v>
      </c>
      <c r="AW126">
        <v>2.1916120000000001</v>
      </c>
      <c r="AX126">
        <v>2.1137039999999998</v>
      </c>
      <c r="AY126">
        <v>1.685065</v>
      </c>
      <c r="AZ126">
        <v>2.1986210000000002</v>
      </c>
      <c r="BA126">
        <v>2.3606009999999999</v>
      </c>
      <c r="BB126">
        <v>2.2480639999999998</v>
      </c>
      <c r="BC126">
        <v>2.232113</v>
      </c>
      <c r="BD126">
        <v>2.1982889999999999</v>
      </c>
      <c r="BE126">
        <v>2.1001590000000001</v>
      </c>
      <c r="BF126">
        <v>2.1982309999999998</v>
      </c>
      <c r="BG126">
        <v>2.2750780000000002</v>
      </c>
      <c r="BH126">
        <v>2.0813769999999998</v>
      </c>
      <c r="BI126">
        <v>1.9666969999999999</v>
      </c>
      <c r="BJ126">
        <v>2.0434320000000001</v>
      </c>
      <c r="BK126">
        <v>1.958588</v>
      </c>
      <c r="BL126">
        <v>1.9581090000000001</v>
      </c>
      <c r="BM126">
        <v>1.8975420000000001</v>
      </c>
      <c r="BN126">
        <v>1.939049</v>
      </c>
    </row>
    <row r="127" spans="1:66">
      <c r="A127">
        <v>102.310833</v>
      </c>
      <c r="B127" s="2">
        <v>4.2629513888888892</v>
      </c>
      <c r="C127">
        <v>2.1319689999999998</v>
      </c>
      <c r="D127">
        <v>1.963983</v>
      </c>
      <c r="E127">
        <v>1.9423509999999999</v>
      </c>
      <c r="F127">
        <v>1.792977</v>
      </c>
      <c r="G127">
        <v>0.13437399999999999</v>
      </c>
      <c r="H127">
        <v>0.163047</v>
      </c>
      <c r="I127">
        <v>0.158002</v>
      </c>
      <c r="J127">
        <v>0.19084200000000001</v>
      </c>
      <c r="K127">
        <v>3.184653</v>
      </c>
      <c r="L127">
        <v>2.8956170000000001</v>
      </c>
      <c r="M127">
        <v>3.3905880000000002</v>
      </c>
      <c r="N127">
        <v>3.156596</v>
      </c>
      <c r="O127">
        <v>2.076111</v>
      </c>
      <c r="P127">
        <v>1.898096</v>
      </c>
      <c r="Q127">
        <v>2.0491670000000002</v>
      </c>
      <c r="R127">
        <v>1.9120509999999999</v>
      </c>
      <c r="S127">
        <v>0.173623</v>
      </c>
      <c r="T127">
        <v>0.58925300000000003</v>
      </c>
      <c r="U127">
        <v>1.3932009999999999</v>
      </c>
      <c r="V127">
        <v>1.9715579999999999</v>
      </c>
      <c r="W127">
        <v>1.989066</v>
      </c>
      <c r="X127">
        <v>1.9555530000000001</v>
      </c>
      <c r="Y127">
        <v>1.9468110000000001</v>
      </c>
      <c r="Z127">
        <v>1.9873940000000001</v>
      </c>
      <c r="AA127">
        <v>2.488829</v>
      </c>
      <c r="AB127">
        <v>1.9773099999999999</v>
      </c>
      <c r="AC127">
        <v>2.1052729999999999</v>
      </c>
      <c r="AD127">
        <v>2.16513</v>
      </c>
      <c r="AE127">
        <v>2.1086580000000001</v>
      </c>
      <c r="AF127">
        <v>2.1444670000000001</v>
      </c>
      <c r="AG127">
        <v>2.0905939999999998</v>
      </c>
      <c r="AH127">
        <v>2.07192</v>
      </c>
      <c r="AI127">
        <v>1.9844809999999999</v>
      </c>
      <c r="AJ127">
        <v>2.1666479999999999</v>
      </c>
      <c r="AK127">
        <v>2.2186780000000002</v>
      </c>
      <c r="AL127">
        <v>2.2490380000000001</v>
      </c>
      <c r="AM127">
        <v>2.150261</v>
      </c>
      <c r="AN127">
        <v>2.1505939999999999</v>
      </c>
      <c r="AO127">
        <v>2.1365690000000002</v>
      </c>
      <c r="AP127">
        <v>2.1093890000000002</v>
      </c>
      <c r="AQ127">
        <v>0.17477300000000001</v>
      </c>
      <c r="AR127">
        <v>1.280718</v>
      </c>
      <c r="AS127">
        <v>1.769099</v>
      </c>
      <c r="AT127">
        <v>2.0345279999999999</v>
      </c>
      <c r="AU127">
        <v>2.0606469999999999</v>
      </c>
      <c r="AV127">
        <v>2.2554370000000001</v>
      </c>
      <c r="AW127">
        <v>2.2123979999999999</v>
      </c>
      <c r="AX127">
        <v>2.1230009999999999</v>
      </c>
      <c r="AY127">
        <v>1.6911560000000001</v>
      </c>
      <c r="AZ127">
        <v>2.2096269999999998</v>
      </c>
      <c r="BA127">
        <v>2.3756140000000001</v>
      </c>
      <c r="BB127">
        <v>2.259592</v>
      </c>
      <c r="BC127">
        <v>2.246464</v>
      </c>
      <c r="BD127">
        <v>2.209533</v>
      </c>
      <c r="BE127">
        <v>2.1085050000000001</v>
      </c>
      <c r="BF127">
        <v>2.2140279999999999</v>
      </c>
      <c r="BG127">
        <v>2.2885680000000002</v>
      </c>
      <c r="BH127">
        <v>2.095583</v>
      </c>
      <c r="BI127">
        <v>1.9767859999999999</v>
      </c>
      <c r="BJ127">
        <v>2.0557099999999999</v>
      </c>
      <c r="BK127">
        <v>1.9656769999999999</v>
      </c>
      <c r="BL127">
        <v>1.9652799999999999</v>
      </c>
      <c r="BM127">
        <v>1.9097839999999999</v>
      </c>
      <c r="BN127">
        <v>1.9496579999999999</v>
      </c>
    </row>
    <row r="128" spans="1:66">
      <c r="A128">
        <v>103.310833</v>
      </c>
      <c r="B128" s="2">
        <v>4.3046180555555553</v>
      </c>
      <c r="C128">
        <v>2.1389010000000002</v>
      </c>
      <c r="D128">
        <v>1.9682580000000001</v>
      </c>
      <c r="E128">
        <v>1.9507049999999999</v>
      </c>
      <c r="F128">
        <v>1.7999989999999999</v>
      </c>
      <c r="G128">
        <v>0.132325</v>
      </c>
      <c r="H128">
        <v>0.16154399999999999</v>
      </c>
      <c r="I128">
        <v>0.15665000000000001</v>
      </c>
      <c r="J128">
        <v>0.18865199999999999</v>
      </c>
      <c r="K128">
        <v>3.207271</v>
      </c>
      <c r="L128">
        <v>2.9151250000000002</v>
      </c>
      <c r="M128">
        <v>3.4285730000000001</v>
      </c>
      <c r="N128">
        <v>3.1941449999999998</v>
      </c>
      <c r="O128">
        <v>2.0730170000000001</v>
      </c>
      <c r="P128">
        <v>1.9024559999999999</v>
      </c>
      <c r="Q128">
        <v>2.05796</v>
      </c>
      <c r="R128">
        <v>1.916409</v>
      </c>
      <c r="S128">
        <v>0.17288100000000001</v>
      </c>
      <c r="T128">
        <v>0.58218599999999998</v>
      </c>
      <c r="U128">
        <v>1.3847659999999999</v>
      </c>
      <c r="V128">
        <v>1.9756050000000001</v>
      </c>
      <c r="W128">
        <v>1.9927220000000001</v>
      </c>
      <c r="X128">
        <v>1.961881</v>
      </c>
      <c r="Y128">
        <v>1.956707</v>
      </c>
      <c r="Z128">
        <v>1.9962930000000001</v>
      </c>
      <c r="AA128">
        <v>2.4861089999999999</v>
      </c>
      <c r="AB128">
        <v>1.977171</v>
      </c>
      <c r="AC128">
        <v>2.1161840000000001</v>
      </c>
      <c r="AD128">
        <v>2.1672940000000001</v>
      </c>
      <c r="AE128">
        <v>2.1154899999999999</v>
      </c>
      <c r="AF128">
        <v>2.1593939999999998</v>
      </c>
      <c r="AG128">
        <v>2.096867</v>
      </c>
      <c r="AH128">
        <v>2.0770270000000002</v>
      </c>
      <c r="AI128">
        <v>1.996918</v>
      </c>
      <c r="AJ128">
        <v>2.1743269999999999</v>
      </c>
      <c r="AK128">
        <v>2.230413</v>
      </c>
      <c r="AL128">
        <v>2.256955</v>
      </c>
      <c r="AM128">
        <v>2.1687419999999999</v>
      </c>
      <c r="AN128">
        <v>2.1497069999999998</v>
      </c>
      <c r="AO128">
        <v>2.1451790000000002</v>
      </c>
      <c r="AP128">
        <v>2.1193330000000001</v>
      </c>
      <c r="AQ128">
        <v>0.17391499999999999</v>
      </c>
      <c r="AR128">
        <v>1.2823180000000001</v>
      </c>
      <c r="AS128">
        <v>1.777358</v>
      </c>
      <c r="AT128">
        <v>2.045585</v>
      </c>
      <c r="AU128">
        <v>2.074684</v>
      </c>
      <c r="AV128">
        <v>2.2692960000000002</v>
      </c>
      <c r="AW128">
        <v>2.2209050000000001</v>
      </c>
      <c r="AX128">
        <v>2.1251340000000001</v>
      </c>
      <c r="AY128">
        <v>1.692485</v>
      </c>
      <c r="AZ128">
        <v>2.215697</v>
      </c>
      <c r="BA128">
        <v>2.3781279999999998</v>
      </c>
      <c r="BB128">
        <v>2.2679100000000001</v>
      </c>
      <c r="BC128">
        <v>2.2576499999999999</v>
      </c>
      <c r="BD128">
        <v>2.2224029999999999</v>
      </c>
      <c r="BE128">
        <v>2.1122130000000001</v>
      </c>
      <c r="BF128">
        <v>2.2134</v>
      </c>
      <c r="BG128">
        <v>2.290505</v>
      </c>
      <c r="BH128">
        <v>2.105467</v>
      </c>
      <c r="BI128">
        <v>1.9832350000000001</v>
      </c>
      <c r="BJ128">
        <v>2.0601759999999998</v>
      </c>
      <c r="BK128">
        <v>1.9707859999999999</v>
      </c>
      <c r="BL128">
        <v>1.9710810000000001</v>
      </c>
      <c r="BM128">
        <v>1.909924</v>
      </c>
      <c r="BN128">
        <v>1.9552210000000001</v>
      </c>
    </row>
    <row r="129" spans="1:95">
      <c r="A129">
        <v>104.310833</v>
      </c>
      <c r="B129" s="2">
        <v>4.3462847222222223</v>
      </c>
      <c r="C129">
        <v>2.155494</v>
      </c>
      <c r="D129">
        <v>1.975543</v>
      </c>
      <c r="E129">
        <v>1.9567209999999999</v>
      </c>
      <c r="F129">
        <v>1.8051550000000001</v>
      </c>
      <c r="G129">
        <v>0.13141800000000001</v>
      </c>
      <c r="H129">
        <v>0.16005800000000001</v>
      </c>
      <c r="I129">
        <v>0.15403800000000001</v>
      </c>
      <c r="J129">
        <v>0.18709999999999999</v>
      </c>
      <c r="K129">
        <v>3.241171</v>
      </c>
      <c r="L129">
        <v>2.9497800000000001</v>
      </c>
      <c r="M129">
        <v>3.4784799999999998</v>
      </c>
      <c r="N129">
        <v>3.2186870000000001</v>
      </c>
      <c r="O129">
        <v>2.088822</v>
      </c>
      <c r="P129">
        <v>1.909427</v>
      </c>
      <c r="Q129">
        <v>2.066735</v>
      </c>
      <c r="R129">
        <v>1.9212670000000001</v>
      </c>
      <c r="S129">
        <v>0.170825</v>
      </c>
      <c r="T129">
        <v>0.574847</v>
      </c>
      <c r="U129">
        <v>1.376932</v>
      </c>
      <c r="V129">
        <v>1.9900549999999999</v>
      </c>
      <c r="W129">
        <v>1.9958009999999999</v>
      </c>
      <c r="X129">
        <v>1.964715</v>
      </c>
      <c r="Y129">
        <v>1.9627079999999999</v>
      </c>
      <c r="Z129">
        <v>2.0099529999999999</v>
      </c>
      <c r="AA129">
        <v>2.4784869999999999</v>
      </c>
      <c r="AB129">
        <v>1.9839850000000001</v>
      </c>
      <c r="AC129">
        <v>2.117686</v>
      </c>
      <c r="AD129">
        <v>2.1752630000000002</v>
      </c>
      <c r="AE129">
        <v>2.1258840000000001</v>
      </c>
      <c r="AF129">
        <v>2.1625230000000002</v>
      </c>
      <c r="AG129">
        <v>2.1067399999999998</v>
      </c>
      <c r="AH129">
        <v>2.0819730000000001</v>
      </c>
      <c r="AI129">
        <v>2.0017040000000001</v>
      </c>
      <c r="AJ129">
        <v>2.1861519999999999</v>
      </c>
      <c r="AK129">
        <v>2.2400730000000002</v>
      </c>
      <c r="AL129">
        <v>2.2622800000000001</v>
      </c>
      <c r="AM129">
        <v>2.1748759999999998</v>
      </c>
      <c r="AN129">
        <v>2.157289</v>
      </c>
      <c r="AO129">
        <v>2.1499990000000002</v>
      </c>
      <c r="AP129">
        <v>2.1316090000000001</v>
      </c>
      <c r="AQ129">
        <v>0.17461699999999999</v>
      </c>
      <c r="AR129">
        <v>1.2821560000000001</v>
      </c>
      <c r="AS129">
        <v>1.780241</v>
      </c>
      <c r="AT129">
        <v>2.0524979999999999</v>
      </c>
      <c r="AU129">
        <v>2.0890119999999999</v>
      </c>
      <c r="AV129">
        <v>2.2756280000000002</v>
      </c>
      <c r="AW129">
        <v>2.2365020000000002</v>
      </c>
      <c r="AX129">
        <v>2.1295820000000001</v>
      </c>
      <c r="AY129">
        <v>1.6870810000000001</v>
      </c>
      <c r="AZ129">
        <v>2.2205360000000001</v>
      </c>
      <c r="BA129">
        <v>2.3924599999999998</v>
      </c>
      <c r="BB129">
        <v>2.278108</v>
      </c>
      <c r="BC129">
        <v>2.2708930000000001</v>
      </c>
      <c r="BD129">
        <v>2.2385229999999998</v>
      </c>
      <c r="BE129">
        <v>2.1215799999999998</v>
      </c>
      <c r="BF129">
        <v>2.2282839999999999</v>
      </c>
      <c r="BG129">
        <v>2.3051469999999998</v>
      </c>
      <c r="BH129">
        <v>2.11327</v>
      </c>
      <c r="BI129">
        <v>1.992659</v>
      </c>
      <c r="BJ129">
        <v>2.0640520000000002</v>
      </c>
      <c r="BK129">
        <v>1.9817450000000001</v>
      </c>
      <c r="BL129">
        <v>1.981212</v>
      </c>
      <c r="BM129">
        <v>1.923638</v>
      </c>
      <c r="BN129">
        <v>1.95442</v>
      </c>
    </row>
    <row r="130" spans="1:95">
      <c r="A130">
        <v>105.311111</v>
      </c>
      <c r="B130" s="2">
        <v>4.3879629629629635</v>
      </c>
      <c r="C130">
        <v>2.1672370000000001</v>
      </c>
      <c r="D130">
        <v>1.9886539999999999</v>
      </c>
      <c r="E130">
        <v>1.9621459999999999</v>
      </c>
      <c r="F130">
        <v>1.8131029999999999</v>
      </c>
      <c r="G130">
        <v>0.12998599999999999</v>
      </c>
      <c r="H130">
        <v>0.160473</v>
      </c>
      <c r="I130">
        <v>0.15398700000000001</v>
      </c>
      <c r="J130">
        <v>0.186056</v>
      </c>
      <c r="K130">
        <v>3.268113</v>
      </c>
      <c r="L130">
        <v>2.9841359999999999</v>
      </c>
      <c r="M130">
        <v>3.5169109999999999</v>
      </c>
      <c r="N130">
        <v>3.242934</v>
      </c>
      <c r="O130">
        <v>2.0972230000000001</v>
      </c>
      <c r="P130">
        <v>1.9090769999999999</v>
      </c>
      <c r="Q130">
        <v>2.073423</v>
      </c>
      <c r="R130">
        <v>1.9275340000000001</v>
      </c>
      <c r="S130">
        <v>0.17149300000000001</v>
      </c>
      <c r="T130">
        <v>0.56973099999999999</v>
      </c>
      <c r="U130">
        <v>1.3727910000000001</v>
      </c>
      <c r="V130">
        <v>1.9961880000000001</v>
      </c>
      <c r="W130">
        <v>2.0033110000000001</v>
      </c>
      <c r="X130">
        <v>1.97244</v>
      </c>
      <c r="Y130">
        <v>1.9708079999999999</v>
      </c>
      <c r="Z130">
        <v>2.0158170000000002</v>
      </c>
      <c r="AA130">
        <v>2.4665469999999998</v>
      </c>
      <c r="AB130">
        <v>1.9928090000000001</v>
      </c>
      <c r="AC130">
        <v>2.1247910000000001</v>
      </c>
      <c r="AD130">
        <v>2.1843650000000001</v>
      </c>
      <c r="AE130">
        <v>2.1367479999999999</v>
      </c>
      <c r="AF130">
        <v>2.1708780000000001</v>
      </c>
      <c r="AG130">
        <v>2.120196</v>
      </c>
      <c r="AH130">
        <v>2.0945589999999998</v>
      </c>
      <c r="AI130">
        <v>2.0082059999999999</v>
      </c>
      <c r="AJ130">
        <v>2.1908560000000001</v>
      </c>
      <c r="AK130">
        <v>2.249225</v>
      </c>
      <c r="AL130">
        <v>2.2733439999999998</v>
      </c>
      <c r="AM130">
        <v>2.1846190000000001</v>
      </c>
      <c r="AN130">
        <v>2.1703420000000002</v>
      </c>
      <c r="AO130">
        <v>2.1617579999999998</v>
      </c>
      <c r="AP130">
        <v>2.1427870000000002</v>
      </c>
      <c r="AQ130">
        <v>0.17237</v>
      </c>
      <c r="AR130">
        <v>1.2786310000000001</v>
      </c>
      <c r="AS130">
        <v>1.786656</v>
      </c>
      <c r="AT130">
        <v>2.0599729999999998</v>
      </c>
      <c r="AU130">
        <v>2.100835</v>
      </c>
      <c r="AV130">
        <v>2.2882760000000002</v>
      </c>
      <c r="AW130">
        <v>2.2437</v>
      </c>
      <c r="AX130">
        <v>2.1449150000000001</v>
      </c>
      <c r="AY130">
        <v>1.6841489999999999</v>
      </c>
      <c r="AZ130">
        <v>2.2208239999999999</v>
      </c>
      <c r="BA130">
        <v>2.3995039999999999</v>
      </c>
      <c r="BB130">
        <v>2.2926310000000001</v>
      </c>
      <c r="BC130">
        <v>2.275026</v>
      </c>
      <c r="BD130">
        <v>2.2391580000000002</v>
      </c>
      <c r="BE130">
        <v>2.1302539999999999</v>
      </c>
      <c r="BF130">
        <v>2.2460330000000002</v>
      </c>
      <c r="BG130">
        <v>2.3232699999999999</v>
      </c>
      <c r="BH130">
        <v>2.1212330000000001</v>
      </c>
      <c r="BI130">
        <v>1.9955229999999999</v>
      </c>
      <c r="BJ130">
        <v>2.0710700000000002</v>
      </c>
      <c r="BK130">
        <v>1.9855149999999999</v>
      </c>
      <c r="BL130">
        <v>1.978321</v>
      </c>
      <c r="BM130">
        <v>1.9291160000000001</v>
      </c>
      <c r="BN130">
        <v>1.9707809999999999</v>
      </c>
    </row>
    <row r="131" spans="1:95">
      <c r="A131">
        <v>106.311111</v>
      </c>
      <c r="B131" s="2">
        <v>4.4296296296296296</v>
      </c>
      <c r="C131">
        <v>2.1743649999999999</v>
      </c>
      <c r="D131">
        <v>2.0037289999999999</v>
      </c>
      <c r="E131">
        <v>1.970828</v>
      </c>
      <c r="F131">
        <v>1.8184229999999999</v>
      </c>
      <c r="G131">
        <v>0.12989899999999999</v>
      </c>
      <c r="H131">
        <v>0.15962899999999999</v>
      </c>
      <c r="I131">
        <v>0.15192900000000001</v>
      </c>
      <c r="J131">
        <v>0.18475</v>
      </c>
      <c r="K131">
        <v>3.2992720000000002</v>
      </c>
      <c r="L131">
        <v>3.01389</v>
      </c>
      <c r="M131">
        <v>3.5297670000000001</v>
      </c>
      <c r="N131">
        <v>3.2774000000000001</v>
      </c>
      <c r="O131">
        <v>2.0985330000000002</v>
      </c>
      <c r="P131">
        <v>1.920172</v>
      </c>
      <c r="Q131">
        <v>2.0868069999999999</v>
      </c>
      <c r="R131">
        <v>1.9388289999999999</v>
      </c>
      <c r="S131">
        <v>0.170709</v>
      </c>
      <c r="T131">
        <v>0.56185600000000002</v>
      </c>
      <c r="U131">
        <v>1.3708210000000001</v>
      </c>
      <c r="V131">
        <v>2.0001769999999999</v>
      </c>
      <c r="W131">
        <v>2.0123880000000001</v>
      </c>
      <c r="X131">
        <v>1.9663710000000001</v>
      </c>
      <c r="Y131">
        <v>1.9676720000000001</v>
      </c>
      <c r="Z131">
        <v>2.0246240000000002</v>
      </c>
      <c r="AA131">
        <v>2.4612280000000002</v>
      </c>
      <c r="AB131">
        <v>1.9898389999999999</v>
      </c>
      <c r="AC131">
        <v>2.1350500000000001</v>
      </c>
      <c r="AD131">
        <v>2.1945000000000001</v>
      </c>
      <c r="AE131">
        <v>2.1465350000000001</v>
      </c>
      <c r="AF131">
        <v>2.1781489999999999</v>
      </c>
      <c r="AG131">
        <v>2.129839</v>
      </c>
      <c r="AH131">
        <v>2.0978810000000001</v>
      </c>
      <c r="AI131">
        <v>2.0202390000000001</v>
      </c>
      <c r="AJ131">
        <v>2.2023440000000001</v>
      </c>
      <c r="AK131">
        <v>2.2534529999999999</v>
      </c>
      <c r="AL131">
        <v>2.2833709999999998</v>
      </c>
      <c r="AM131">
        <v>2.190893</v>
      </c>
      <c r="AN131">
        <v>2.174064</v>
      </c>
      <c r="AO131">
        <v>2.1707380000000001</v>
      </c>
      <c r="AP131">
        <v>2.152739</v>
      </c>
      <c r="AQ131">
        <v>0.170714</v>
      </c>
      <c r="AR131">
        <v>1.2754779999999999</v>
      </c>
      <c r="AS131">
        <v>1.792044</v>
      </c>
      <c r="AT131">
        <v>2.072295</v>
      </c>
      <c r="AU131">
        <v>2.1108579999999999</v>
      </c>
      <c r="AV131">
        <v>2.2968950000000001</v>
      </c>
      <c r="AW131">
        <v>2.2549239999999999</v>
      </c>
      <c r="AX131">
        <v>2.1549930000000002</v>
      </c>
      <c r="AY131">
        <v>1.6824490000000001</v>
      </c>
      <c r="AZ131">
        <v>2.2386870000000001</v>
      </c>
      <c r="BA131">
        <v>2.3999259999999998</v>
      </c>
      <c r="BB131">
        <v>2.288646</v>
      </c>
      <c r="BC131">
        <v>2.2788889999999999</v>
      </c>
      <c r="BD131">
        <v>2.2459180000000001</v>
      </c>
      <c r="BE131">
        <v>2.1429119999999999</v>
      </c>
      <c r="BF131">
        <v>2.24953</v>
      </c>
      <c r="BG131">
        <v>2.333672</v>
      </c>
      <c r="BH131">
        <v>2.1375690000000001</v>
      </c>
      <c r="BI131">
        <v>2.0061610000000001</v>
      </c>
      <c r="BJ131">
        <v>2.0800390000000002</v>
      </c>
      <c r="BK131">
        <v>1.9922500000000001</v>
      </c>
      <c r="BL131">
        <v>1.9874430000000001</v>
      </c>
      <c r="BM131">
        <v>1.936464</v>
      </c>
      <c r="BN131">
        <v>1.9807440000000001</v>
      </c>
    </row>
    <row r="132" spans="1:95">
      <c r="A132">
        <v>107.311111</v>
      </c>
      <c r="B132" s="2">
        <v>4.4712962962962965</v>
      </c>
      <c r="C132">
        <v>2.1886199999999998</v>
      </c>
      <c r="D132">
        <v>2.0078830000000001</v>
      </c>
      <c r="E132">
        <v>1.980332</v>
      </c>
      <c r="F132">
        <v>1.825099</v>
      </c>
      <c r="G132">
        <v>0.12861</v>
      </c>
      <c r="H132">
        <v>0.15878999999999999</v>
      </c>
      <c r="I132">
        <v>0.15185100000000001</v>
      </c>
      <c r="J132">
        <v>0.184835</v>
      </c>
      <c r="K132">
        <v>3.3295439999999998</v>
      </c>
      <c r="L132">
        <v>3.043139</v>
      </c>
      <c r="M132">
        <v>3.5514480000000002</v>
      </c>
      <c r="N132">
        <v>3.3011970000000002</v>
      </c>
      <c r="O132">
        <v>2.1058520000000001</v>
      </c>
      <c r="P132">
        <v>1.9319580000000001</v>
      </c>
      <c r="Q132">
        <v>2.0984539999999998</v>
      </c>
      <c r="R132">
        <v>1.945068</v>
      </c>
      <c r="S132">
        <v>0.16936499999999999</v>
      </c>
      <c r="T132">
        <v>0.555342</v>
      </c>
      <c r="U132">
        <v>1.3611530000000001</v>
      </c>
      <c r="V132">
        <v>2.0035240000000001</v>
      </c>
      <c r="W132">
        <v>2.0153270000000001</v>
      </c>
      <c r="X132">
        <v>1.9732369999999999</v>
      </c>
      <c r="Y132">
        <v>1.9793989999999999</v>
      </c>
      <c r="Z132">
        <v>2.0338850000000002</v>
      </c>
      <c r="AA132">
        <v>2.438923</v>
      </c>
      <c r="AB132">
        <v>1.992194</v>
      </c>
      <c r="AC132">
        <v>2.1472980000000002</v>
      </c>
      <c r="AD132">
        <v>2.2029519999999998</v>
      </c>
      <c r="AE132">
        <v>2.1519789999999999</v>
      </c>
      <c r="AF132">
        <v>2.1870669999999999</v>
      </c>
      <c r="AG132">
        <v>2.1442640000000002</v>
      </c>
      <c r="AH132">
        <v>2.0991749999999998</v>
      </c>
      <c r="AI132">
        <v>2.0261710000000002</v>
      </c>
      <c r="AJ132">
        <v>2.2070050000000001</v>
      </c>
      <c r="AK132">
        <v>2.2644570000000002</v>
      </c>
      <c r="AL132">
        <v>2.2915809999999999</v>
      </c>
      <c r="AM132">
        <v>2.1993209999999999</v>
      </c>
      <c r="AN132">
        <v>2.1914579999999999</v>
      </c>
      <c r="AO132">
        <v>2.1780900000000001</v>
      </c>
      <c r="AP132">
        <v>2.1590549999999999</v>
      </c>
      <c r="AQ132">
        <v>0.17047200000000001</v>
      </c>
      <c r="AR132">
        <v>1.270878</v>
      </c>
      <c r="AS132">
        <v>1.8032520000000001</v>
      </c>
      <c r="AT132">
        <v>2.081089</v>
      </c>
      <c r="AU132">
        <v>2.1218180000000002</v>
      </c>
      <c r="AV132">
        <v>2.3018679999999998</v>
      </c>
      <c r="AW132">
        <v>2.2569669999999999</v>
      </c>
      <c r="AX132">
        <v>2.1653440000000002</v>
      </c>
      <c r="AY132">
        <v>1.6808099999999999</v>
      </c>
      <c r="AZ132">
        <v>2.2501669999999998</v>
      </c>
      <c r="BA132">
        <v>2.4026399999999999</v>
      </c>
      <c r="BB132">
        <v>2.297612</v>
      </c>
      <c r="BC132">
        <v>2.2915800000000002</v>
      </c>
      <c r="BD132">
        <v>2.2593450000000002</v>
      </c>
      <c r="BE132">
        <v>2.1458689999999998</v>
      </c>
      <c r="BF132">
        <v>2.2577500000000001</v>
      </c>
      <c r="BG132">
        <v>2.3511510000000002</v>
      </c>
      <c r="BH132">
        <v>2.1388370000000001</v>
      </c>
      <c r="BI132">
        <v>2.0127799999999998</v>
      </c>
      <c r="BJ132">
        <v>2.0900530000000002</v>
      </c>
      <c r="BK132">
        <v>1.9987699999999999</v>
      </c>
      <c r="BL132">
        <v>1.99624</v>
      </c>
      <c r="BM132">
        <v>1.9451320000000001</v>
      </c>
      <c r="BN132">
        <v>1.9902200000000001</v>
      </c>
    </row>
    <row r="133" spans="1:95">
      <c r="A133">
        <v>108.311111</v>
      </c>
      <c r="B133" s="2">
        <v>4.5129629629629635</v>
      </c>
      <c r="C133">
        <v>2.1966899999999998</v>
      </c>
      <c r="D133">
        <v>2.0147469999999998</v>
      </c>
      <c r="E133">
        <v>1.986861</v>
      </c>
      <c r="F133">
        <v>1.836041</v>
      </c>
      <c r="G133">
        <v>0.12728300000000001</v>
      </c>
      <c r="H133">
        <v>0.15832599999999999</v>
      </c>
      <c r="I133">
        <v>0.152203</v>
      </c>
      <c r="J133">
        <v>0.18348300000000001</v>
      </c>
      <c r="K133">
        <v>3.3716620000000002</v>
      </c>
      <c r="L133">
        <v>3.0734729999999999</v>
      </c>
      <c r="M133">
        <v>3.571812</v>
      </c>
      <c r="N133">
        <v>3.3300489999999998</v>
      </c>
      <c r="O133">
        <v>2.1154950000000001</v>
      </c>
      <c r="P133">
        <v>1.941508</v>
      </c>
      <c r="Q133">
        <v>2.102258</v>
      </c>
      <c r="R133">
        <v>1.9456720000000001</v>
      </c>
      <c r="S133">
        <v>0.170046</v>
      </c>
      <c r="T133">
        <v>0.54947299999999999</v>
      </c>
      <c r="U133">
        <v>1.358482</v>
      </c>
      <c r="V133">
        <v>2.0129790000000001</v>
      </c>
      <c r="W133">
        <v>2.0242840000000002</v>
      </c>
      <c r="X133">
        <v>1.981427</v>
      </c>
      <c r="Y133">
        <v>1.986804</v>
      </c>
      <c r="Z133">
        <v>2.0464440000000002</v>
      </c>
      <c r="AA133">
        <v>2.4272800000000001</v>
      </c>
      <c r="AB133">
        <v>1.9887060000000001</v>
      </c>
      <c r="AC133">
        <v>2.1552359999999999</v>
      </c>
      <c r="AD133">
        <v>2.21278</v>
      </c>
      <c r="AE133">
        <v>2.1716690000000001</v>
      </c>
      <c r="AF133">
        <v>2.1947649999999999</v>
      </c>
      <c r="AG133">
        <v>2.154096</v>
      </c>
      <c r="AH133">
        <v>2.109038</v>
      </c>
      <c r="AI133">
        <v>2.0302349999999998</v>
      </c>
      <c r="AJ133">
        <v>2.2192099999999999</v>
      </c>
      <c r="AK133">
        <v>2.2817630000000002</v>
      </c>
      <c r="AL133">
        <v>2.302416</v>
      </c>
      <c r="AM133">
        <v>2.2076850000000001</v>
      </c>
      <c r="AN133">
        <v>2.2000289999999998</v>
      </c>
      <c r="AO133">
        <v>2.1947749999999999</v>
      </c>
      <c r="AP133">
        <v>2.1729590000000001</v>
      </c>
      <c r="AQ133">
        <v>0.17023199999999999</v>
      </c>
      <c r="AR133">
        <v>1.2708090000000001</v>
      </c>
      <c r="AS133">
        <v>1.8027260000000001</v>
      </c>
      <c r="AT133">
        <v>2.0911270000000002</v>
      </c>
      <c r="AU133">
        <v>2.135901</v>
      </c>
      <c r="AV133">
        <v>2.308341</v>
      </c>
      <c r="AW133">
        <v>2.2745980000000001</v>
      </c>
      <c r="AX133">
        <v>2.1771940000000001</v>
      </c>
      <c r="AY133">
        <v>1.674631</v>
      </c>
      <c r="AZ133">
        <v>2.2597100000000001</v>
      </c>
      <c r="BA133">
        <v>2.4157660000000001</v>
      </c>
      <c r="BB133">
        <v>2.3083480000000001</v>
      </c>
      <c r="BC133">
        <v>2.311877</v>
      </c>
      <c r="BD133">
        <v>2.2739479999999999</v>
      </c>
      <c r="BE133">
        <v>2.151376</v>
      </c>
      <c r="BF133">
        <v>2.2700290000000001</v>
      </c>
      <c r="BG133">
        <v>2.3607659999999999</v>
      </c>
      <c r="BH133">
        <v>2.1404879999999999</v>
      </c>
      <c r="BI133">
        <v>2.0159829999999999</v>
      </c>
      <c r="BJ133">
        <v>2.0920339999999999</v>
      </c>
      <c r="BK133">
        <v>2.0119570000000002</v>
      </c>
      <c r="BL133">
        <v>2.003673</v>
      </c>
      <c r="BM133">
        <v>1.953938</v>
      </c>
      <c r="BN133">
        <v>1.996629</v>
      </c>
    </row>
    <row r="134" spans="1:95">
      <c r="A134">
        <v>109.311111</v>
      </c>
      <c r="B134" s="2">
        <v>4.5546296296296296</v>
      </c>
      <c r="C134">
        <v>2.2064879999999998</v>
      </c>
      <c r="D134">
        <v>2.0236770000000002</v>
      </c>
      <c r="E134">
        <v>1.988809</v>
      </c>
      <c r="F134">
        <v>1.839278</v>
      </c>
      <c r="G134">
        <v>0.127475</v>
      </c>
      <c r="H134">
        <v>0.15828300000000001</v>
      </c>
      <c r="I134">
        <v>0.15105499999999999</v>
      </c>
      <c r="J134">
        <v>0.18299699999999999</v>
      </c>
      <c r="K134">
        <v>3.4026390000000002</v>
      </c>
      <c r="L134">
        <v>3.1019030000000001</v>
      </c>
      <c r="M134">
        <v>3.602471</v>
      </c>
      <c r="N134">
        <v>3.35581</v>
      </c>
      <c r="O134">
        <v>2.12582</v>
      </c>
      <c r="P134">
        <v>1.948272</v>
      </c>
      <c r="Q134">
        <v>2.1070129999999998</v>
      </c>
      <c r="R134">
        <v>1.9556530000000001</v>
      </c>
      <c r="S134">
        <v>0.16907</v>
      </c>
      <c r="T134">
        <v>0.54235999999999995</v>
      </c>
      <c r="U134">
        <v>1.351423</v>
      </c>
      <c r="V134">
        <v>2.0213909999999999</v>
      </c>
      <c r="W134">
        <v>2.031361</v>
      </c>
      <c r="X134">
        <v>1.9887710000000001</v>
      </c>
      <c r="Y134">
        <v>1.9916849999999999</v>
      </c>
      <c r="Z134">
        <v>2.049423</v>
      </c>
      <c r="AA134">
        <v>2.4131879999999999</v>
      </c>
      <c r="AB134">
        <v>1.9919309999999999</v>
      </c>
      <c r="AC134">
        <v>2.1631860000000001</v>
      </c>
      <c r="AD134">
        <v>2.2204510000000002</v>
      </c>
      <c r="AE134">
        <v>2.1663380000000001</v>
      </c>
      <c r="AF134">
        <v>2.2060270000000002</v>
      </c>
      <c r="AG134">
        <v>2.1632120000000001</v>
      </c>
      <c r="AH134">
        <v>2.1212</v>
      </c>
      <c r="AI134">
        <v>2.038611</v>
      </c>
      <c r="AJ134">
        <v>2.2269610000000002</v>
      </c>
      <c r="AK134">
        <v>2.29074</v>
      </c>
      <c r="AL134">
        <v>2.3063660000000001</v>
      </c>
      <c r="AM134">
        <v>2.2100849999999999</v>
      </c>
      <c r="AN134">
        <v>2.2095189999999998</v>
      </c>
      <c r="AO134">
        <v>2.2065220000000001</v>
      </c>
      <c r="AP134">
        <v>2.172809</v>
      </c>
      <c r="AQ134">
        <v>0.17078399999999999</v>
      </c>
      <c r="AR134">
        <v>1.266421</v>
      </c>
      <c r="AS134">
        <v>1.8046120000000001</v>
      </c>
      <c r="AT134">
        <v>2.0958929999999998</v>
      </c>
      <c r="AU134">
        <v>2.1407799999999999</v>
      </c>
      <c r="AV134">
        <v>2.311083</v>
      </c>
      <c r="AW134">
        <v>2.2844060000000002</v>
      </c>
      <c r="AX134">
        <v>2.186591</v>
      </c>
      <c r="AY134">
        <v>1.67435</v>
      </c>
      <c r="AZ134">
        <v>2.2611940000000001</v>
      </c>
      <c r="BA134">
        <v>2.4327559999999999</v>
      </c>
      <c r="BB134">
        <v>2.3096549999999998</v>
      </c>
      <c r="BC134">
        <v>2.3100510000000001</v>
      </c>
      <c r="BD134">
        <v>2.283855</v>
      </c>
      <c r="BE134">
        <v>2.156352</v>
      </c>
      <c r="BF134">
        <v>2.2751220000000001</v>
      </c>
      <c r="BG134">
        <v>2.3683830000000001</v>
      </c>
      <c r="BH134">
        <v>2.1558860000000002</v>
      </c>
      <c r="BI134">
        <v>2.0206270000000002</v>
      </c>
      <c r="BJ134">
        <v>2.100158</v>
      </c>
      <c r="BK134">
        <v>2.0163380000000002</v>
      </c>
      <c r="BL134">
        <v>2.0024039999999999</v>
      </c>
      <c r="BM134">
        <v>1.957776</v>
      </c>
      <c r="BN134">
        <v>1.998804</v>
      </c>
    </row>
    <row r="135" spans="1:95">
      <c r="A135">
        <v>110.311111</v>
      </c>
      <c r="B135" s="2">
        <v>4.5962962962962965</v>
      </c>
      <c r="C135">
        <v>2.216262</v>
      </c>
      <c r="D135">
        <v>2.0294300000000001</v>
      </c>
      <c r="E135">
        <v>1.995765</v>
      </c>
      <c r="F135">
        <v>1.8406709999999999</v>
      </c>
      <c r="G135">
        <v>0.12653</v>
      </c>
      <c r="H135">
        <v>0.15690299999999999</v>
      </c>
      <c r="I135">
        <v>0.14990500000000001</v>
      </c>
      <c r="J135">
        <v>0.181563</v>
      </c>
      <c r="K135">
        <v>3.4267509999999999</v>
      </c>
      <c r="L135">
        <v>3.1199810000000001</v>
      </c>
      <c r="M135">
        <v>3.6308229999999999</v>
      </c>
      <c r="N135">
        <v>3.3784179999999999</v>
      </c>
      <c r="O135">
        <v>2.1307429999999998</v>
      </c>
      <c r="P135">
        <v>1.95407</v>
      </c>
      <c r="Q135">
        <v>2.111748</v>
      </c>
      <c r="R135">
        <v>1.9635880000000001</v>
      </c>
      <c r="S135">
        <v>0.16731399999999999</v>
      </c>
      <c r="T135">
        <v>0.53594600000000003</v>
      </c>
      <c r="U135">
        <v>1.345602</v>
      </c>
      <c r="V135">
        <v>2.0194079999999999</v>
      </c>
      <c r="W135">
        <v>2.0379350000000001</v>
      </c>
      <c r="X135">
        <v>1.9859530000000001</v>
      </c>
      <c r="Y135">
        <v>1.9958210000000001</v>
      </c>
      <c r="Z135">
        <v>2.053293</v>
      </c>
      <c r="AA135">
        <v>2.3919160000000002</v>
      </c>
      <c r="AB135">
        <v>2.0088569999999999</v>
      </c>
      <c r="AC135">
        <v>2.1683970000000001</v>
      </c>
      <c r="AD135">
        <v>2.2270490000000001</v>
      </c>
      <c r="AE135">
        <v>2.1706319999999999</v>
      </c>
      <c r="AF135">
        <v>2.2126600000000001</v>
      </c>
      <c r="AG135">
        <v>2.1645650000000001</v>
      </c>
      <c r="AH135">
        <v>2.1280510000000001</v>
      </c>
      <c r="AI135">
        <v>2.038878</v>
      </c>
      <c r="AJ135">
        <v>2.2267649999999999</v>
      </c>
      <c r="AK135">
        <v>2.3001969999999998</v>
      </c>
      <c r="AL135">
        <v>2.3249919999999999</v>
      </c>
      <c r="AM135">
        <v>2.2214100000000001</v>
      </c>
      <c r="AN135">
        <v>2.2170990000000002</v>
      </c>
      <c r="AO135">
        <v>2.2147619999999999</v>
      </c>
      <c r="AP135">
        <v>2.1839930000000001</v>
      </c>
      <c r="AQ135">
        <v>0.169153</v>
      </c>
      <c r="AR135">
        <v>1.2605329999999999</v>
      </c>
      <c r="AS135">
        <v>1.81549</v>
      </c>
      <c r="AT135">
        <v>2.1091039999999999</v>
      </c>
      <c r="AU135">
        <v>2.1500170000000001</v>
      </c>
      <c r="AV135">
        <v>2.319763</v>
      </c>
      <c r="AW135">
        <v>2.291658</v>
      </c>
      <c r="AX135">
        <v>2.194696</v>
      </c>
      <c r="AY135">
        <v>1.6722760000000001</v>
      </c>
      <c r="AZ135">
        <v>2.264113</v>
      </c>
      <c r="BA135">
        <v>2.4336820000000001</v>
      </c>
      <c r="BB135">
        <v>2.320786</v>
      </c>
      <c r="BC135">
        <v>2.3144779999999998</v>
      </c>
      <c r="BD135">
        <v>2.2927010000000001</v>
      </c>
      <c r="BE135">
        <v>2.1648510000000001</v>
      </c>
      <c r="BF135">
        <v>2.2788409999999999</v>
      </c>
      <c r="BG135">
        <v>2.3693430000000002</v>
      </c>
      <c r="BH135">
        <v>2.1581760000000001</v>
      </c>
      <c r="BI135">
        <v>2.0261279999999999</v>
      </c>
      <c r="BJ135">
        <v>2.107224</v>
      </c>
      <c r="BK135">
        <v>2.0170680000000001</v>
      </c>
      <c r="BL135">
        <v>2.0033690000000002</v>
      </c>
      <c r="BM135">
        <v>1.953414</v>
      </c>
      <c r="BN135">
        <v>1.996478</v>
      </c>
    </row>
    <row r="136" spans="1:95">
      <c r="A136">
        <v>111.311111</v>
      </c>
      <c r="B136" s="2">
        <v>4.6379629629629635</v>
      </c>
      <c r="C136">
        <v>2.2170510000000001</v>
      </c>
      <c r="D136">
        <v>2.0395349999999999</v>
      </c>
      <c r="E136">
        <v>2.0019119999999999</v>
      </c>
      <c r="F136">
        <v>1.8428979999999999</v>
      </c>
      <c r="G136">
        <v>0.126635</v>
      </c>
      <c r="H136">
        <v>0.157302</v>
      </c>
      <c r="I136">
        <v>0.14824200000000001</v>
      </c>
      <c r="J136">
        <v>0.179782</v>
      </c>
      <c r="K136">
        <v>3.4682689999999998</v>
      </c>
      <c r="L136">
        <v>3.146363</v>
      </c>
      <c r="M136">
        <v>3.6581860000000002</v>
      </c>
      <c r="N136">
        <v>3.400261</v>
      </c>
      <c r="O136">
        <v>2.1314109999999999</v>
      </c>
      <c r="P136">
        <v>1.960599</v>
      </c>
      <c r="Q136">
        <v>2.1152259999999998</v>
      </c>
      <c r="R136">
        <v>1.9699230000000001</v>
      </c>
      <c r="S136">
        <v>0.16774</v>
      </c>
      <c r="T136">
        <v>0.52732500000000004</v>
      </c>
      <c r="U136">
        <v>1.3367169999999999</v>
      </c>
      <c r="V136">
        <v>2.0225420000000001</v>
      </c>
      <c r="W136">
        <v>2.0457879999999999</v>
      </c>
      <c r="X136">
        <v>1.9871080000000001</v>
      </c>
      <c r="Y136">
        <v>1.9983580000000001</v>
      </c>
      <c r="Z136">
        <v>2.0590380000000001</v>
      </c>
      <c r="AA136">
        <v>2.3762210000000001</v>
      </c>
      <c r="AB136">
        <v>2.01187</v>
      </c>
      <c r="AC136">
        <v>2.173295</v>
      </c>
      <c r="AD136">
        <v>2.2386110000000001</v>
      </c>
      <c r="AE136">
        <v>2.1787139999999998</v>
      </c>
      <c r="AF136">
        <v>2.2241780000000002</v>
      </c>
      <c r="AG136">
        <v>2.1770390000000002</v>
      </c>
      <c r="AH136">
        <v>2.1335630000000001</v>
      </c>
      <c r="AI136">
        <v>2.0484249999999999</v>
      </c>
      <c r="AJ136">
        <v>2.2255729999999998</v>
      </c>
      <c r="AK136">
        <v>2.3003499999999999</v>
      </c>
      <c r="AL136">
        <v>2.333396</v>
      </c>
      <c r="AM136">
        <v>2.224545</v>
      </c>
      <c r="AN136">
        <v>2.2203689999999998</v>
      </c>
      <c r="AO136">
        <v>2.2282060000000001</v>
      </c>
      <c r="AP136">
        <v>2.1875599999999999</v>
      </c>
      <c r="AQ136">
        <v>0.16867799999999999</v>
      </c>
      <c r="AR136">
        <v>1.264713</v>
      </c>
      <c r="AS136">
        <v>1.8163229999999999</v>
      </c>
      <c r="AT136">
        <v>2.1179519999999998</v>
      </c>
      <c r="AU136">
        <v>2.161934</v>
      </c>
      <c r="AV136">
        <v>2.322343</v>
      </c>
      <c r="AW136">
        <v>2.2972959999999998</v>
      </c>
      <c r="AX136">
        <v>2.204288</v>
      </c>
      <c r="AY136">
        <v>1.665235</v>
      </c>
      <c r="AZ136">
        <v>2.2754259999999999</v>
      </c>
      <c r="BA136">
        <v>2.441754</v>
      </c>
      <c r="BB136">
        <v>2.3223919999999998</v>
      </c>
      <c r="BC136">
        <v>2.3235519999999998</v>
      </c>
      <c r="BD136">
        <v>2.2970259999999998</v>
      </c>
      <c r="BE136">
        <v>2.1675930000000001</v>
      </c>
      <c r="BF136">
        <v>2.2812929999999998</v>
      </c>
      <c r="BG136">
        <v>2.3800729999999999</v>
      </c>
      <c r="BH136">
        <v>2.1563469999999998</v>
      </c>
      <c r="BI136">
        <v>2.0308009999999999</v>
      </c>
      <c r="BJ136">
        <v>2.1132469999999999</v>
      </c>
      <c r="BK136">
        <v>2.0297010000000002</v>
      </c>
      <c r="BL136">
        <v>2.0125839999999999</v>
      </c>
      <c r="BM136">
        <v>1.959945</v>
      </c>
      <c r="BN136">
        <v>1.997064</v>
      </c>
    </row>
    <row r="137" spans="1:95">
      <c r="A137">
        <v>112.31138900000001</v>
      </c>
      <c r="B137" s="2">
        <v>4.6796412037037038</v>
      </c>
      <c r="C137">
        <v>2.2289140000000001</v>
      </c>
      <c r="D137">
        <v>2.0445479999999998</v>
      </c>
      <c r="E137">
        <v>2.0009510000000001</v>
      </c>
      <c r="F137">
        <v>1.847448</v>
      </c>
      <c r="G137">
        <v>0.124347</v>
      </c>
      <c r="H137">
        <v>0.157165</v>
      </c>
      <c r="I137">
        <v>0.14893500000000001</v>
      </c>
      <c r="J137">
        <v>0.178089</v>
      </c>
      <c r="K137">
        <v>3.491571</v>
      </c>
      <c r="L137">
        <v>3.1731060000000002</v>
      </c>
      <c r="M137">
        <v>3.6895229999999999</v>
      </c>
      <c r="N137">
        <v>3.4303720000000002</v>
      </c>
      <c r="O137">
        <v>2.138029</v>
      </c>
      <c r="P137">
        <v>1.961686</v>
      </c>
      <c r="Q137">
        <v>2.12418</v>
      </c>
      <c r="R137">
        <v>1.9745740000000001</v>
      </c>
      <c r="S137">
        <v>0.165273</v>
      </c>
      <c r="T137">
        <v>0.52151199999999998</v>
      </c>
      <c r="U137">
        <v>1.331467</v>
      </c>
      <c r="V137">
        <v>2.0290020000000002</v>
      </c>
      <c r="W137">
        <v>2.0504910000000001</v>
      </c>
      <c r="X137">
        <v>1.9920599999999999</v>
      </c>
      <c r="Y137">
        <v>2.0067349999999999</v>
      </c>
      <c r="Z137">
        <v>2.065321</v>
      </c>
      <c r="AA137">
        <v>2.3593790000000001</v>
      </c>
      <c r="AB137">
        <v>2.0055290000000001</v>
      </c>
      <c r="AC137">
        <v>2.168936</v>
      </c>
      <c r="AD137">
        <v>2.2418269999999998</v>
      </c>
      <c r="AE137">
        <v>2.181584</v>
      </c>
      <c r="AF137">
        <v>2.233028</v>
      </c>
      <c r="AG137">
        <v>2.183627</v>
      </c>
      <c r="AH137">
        <v>2.1354359999999999</v>
      </c>
      <c r="AI137">
        <v>2.0543040000000001</v>
      </c>
      <c r="AJ137">
        <v>2.2388509999999999</v>
      </c>
      <c r="AK137">
        <v>2.3053149999999998</v>
      </c>
      <c r="AL137">
        <v>2.3424330000000002</v>
      </c>
      <c r="AM137">
        <v>2.2227800000000002</v>
      </c>
      <c r="AN137">
        <v>2.2304010000000001</v>
      </c>
      <c r="AO137">
        <v>2.2364389999999998</v>
      </c>
      <c r="AP137">
        <v>2.183818</v>
      </c>
      <c r="AQ137">
        <v>0.1668</v>
      </c>
      <c r="AR137">
        <v>1.260977</v>
      </c>
      <c r="AS137">
        <v>1.830265</v>
      </c>
      <c r="AT137">
        <v>2.12547</v>
      </c>
      <c r="AU137">
        <v>2.1702560000000002</v>
      </c>
      <c r="AV137">
        <v>2.3365589999999998</v>
      </c>
      <c r="AW137">
        <v>2.3025540000000002</v>
      </c>
      <c r="AX137">
        <v>2.2114639999999999</v>
      </c>
      <c r="AY137">
        <v>1.6618839999999999</v>
      </c>
      <c r="AZ137">
        <v>2.2842530000000001</v>
      </c>
      <c r="BA137">
        <v>2.4514710000000002</v>
      </c>
      <c r="BB137">
        <v>2.3262689999999999</v>
      </c>
      <c r="BC137">
        <v>2.3276889999999999</v>
      </c>
      <c r="BD137">
        <v>2.2949329999999999</v>
      </c>
      <c r="BE137">
        <v>2.1710219999999998</v>
      </c>
      <c r="BF137">
        <v>2.2881689999999999</v>
      </c>
      <c r="BG137">
        <v>2.3830909999999998</v>
      </c>
      <c r="BH137">
        <v>2.1595430000000002</v>
      </c>
      <c r="BI137">
        <v>2.0311889999999999</v>
      </c>
      <c r="BJ137">
        <v>2.1210900000000001</v>
      </c>
      <c r="BK137">
        <v>2.0363380000000002</v>
      </c>
      <c r="BL137">
        <v>2.0226790000000001</v>
      </c>
      <c r="BM137">
        <v>1.968073</v>
      </c>
      <c r="BN137">
        <v>2.00204</v>
      </c>
    </row>
    <row r="138" spans="1:95">
      <c r="A138">
        <v>113.31138900000001</v>
      </c>
      <c r="B138" s="2">
        <v>4.7213078703703699</v>
      </c>
      <c r="C138">
        <v>2.232561</v>
      </c>
      <c r="D138">
        <v>2.0453579999999998</v>
      </c>
      <c r="E138">
        <v>2.0085639999999998</v>
      </c>
      <c r="F138">
        <v>1.8538159999999999</v>
      </c>
      <c r="G138">
        <v>0.12361800000000001</v>
      </c>
      <c r="H138">
        <v>0.154725</v>
      </c>
      <c r="I138">
        <v>0.14752599999999999</v>
      </c>
      <c r="J138">
        <v>0.177427</v>
      </c>
      <c r="K138">
        <v>3.5103330000000001</v>
      </c>
      <c r="L138">
        <v>3.1970320000000001</v>
      </c>
      <c r="M138">
        <v>3.7110569999999998</v>
      </c>
      <c r="N138">
        <v>3.4628209999999999</v>
      </c>
      <c r="O138">
        <v>2.1512039999999999</v>
      </c>
      <c r="P138">
        <v>1.962126</v>
      </c>
      <c r="Q138">
        <v>2.1353879999999998</v>
      </c>
      <c r="R138">
        <v>1.9884839999999999</v>
      </c>
      <c r="S138">
        <v>0.16387199999999999</v>
      </c>
      <c r="T138">
        <v>0.51671599999999995</v>
      </c>
      <c r="U138">
        <v>1.32789</v>
      </c>
      <c r="V138">
        <v>2.0329280000000001</v>
      </c>
      <c r="W138">
        <v>2.0423330000000002</v>
      </c>
      <c r="X138">
        <v>1.9924219999999999</v>
      </c>
      <c r="Y138">
        <v>2.0124939999999998</v>
      </c>
      <c r="Z138">
        <v>2.0701670000000001</v>
      </c>
      <c r="AA138">
        <v>2.3545410000000002</v>
      </c>
      <c r="AB138">
        <v>2.0153599999999998</v>
      </c>
      <c r="AC138">
        <v>2.178623</v>
      </c>
      <c r="AD138">
        <v>2.2534589999999999</v>
      </c>
      <c r="AE138">
        <v>2.1834120000000001</v>
      </c>
      <c r="AF138">
        <v>2.241473</v>
      </c>
      <c r="AG138">
        <v>2.1784970000000001</v>
      </c>
      <c r="AH138">
        <v>2.1493190000000002</v>
      </c>
      <c r="AI138">
        <v>2.0629759999999999</v>
      </c>
      <c r="AJ138">
        <v>2.2565569999999999</v>
      </c>
      <c r="AK138">
        <v>2.3088679999999999</v>
      </c>
      <c r="AL138">
        <v>2.3394910000000002</v>
      </c>
      <c r="AM138">
        <v>2.2313070000000002</v>
      </c>
      <c r="AN138">
        <v>2.2286790000000001</v>
      </c>
      <c r="AO138">
        <v>2.2457210000000001</v>
      </c>
      <c r="AP138">
        <v>2.2020379999999999</v>
      </c>
      <c r="AQ138">
        <v>0.16705500000000001</v>
      </c>
      <c r="AR138">
        <v>1.2569939999999999</v>
      </c>
      <c r="AS138">
        <v>1.8364290000000001</v>
      </c>
      <c r="AT138">
        <v>2.1283810000000001</v>
      </c>
      <c r="AU138">
        <v>2.1717390000000001</v>
      </c>
      <c r="AV138">
        <v>2.3481489999999998</v>
      </c>
      <c r="AW138">
        <v>2.3028580000000001</v>
      </c>
      <c r="AX138">
        <v>2.2164009999999998</v>
      </c>
      <c r="AY138">
        <v>1.66231</v>
      </c>
      <c r="AZ138">
        <v>2.28972</v>
      </c>
      <c r="BA138">
        <v>2.4557419999999999</v>
      </c>
      <c r="BB138">
        <v>2.3423799999999999</v>
      </c>
      <c r="BC138">
        <v>2.3379470000000002</v>
      </c>
      <c r="BD138">
        <v>2.306524</v>
      </c>
      <c r="BE138">
        <v>2.1799680000000001</v>
      </c>
      <c r="BF138">
        <v>2.2881559999999999</v>
      </c>
      <c r="BG138">
        <v>2.3904879999999999</v>
      </c>
      <c r="BH138">
        <v>2.1740119999999998</v>
      </c>
      <c r="BI138">
        <v>2.0368529999999998</v>
      </c>
      <c r="BJ138">
        <v>2.1266210000000001</v>
      </c>
      <c r="BK138">
        <v>2.0397620000000001</v>
      </c>
      <c r="BL138">
        <v>2.0250370000000002</v>
      </c>
      <c r="BM138">
        <v>1.9746379999999999</v>
      </c>
      <c r="BN138">
        <v>2.0015580000000002</v>
      </c>
    </row>
    <row r="139" spans="1:95">
      <c r="A139">
        <v>114.31138900000001</v>
      </c>
      <c r="B139" s="2">
        <v>4.7629745370370369</v>
      </c>
      <c r="C139">
        <v>2.2454869999999998</v>
      </c>
      <c r="D139">
        <v>2.054519</v>
      </c>
      <c r="E139">
        <v>2.0122110000000002</v>
      </c>
      <c r="F139">
        <v>1.8559220000000001</v>
      </c>
      <c r="G139">
        <v>0.122735</v>
      </c>
      <c r="H139">
        <v>0.15418299999999999</v>
      </c>
      <c r="I139">
        <v>0.14788299999999999</v>
      </c>
      <c r="J139">
        <v>0.17735699999999999</v>
      </c>
      <c r="K139">
        <v>3.5226639999999998</v>
      </c>
      <c r="L139">
        <v>3.2294179999999999</v>
      </c>
      <c r="M139">
        <v>3.750407</v>
      </c>
      <c r="N139">
        <v>3.484791</v>
      </c>
      <c r="O139">
        <v>2.1581709999999998</v>
      </c>
      <c r="P139">
        <v>1.9737800000000001</v>
      </c>
      <c r="Q139">
        <v>2.140717</v>
      </c>
      <c r="R139">
        <v>1.996408</v>
      </c>
      <c r="S139">
        <v>0.164018</v>
      </c>
      <c r="T139">
        <v>0.50773500000000005</v>
      </c>
      <c r="U139">
        <v>1.3203069999999999</v>
      </c>
      <c r="V139">
        <v>2.0316139999999998</v>
      </c>
      <c r="W139">
        <v>2.0444330000000002</v>
      </c>
      <c r="X139">
        <v>2.0005160000000002</v>
      </c>
      <c r="Y139">
        <v>2.0193310000000002</v>
      </c>
      <c r="Z139">
        <v>2.0704739999999999</v>
      </c>
      <c r="AA139">
        <v>2.339947</v>
      </c>
      <c r="AB139">
        <v>2.0102760000000002</v>
      </c>
      <c r="AC139">
        <v>2.1876739999999999</v>
      </c>
      <c r="AD139">
        <v>2.2575050000000001</v>
      </c>
      <c r="AE139">
        <v>2.1893479999999998</v>
      </c>
      <c r="AF139">
        <v>2.2473839999999998</v>
      </c>
      <c r="AG139">
        <v>2.1990180000000001</v>
      </c>
      <c r="AH139">
        <v>2.1626810000000001</v>
      </c>
      <c r="AI139">
        <v>2.0737990000000002</v>
      </c>
      <c r="AJ139">
        <v>2.2594089999999998</v>
      </c>
      <c r="AK139">
        <v>2.3136000000000001</v>
      </c>
      <c r="AL139">
        <v>2.3515860000000002</v>
      </c>
      <c r="AM139">
        <v>2.2373940000000001</v>
      </c>
      <c r="AN139">
        <v>2.2420040000000001</v>
      </c>
      <c r="AO139">
        <v>2.2503150000000001</v>
      </c>
      <c r="AP139">
        <v>2.2084640000000002</v>
      </c>
      <c r="AQ139">
        <v>0.167049</v>
      </c>
      <c r="AR139">
        <v>1.251333</v>
      </c>
      <c r="AS139">
        <v>1.832411</v>
      </c>
      <c r="AT139">
        <v>2.1436730000000002</v>
      </c>
      <c r="AU139">
        <v>2.171227</v>
      </c>
      <c r="AV139">
        <v>2.3562660000000002</v>
      </c>
      <c r="AW139">
        <v>2.3082820000000002</v>
      </c>
      <c r="AX139">
        <v>2.2235909999999999</v>
      </c>
      <c r="AY139">
        <v>1.660045</v>
      </c>
      <c r="AZ139">
        <v>2.2925390000000001</v>
      </c>
      <c r="BA139">
        <v>2.4666459999999999</v>
      </c>
      <c r="BB139">
        <v>2.3362980000000002</v>
      </c>
      <c r="BC139">
        <v>2.3525269999999998</v>
      </c>
      <c r="BD139">
        <v>2.310724</v>
      </c>
      <c r="BE139">
        <v>2.186687</v>
      </c>
      <c r="BF139">
        <v>2.3005550000000001</v>
      </c>
      <c r="BG139">
        <v>2.3934190000000002</v>
      </c>
      <c r="BH139">
        <v>2.180876</v>
      </c>
      <c r="BI139">
        <v>2.0496599999999998</v>
      </c>
      <c r="BJ139">
        <v>2.1285440000000002</v>
      </c>
      <c r="BK139">
        <v>2.04813</v>
      </c>
      <c r="BL139">
        <v>2.0377909999999999</v>
      </c>
      <c r="BM139">
        <v>1.979277</v>
      </c>
      <c r="BN139">
        <v>2.0045700000000002</v>
      </c>
    </row>
    <row r="140" spans="1:95">
      <c r="A140">
        <v>115.311111</v>
      </c>
      <c r="B140" s="2">
        <v>4.8046296296296296</v>
      </c>
      <c r="C140">
        <v>2.2483279999999999</v>
      </c>
      <c r="D140">
        <v>2.0611039999999998</v>
      </c>
      <c r="E140">
        <v>2.0141490000000002</v>
      </c>
      <c r="F140">
        <v>1.8633139999999999</v>
      </c>
      <c r="G140">
        <v>0.122935</v>
      </c>
      <c r="H140">
        <v>0.15534600000000001</v>
      </c>
      <c r="I140">
        <v>0.145096</v>
      </c>
      <c r="J140">
        <v>0.175508</v>
      </c>
      <c r="K140">
        <v>3.5630570000000001</v>
      </c>
      <c r="L140">
        <v>3.2535850000000002</v>
      </c>
      <c r="M140">
        <v>3.788087</v>
      </c>
      <c r="N140">
        <v>3.5142120000000001</v>
      </c>
      <c r="O140">
        <v>2.1566649999999998</v>
      </c>
      <c r="P140">
        <v>1.9816100000000001</v>
      </c>
      <c r="Q140">
        <v>2.1574710000000001</v>
      </c>
      <c r="R140">
        <v>1.9950330000000001</v>
      </c>
      <c r="S140">
        <v>0.162746</v>
      </c>
      <c r="T140">
        <v>0.50197800000000004</v>
      </c>
      <c r="U140">
        <v>1.311604</v>
      </c>
      <c r="V140">
        <v>2.034726</v>
      </c>
      <c r="W140">
        <v>2.0521850000000001</v>
      </c>
      <c r="X140">
        <v>2.0043410000000002</v>
      </c>
      <c r="Y140">
        <v>2.025045</v>
      </c>
      <c r="Z140">
        <v>2.074287</v>
      </c>
      <c r="AA140">
        <v>2.317399</v>
      </c>
      <c r="AB140">
        <v>2.0110009999999998</v>
      </c>
      <c r="AC140">
        <v>2.18845</v>
      </c>
      <c r="AD140">
        <v>2.2608990000000002</v>
      </c>
      <c r="AE140">
        <v>2.1957770000000001</v>
      </c>
      <c r="AF140">
        <v>2.2506379999999999</v>
      </c>
      <c r="AG140">
        <v>2.2046899999999998</v>
      </c>
      <c r="AH140">
        <v>2.1633900000000001</v>
      </c>
      <c r="AI140">
        <v>2.0808330000000002</v>
      </c>
      <c r="AJ140">
        <v>2.2708699999999999</v>
      </c>
      <c r="AK140">
        <v>2.3249870000000001</v>
      </c>
      <c r="AL140">
        <v>2.3648280000000002</v>
      </c>
      <c r="AM140">
        <v>2.2475869999999998</v>
      </c>
      <c r="AN140">
        <v>2.2513879999999999</v>
      </c>
      <c r="AO140">
        <v>2.2600570000000002</v>
      </c>
      <c r="AP140">
        <v>2.2153200000000002</v>
      </c>
      <c r="AQ140">
        <v>0.16644200000000001</v>
      </c>
      <c r="AR140">
        <v>1.2476240000000001</v>
      </c>
      <c r="AS140">
        <v>1.845199</v>
      </c>
      <c r="AT140">
        <v>2.148469</v>
      </c>
      <c r="AU140">
        <v>2.1789320000000001</v>
      </c>
      <c r="AV140">
        <v>2.3614329999999999</v>
      </c>
      <c r="AW140">
        <v>2.3277049999999999</v>
      </c>
      <c r="AX140">
        <v>2.2333280000000002</v>
      </c>
      <c r="AY140">
        <v>1.659548</v>
      </c>
      <c r="AZ140">
        <v>2.3016000000000001</v>
      </c>
      <c r="BA140">
        <v>2.4781629999999999</v>
      </c>
      <c r="BB140">
        <v>2.3490899999999999</v>
      </c>
      <c r="BC140">
        <v>2.3545020000000001</v>
      </c>
      <c r="BD140">
        <v>2.320665</v>
      </c>
      <c r="BE140">
        <v>2.1946789999999998</v>
      </c>
      <c r="BF140">
        <v>2.306702</v>
      </c>
      <c r="BG140">
        <v>2.4058549999999999</v>
      </c>
      <c r="BH140">
        <v>2.17943</v>
      </c>
      <c r="BI140">
        <v>2.0504479999999998</v>
      </c>
      <c r="BJ140">
        <v>2.1293150000000001</v>
      </c>
      <c r="BK140">
        <v>2.0488010000000001</v>
      </c>
      <c r="BL140">
        <v>2.0471520000000001</v>
      </c>
      <c r="BM140">
        <v>1.9765219999999999</v>
      </c>
      <c r="BN140">
        <v>2.0070160000000001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1.6158330000000001</v>
      </c>
      <c r="B10" s="1">
        <v>6.732638888888888E-2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2.6161110000000001</v>
      </c>
      <c r="B11" s="1">
        <v>0.10900462962962963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3.6163889999999999</v>
      </c>
      <c r="B12" s="1">
        <v>0.15068287037037037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4.6166669999999996</v>
      </c>
      <c r="B13" s="1">
        <v>0.19236111111111112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5.6166669999999996</v>
      </c>
      <c r="B14" s="1">
        <v>0.23402777777777781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6.6169440000000002</v>
      </c>
      <c r="B15" s="1">
        <v>0.2757060185185185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7.6169440000000002</v>
      </c>
      <c r="B16" s="1">
        <v>0.31737268518518519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8.6169440000000002</v>
      </c>
      <c r="B17" s="1">
        <v>0.35903935185185182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9.6172219999999999</v>
      </c>
      <c r="B18" s="1">
        <v>0.4007175925925926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10.617222</v>
      </c>
      <c r="B19" s="1">
        <v>0.44238425925925928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11.6175</v>
      </c>
      <c r="B20" s="1">
        <v>0.48406250000000001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12.617777999999999</v>
      </c>
      <c r="B21" s="1">
        <v>0.52574074074074073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13.617777999999999</v>
      </c>
      <c r="B22" s="1">
        <v>0.56740740740740747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14.617777999999999</v>
      </c>
      <c r="B23" s="1">
        <v>0.6090740740740741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15.617777999999999</v>
      </c>
      <c r="B24" s="1">
        <v>0.65074074074074073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16.617778000000001</v>
      </c>
      <c r="B25" s="1">
        <v>0.69240740740740747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17.618055999999999</v>
      </c>
      <c r="B26" s="1">
        <v>0.73408564814814825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18.618333</v>
      </c>
      <c r="B27" s="1">
        <v>0.77576388888888881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19.618333</v>
      </c>
      <c r="B28" s="1">
        <v>0.81743055555555555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20.618333</v>
      </c>
      <c r="B29" s="1">
        <v>0.85909722222222218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21.618611000000001</v>
      </c>
      <c r="B30" s="1">
        <v>0.90077546296296296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22.618611000000001</v>
      </c>
      <c r="B31" s="1">
        <v>0.94244212962962959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23.086110999999999</v>
      </c>
      <c r="B32" s="1">
        <v>0.9619212962962963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23.299444000000001</v>
      </c>
      <c r="B33" s="1">
        <v>0.97081018518518514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</v>
      </c>
      <c r="B34" s="1">
        <v>0.98125000000000007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23.800277999999999</v>
      </c>
      <c r="B35" s="1">
        <v>0.99167824074074085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24.050277999999999</v>
      </c>
      <c r="B36" s="1">
        <v>1.0020949074074075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24.300277999999999</v>
      </c>
      <c r="B37" s="1">
        <v>1.0125115740740742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24.550277999999999</v>
      </c>
      <c r="B38" s="1">
        <v>1.0229282407407407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24.800277999999999</v>
      </c>
      <c r="B39" s="1">
        <v>1.0333449074074075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25.050556</v>
      </c>
      <c r="B40" s="2">
        <v>1.043773148148148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25.300556</v>
      </c>
      <c r="B41" s="2">
        <v>1.0541898148148148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25.550833000000001</v>
      </c>
      <c r="B42" s="2">
        <v>1.0646180555555556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25.800833000000001</v>
      </c>
      <c r="B43" s="2">
        <v>1.0750347222222223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26.050833000000001</v>
      </c>
      <c r="B44" s="2">
        <v>1.0854513888888888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26.300833000000001</v>
      </c>
      <c r="B45" s="2">
        <v>1.0958680555555556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26.550833000000001</v>
      </c>
      <c r="B46" s="2">
        <v>1.1062847222222223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26.801110999999999</v>
      </c>
      <c r="B47" s="2">
        <v>1.1167129629629631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27.051389</v>
      </c>
      <c r="B48" s="2">
        <v>1.1271412037037036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27.301666999999998</v>
      </c>
      <c r="B49" s="2">
        <v>1.1375694444444444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27.551666999999998</v>
      </c>
      <c r="B50" s="2">
        <v>1.1479861111111112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27.801943999999999</v>
      </c>
      <c r="B51" s="2">
        <v>1.1584143518518519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28.051943999999999</v>
      </c>
      <c r="B52" s="2">
        <v>1.1688310185185184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28.301943999999999</v>
      </c>
      <c r="B53" s="2">
        <v>1.1792476851851852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29.304722000000002</v>
      </c>
      <c r="B54" s="2">
        <v>1.2210300925925925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30.304722000000002</v>
      </c>
      <c r="B55" s="2">
        <v>1.2626967592592593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31.304722000000002</v>
      </c>
      <c r="B56" s="2">
        <v>1.3043634259259258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32.304721999999998</v>
      </c>
      <c r="B57" s="2">
        <v>1.3460300925925928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33.304721999999998</v>
      </c>
      <c r="B58" s="2">
        <v>1.3876967592592593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34.305</v>
      </c>
      <c r="B59" s="2">
        <v>1.4293750000000001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35.305</v>
      </c>
      <c r="B60" s="2">
        <v>1.4710416666666666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36.305</v>
      </c>
      <c r="B61" s="2">
        <v>1.5127083333333333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37.305278000000001</v>
      </c>
      <c r="B62" s="2">
        <v>1.5543865740740739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38.305556000000003</v>
      </c>
      <c r="B63" s="2">
        <v>1.5960648148148149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39.305556000000003</v>
      </c>
      <c r="B64" s="2">
        <v>1.6377314814814816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40.305556000000003</v>
      </c>
      <c r="B65" s="2">
        <v>1.6793981481481481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41.305833</v>
      </c>
      <c r="B66" s="2">
        <v>1.7210763888888889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42.305833</v>
      </c>
      <c r="B67" s="2">
        <v>1.7627430555555554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43.305833</v>
      </c>
      <c r="B68" s="2">
        <v>1.8044097222222222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44.305833</v>
      </c>
      <c r="B69" s="2">
        <v>1.8460763888888889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45.306111000000001</v>
      </c>
      <c r="B70" s="2">
        <v>1.8877546296296297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46.306111000000001</v>
      </c>
      <c r="B71" s="2">
        <v>1.9294212962962964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47.306111000000001</v>
      </c>
      <c r="B72" s="2">
        <v>1.9710879629629632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48.306389000000003</v>
      </c>
      <c r="B73" s="2">
        <v>2.0127662037037037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49.306666999999997</v>
      </c>
      <c r="B74" s="2">
        <v>2.0544444444444445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50.306666999999997</v>
      </c>
      <c r="B75" s="2">
        <v>2.096111111111111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51.306666999999997</v>
      </c>
      <c r="B76" s="2">
        <v>2.1377777777777776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52.306944000000001</v>
      </c>
      <c r="B77" s="2">
        <v>2.1794560185185188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53.307222000000003</v>
      </c>
      <c r="B78" s="2">
        <v>2.2211342592592591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54.307222000000003</v>
      </c>
      <c r="B79" s="2">
        <v>2.2628009259259261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55.307222000000003</v>
      </c>
      <c r="B80" s="2">
        <v>2.3044675925925926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56.307499999999997</v>
      </c>
      <c r="B81" s="2">
        <v>2.3461458333333334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57.307499999999997</v>
      </c>
      <c r="B82" s="2">
        <v>2.3878124999999999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58.307499999999997</v>
      </c>
      <c r="B83" s="2">
        <v>2.4294791666666664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59.307499999999997</v>
      </c>
      <c r="B84" s="2">
        <v>2.4711458333333334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60.307777999999999</v>
      </c>
      <c r="B85" s="2">
        <v>2.5128240740740742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61.307777999999999</v>
      </c>
      <c r="B86" s="2">
        <v>2.5544907407407407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62.307777999999999</v>
      </c>
      <c r="B87" s="2">
        <v>2.5961574074074076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63.308056000000001</v>
      </c>
      <c r="B88" s="2">
        <v>2.637835648148148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64.308333000000005</v>
      </c>
      <c r="B89" s="2">
        <v>2.6795138888888892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65.308333000000005</v>
      </c>
      <c r="B90" s="2">
        <v>2.7211805555555557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66.308333000000005</v>
      </c>
      <c r="B91" s="2">
        <v>2.7628472222222222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67.308610999999999</v>
      </c>
      <c r="B92" s="2">
        <v>2.8045254629629626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68.308888999999994</v>
      </c>
      <c r="B93" s="2">
        <v>2.8462037037037038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69.308888999999994</v>
      </c>
      <c r="B94" s="2">
        <v>2.8878703703703703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70.308888999999994</v>
      </c>
      <c r="B95" s="2">
        <v>2.9295370370370368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71.309167000000002</v>
      </c>
      <c r="B96" s="2">
        <v>2.9712152777777781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72.309167000000002</v>
      </c>
      <c r="B97" s="2">
        <v>3.0128819444444446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73.309167000000002</v>
      </c>
      <c r="B98" s="2">
        <v>3.0545486111111111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74.309167000000002</v>
      </c>
      <c r="B99" s="2">
        <v>3.0962152777777781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75.309443999999999</v>
      </c>
      <c r="B100" s="2">
        <v>3.1378935185185184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76.309443999999999</v>
      </c>
      <c r="B101" s="2">
        <v>3.1795601851851849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77.309443999999999</v>
      </c>
      <c r="B102" s="2">
        <v>3.2212268518518514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78.309721999999994</v>
      </c>
      <c r="B103" s="2">
        <v>3.2629050925925926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79.31</v>
      </c>
      <c r="B104" s="2">
        <v>3.3045833333333334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80.309721999999994</v>
      </c>
      <c r="B105" s="2">
        <v>3.3462384259259257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81.309721999999994</v>
      </c>
      <c r="B106" s="2">
        <v>3.3879050925925926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82.31</v>
      </c>
      <c r="B107" s="2">
        <v>3.4295833333333334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83.31</v>
      </c>
      <c r="B108" s="2">
        <v>3.4712499999999999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84.31</v>
      </c>
      <c r="B109" s="2">
        <v>3.5129166666666669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85.31</v>
      </c>
      <c r="B110" s="2">
        <v>3.5545833333333334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86.310277999999997</v>
      </c>
      <c r="B111" s="2">
        <v>3.5962615740740742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87.310277999999997</v>
      </c>
      <c r="B112" s="2">
        <v>3.6379282407407412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88.310277999999997</v>
      </c>
      <c r="B113" s="2">
        <v>3.6795949074074077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89.310277999999997</v>
      </c>
      <c r="B114" s="2">
        <v>3.7212615740740742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90.310556000000005</v>
      </c>
      <c r="B115" s="2">
        <v>3.7629398148148145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91.310556000000005</v>
      </c>
      <c r="B116" s="2">
        <v>3.8046064814814815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92.310556000000005</v>
      </c>
      <c r="B117" s="2">
        <v>3.846273148148148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93.310833000000002</v>
      </c>
      <c r="B118" s="2">
        <v>3.8879513888888888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94.311110999999997</v>
      </c>
      <c r="B119" s="2">
        <v>3.92962962962963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95.311110999999997</v>
      </c>
      <c r="B120" s="2">
        <v>3.9712962962962965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96.311110999999997</v>
      </c>
      <c r="B121" s="2">
        <v>4.0129629629629635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97.310833000000002</v>
      </c>
      <c r="B122" s="2">
        <v>4.0546180555555553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98.310833000000002</v>
      </c>
      <c r="B123" s="2">
        <v>4.0962847222222223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99.310833000000002</v>
      </c>
      <c r="B124" s="2">
        <v>4.1379513888888892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100.31055600000001</v>
      </c>
      <c r="B125" s="2">
        <v>4.1796064814814811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101.310833</v>
      </c>
      <c r="B126" s="2">
        <v>4.2212847222222223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102.310833</v>
      </c>
      <c r="B127" s="2">
        <v>4.2629513888888892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103.310833</v>
      </c>
      <c r="B128" s="2">
        <v>4.3046180555555553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104.310833</v>
      </c>
      <c r="B129" s="2">
        <v>4.3462847222222223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105.311111</v>
      </c>
      <c r="B130" s="2">
        <v>4.3879629629629635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106.311111</v>
      </c>
      <c r="B131" s="2">
        <v>4.4296296296296296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107.311111</v>
      </c>
      <c r="B132" s="2">
        <v>4.4712962962962965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108.311111</v>
      </c>
      <c r="B133" s="2">
        <v>4.5129629629629635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109.311111</v>
      </c>
      <c r="B134" s="2">
        <v>4.5546296296296296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110.311111</v>
      </c>
      <c r="B135" s="2">
        <v>4.5962962962962965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111.311111</v>
      </c>
      <c r="B136" s="2">
        <v>4.6379629629629635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112.31138900000001</v>
      </c>
      <c r="B137" s="2">
        <v>4.6796412037037038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113.31138900000001</v>
      </c>
      <c r="B138" s="2">
        <v>4.7213078703703699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114.31138900000001</v>
      </c>
      <c r="B139" s="2">
        <v>4.7629745370370369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115.311111</v>
      </c>
      <c r="B140" s="2">
        <v>4.8046296296296296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2017-11-06T22:23:36Z</dcterms:modified>
</cp:coreProperties>
</file>