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20" yWindow="-45" windowWidth="12525" windowHeight="8355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<sst xmlns="http://schemas.openxmlformats.org/spreadsheetml/2006/main" count="12382" uniqueCount="94">
  <si>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</si>
  <si>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</si>
  <si>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</si>
  <si>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</si>
  <si>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</si>
  <si>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</si>
  <si>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</si>
  <si>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ID:1707051505P5_C5_85_A07_12_P5</t>
  </si>
  <si>
    <t>T47D</t>
  </si>
  <si>
    <t>Compound1</t>
  </si>
  <si>
    <t>NegCtrl</t>
  </si>
  <si>
    <t>TP0001985A07</t>
  </si>
  <si>
    <t>TP0001985A08</t>
  </si>
  <si>
    <t>TP0001985A09</t>
  </si>
  <si>
    <t>TP0001985A10</t>
  </si>
  <si>
    <t>TP0001985A11</t>
  </si>
  <si>
    <t>TP0001985A12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</si>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</sst>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-4.0400000000000001E-4</v>
      </c>
      <c r="D9">
        <v>1.6570000000000001E-3</v>
      </c>
      <c r="E9">
        <v>3.3000000000000003E-5</v>
      </c>
      <c r="F9">
        <v>1.0759999999999999E-3</v>
      </c>
      <c r="G9">
        <v>-1.475E-3</v>
      </c>
      <c r="H9">
        <v>3.6900000000000002E-4</v>
      </c>
      <c r="I9">
        <v>-2.7399999999999999E-4</v>
      </c>
      <c r="J9">
        <v>-9.9999999999999995E-7</v>
      </c>
      <c r="K9">
        <v>-6.6600000000000003E-4</v>
      </c>
      <c r="L9">
        <v>1.5380000000000001E-3</v>
      </c>
      <c r="M9">
        <v>-4.6799999999999999E-4</v>
      </c>
      <c r="N9">
        <v>4.1899999999999999E-4</v>
      </c>
      <c r="O9">
        <v>3.1300000000000002E-4</v>
      </c>
      <c r="P9">
        <v>-3.8000000000000002E-5</v>
      </c>
      <c r="Q9">
        <v>-1.2830000000000001E-3</v>
      </c>
      <c r="R9">
        <v>7.2499999999999995E-4</v>
      </c>
      <c r="S9">
        <v>-1.33E-3</v>
      </c>
      <c r="T9">
        <v>-1.6100000000000001E-4</v>
      </c>
      <c r="U9">
        <v>-2.764E-3</v>
      </c>
      <c r="V9">
        <v>-2.0100000000000001E-4</v>
      </c>
      <c r="W9">
        <v>1.1E-5</v>
      </c>
      <c r="X9">
        <v>-3.3799999999999998E-4</v>
      </c>
      <c r="Y9">
        <v>-9.77E-4</v>
      </c>
      <c r="Z9">
        <v>-1.158E-3</v>
      </c>
      <c r="AA9">
        <v>1.433E-3</v>
      </c>
      <c r="AB9">
        <v>-2.7239999999999999E-3</v>
      </c>
      <c r="AC9">
        <v>-5.5999999999999999E-5</v>
      </c>
      <c r="AD9">
        <v>-1.0280000000000001E-3</v>
      </c>
      <c r="AE9">
        <v>-8.8199999999999997E-4</v>
      </c>
      <c r="AF9">
        <v>1.6570000000000001E-3</v>
      </c>
      <c r="AG9">
        <v>1.565E-3</v>
      </c>
      <c r="AH9">
        <v>-3.0699999999999998E-4</v>
      </c>
      <c r="AI9">
        <v>4.0489999999999996E-3</v>
      </c>
      <c r="AJ9">
        <v>1.183E-3</v>
      </c>
      <c r="AK9">
        <v>-1.1379999999999999E-3</v>
      </c>
      <c r="AL9">
        <v>-4.4999999999999999E-4</v>
      </c>
      <c r="AM9">
        <v>-1.537E-3</v>
      </c>
      <c r="AN9">
        <v>-3.3000000000000003E-5</v>
      </c>
      <c r="AO9">
        <v>1.604E-3</v>
      </c>
      <c r="AP9">
        <v>-2.8649999999999999E-3</v>
      </c>
      <c r="AQ9">
        <v>2.61E-4</v>
      </c>
      <c r="AR9">
        <v>7.0299999999999996E-4</v>
      </c>
      <c r="AS9">
        <v>2.4910000000000002E-3</v>
      </c>
      <c r="AT9">
        <v>1.204E-3</v>
      </c>
      <c r="AU9">
        <v>8.2700000000000004E-4</v>
      </c>
      <c r="AV9">
        <v>3.4499999999999998E-4</v>
      </c>
      <c r="AW9">
        <v>-2.042E-3</v>
      </c>
      <c r="AX9">
        <v>-2.2190000000000001E-3</v>
      </c>
      <c r="AY9">
        <v>-2.0100000000000001E-4</v>
      </c>
      <c r="AZ9">
        <v>1.0120000000000001E-3</v>
      </c>
      <c r="BA9">
        <v>-1.0219999999999999E-3</v>
      </c>
      <c r="BB9">
        <v>-2.9999999999999997E-4</v>
      </c>
      <c r="BC9">
        <v>5.3499999999999999E-4</v>
      </c>
      <c r="BD9">
        <v>-1.7340000000000001E-3</v>
      </c>
      <c r="BE9">
        <v>-1.21E-4</v>
      </c>
      <c r="BF9">
        <v>4.64E-4</v>
      </c>
      <c r="BG9">
        <v>8.6200000000000003E-4</v>
      </c>
      <c r="BH9">
        <v>4.9799999999999996E-4</v>
      </c>
      <c r="BI9">
        <v>-9.0600000000000001E-4</v>
      </c>
      <c r="BJ9">
        <v>2.0969999999999999E-3</v>
      </c>
      <c r="BK9">
        <v>4.6799999999999999E-4</v>
      </c>
      <c r="BL9">
        <v>-8.0199999999999998E-4</v>
      </c>
      <c r="BM9">
        <v>2.7300000000000002E-4</v>
      </c>
      <c r="BN9">
        <v>9.3499999999999996E-4</v>
      </c>
    </row>
    <row r="10" spans="1:74">
      <c r="A10">
        <v>1.6161110000000001</v>
      </c>
      <c r="B10" s="1">
        <v>6.7337962962962961E-2</v>
      </c>
      <c r="C10">
        <v>0.10356600000000001</v>
      </c>
      <c r="D10">
        <v>0.101062</v>
      </c>
      <c r="E10">
        <v>0.11229699999999999</v>
      </c>
      <c r="F10">
        <v>0.116243</v>
      </c>
      <c r="G10">
        <v>0.102578</v>
      </c>
      <c r="H10">
        <v>0.10188700000000001</v>
      </c>
      <c r="I10">
        <v>0.110974</v>
      </c>
      <c r="J10">
        <v>0.111689</v>
      </c>
      <c r="K10">
        <v>0.118953</v>
      </c>
      <c r="L10">
        <v>0.112543</v>
      </c>
      <c r="M10">
        <v>0.109898</v>
      </c>
      <c r="N10">
        <v>0.10173599999999999</v>
      </c>
      <c r="O10">
        <v>8.473E-2</v>
      </c>
      <c r="P10">
        <v>9.0993000000000004E-2</v>
      </c>
      <c r="Q10">
        <v>8.9246000000000006E-2</v>
      </c>
      <c r="R10">
        <v>9.2146000000000006E-2</v>
      </c>
      <c r="S10">
        <v>0.10767400000000001</v>
      </c>
      <c r="T10">
        <v>0.10965900000000001</v>
      </c>
      <c r="U10">
        <v>0.11955200000000001</v>
      </c>
      <c r="V10">
        <v>0.118699</v>
      </c>
      <c r="W10">
        <v>0.110303</v>
      </c>
      <c r="X10">
        <v>0.11877799999999999</v>
      </c>
      <c r="Y10">
        <v>0.12052599999999999</v>
      </c>
      <c r="Z10">
        <v>0.113803</v>
      </c>
      <c r="AA10">
        <v>0.106266</v>
      </c>
      <c r="AB10">
        <v>0.10380499999999999</v>
      </c>
      <c r="AC10">
        <v>0.111469</v>
      </c>
      <c r="AD10">
        <v>0.111057</v>
      </c>
      <c r="AE10">
        <v>0.10684399999999999</v>
      </c>
      <c r="AF10">
        <v>0.109333</v>
      </c>
      <c r="AG10">
        <v>0.106832</v>
      </c>
      <c r="AH10">
        <v>9.9994E-2</v>
      </c>
      <c r="AI10">
        <v>9.4601000000000005E-2</v>
      </c>
      <c r="AJ10">
        <v>9.9445000000000006E-2</v>
      </c>
      <c r="AK10">
        <v>9.8405999999999993E-2</v>
      </c>
      <c r="AL10">
        <v>9.5454999999999998E-2</v>
      </c>
      <c r="AM10">
        <v>9.3157000000000004E-2</v>
      </c>
      <c r="AN10">
        <v>9.8021999999999998E-2</v>
      </c>
      <c r="AO10">
        <v>9.3393000000000004E-2</v>
      </c>
      <c r="AP10">
        <v>8.9702000000000004E-2</v>
      </c>
      <c r="AQ10">
        <v>8.7650000000000006E-2</v>
      </c>
      <c r="AR10">
        <v>9.5824000000000006E-2</v>
      </c>
      <c r="AS10">
        <v>0.106714</v>
      </c>
      <c r="AT10">
        <v>0.101766</v>
      </c>
      <c r="AU10">
        <v>0.100032</v>
      </c>
      <c r="AV10">
        <v>8.5088999999999998E-2</v>
      </c>
      <c r="AW10">
        <v>8.1853999999999996E-2</v>
      </c>
      <c r="AX10">
        <v>8.1317E-2</v>
      </c>
      <c r="AY10">
        <v>0.105308</v>
      </c>
      <c r="AZ10">
        <v>0.11122799999999999</v>
      </c>
      <c r="BA10">
        <v>0.110957</v>
      </c>
      <c r="BB10">
        <v>0.108135</v>
      </c>
      <c r="BC10">
        <v>9.2645000000000005E-2</v>
      </c>
      <c r="BD10">
        <v>0.106962</v>
      </c>
      <c r="BE10">
        <v>0.101406</v>
      </c>
      <c r="BF10">
        <v>0.103036</v>
      </c>
      <c r="BG10">
        <v>0.120083</v>
      </c>
      <c r="BH10">
        <v>0.119714</v>
      </c>
      <c r="BI10">
        <v>0.121423</v>
      </c>
      <c r="BJ10">
        <v>0.125892</v>
      </c>
      <c r="BK10">
        <v>0.119107</v>
      </c>
      <c r="BL10">
        <v>0.124205</v>
      </c>
      <c r="BM10">
        <v>0.116117</v>
      </c>
      <c r="BN10">
        <v>0.124019</v>
      </c>
    </row>
    <row r="11" spans="1:74">
      <c r="A11">
        <v>2.6163889999999999</v>
      </c>
      <c r="B11" s="1">
        <v>0.1090162037037037</v>
      </c>
      <c r="C11">
        <v>0.14724100000000001</v>
      </c>
      <c r="D11">
        <v>0.155052</v>
      </c>
      <c r="E11">
        <v>0.148066</v>
      </c>
      <c r="F11">
        <v>0.16308500000000001</v>
      </c>
      <c r="G11">
        <v>0.16309199999999999</v>
      </c>
      <c r="H11">
        <v>0.16892599999999999</v>
      </c>
      <c r="I11">
        <v>0.18524099999999999</v>
      </c>
      <c r="J11">
        <v>0.171537</v>
      </c>
      <c r="K11">
        <v>0.15725500000000001</v>
      </c>
      <c r="L11">
        <v>0.15937599999999999</v>
      </c>
      <c r="M11">
        <v>0.160024</v>
      </c>
      <c r="N11">
        <v>0.161801</v>
      </c>
      <c r="O11">
        <v>0.15399199999999999</v>
      </c>
      <c r="P11">
        <v>0.17227799999999999</v>
      </c>
      <c r="Q11">
        <v>0.154506</v>
      </c>
      <c r="R11">
        <v>0.16395799999999999</v>
      </c>
      <c r="S11">
        <v>0.159807</v>
      </c>
      <c r="T11">
        <v>0.16692100000000001</v>
      </c>
      <c r="U11">
        <v>0.152174</v>
      </c>
      <c r="V11">
        <v>0.15057799999999999</v>
      </c>
      <c r="W11">
        <v>0.161639</v>
      </c>
      <c r="X11">
        <v>0.133742</v>
      </c>
      <c r="Y11">
        <v>0.16275899999999999</v>
      </c>
      <c r="Z11">
        <v>0.147172</v>
      </c>
      <c r="AA11">
        <v>0.165019</v>
      </c>
      <c r="AB11">
        <v>0.16040699999999999</v>
      </c>
      <c r="AC11">
        <v>0.16097</v>
      </c>
      <c r="AD11">
        <v>0.15710399999999999</v>
      </c>
      <c r="AE11">
        <v>0.150252</v>
      </c>
      <c r="AF11">
        <v>0.157083</v>
      </c>
      <c r="AG11">
        <v>0.145512</v>
      </c>
      <c r="AH11">
        <v>0.161105</v>
      </c>
      <c r="AI11">
        <v>0.16255800000000001</v>
      </c>
      <c r="AJ11">
        <v>0.16631799999999999</v>
      </c>
      <c r="AK11">
        <v>0.14527100000000001</v>
      </c>
      <c r="AL11">
        <v>0.14189099999999999</v>
      </c>
      <c r="AM11">
        <v>0.13608999999999999</v>
      </c>
      <c r="AN11">
        <v>0.155695</v>
      </c>
      <c r="AO11">
        <v>0.148811</v>
      </c>
      <c r="AP11">
        <v>0.159608</v>
      </c>
      <c r="AQ11">
        <v>0.171125</v>
      </c>
      <c r="AR11">
        <v>0.15719900000000001</v>
      </c>
      <c r="AS11">
        <v>0.155947</v>
      </c>
      <c r="AT11">
        <v>0.144348</v>
      </c>
      <c r="AU11">
        <v>0.13802500000000001</v>
      </c>
      <c r="AV11">
        <v>0.134274</v>
      </c>
      <c r="AW11">
        <v>0.141212</v>
      </c>
      <c r="AX11">
        <v>0.135851</v>
      </c>
      <c r="AY11">
        <v>0.16503200000000001</v>
      </c>
      <c r="AZ11">
        <v>0.14855099999999999</v>
      </c>
      <c r="BA11">
        <v>0.156384</v>
      </c>
      <c r="BB11">
        <v>0.15204500000000001</v>
      </c>
      <c r="BC11">
        <v>0.12395100000000001</v>
      </c>
      <c r="BD11">
        <v>0.148924</v>
      </c>
      <c r="BE11">
        <v>0.14561499999999999</v>
      </c>
      <c r="BF11">
        <v>0.153782</v>
      </c>
      <c r="BG11">
        <v>0.179233</v>
      </c>
      <c r="BH11">
        <v>0.162998</v>
      </c>
      <c r="BI11">
        <v>0.149978</v>
      </c>
      <c r="BJ11">
        <v>0.15567</v>
      </c>
      <c r="BK11">
        <v>0.14919199999999999</v>
      </c>
      <c r="BL11">
        <v>0.16572300000000001</v>
      </c>
      <c r="BM11">
        <v>0.14888799999999999</v>
      </c>
      <c r="BN11">
        <v>0.163796</v>
      </c>
    </row>
    <row r="12" spans="1:74">
      <c r="A12">
        <v>3.6169440000000002</v>
      </c>
      <c r="B12" s="1">
        <v>0.15070601851851853</v>
      </c>
      <c r="C12">
        <v>0.18174799999999999</v>
      </c>
      <c r="D12">
        <v>0.19536700000000001</v>
      </c>
      <c r="E12">
        <v>0.186335</v>
      </c>
      <c r="F12">
        <v>0.20529</v>
      </c>
      <c r="G12">
        <v>0.20274800000000001</v>
      </c>
      <c r="H12">
        <v>0.20632300000000001</v>
      </c>
      <c r="I12">
        <v>0.23774700000000001</v>
      </c>
      <c r="J12">
        <v>0.21789500000000001</v>
      </c>
      <c r="K12">
        <v>0.18379599999999999</v>
      </c>
      <c r="L12">
        <v>0.200852</v>
      </c>
      <c r="M12">
        <v>0.19900100000000001</v>
      </c>
      <c r="N12">
        <v>0.20515</v>
      </c>
      <c r="O12">
        <v>0.19015499999999999</v>
      </c>
      <c r="P12">
        <v>0.21373</v>
      </c>
      <c r="Q12">
        <v>0.19381599999999999</v>
      </c>
      <c r="R12">
        <v>0.20860500000000001</v>
      </c>
      <c r="S12">
        <v>0.20444000000000001</v>
      </c>
      <c r="T12">
        <v>0.20468</v>
      </c>
      <c r="U12">
        <v>0.18437300000000001</v>
      </c>
      <c r="V12">
        <v>0.18148800000000001</v>
      </c>
      <c r="W12">
        <v>0.19815099999999999</v>
      </c>
      <c r="X12">
        <v>0.185696</v>
      </c>
      <c r="Y12">
        <v>0.20846799999999999</v>
      </c>
      <c r="Z12">
        <v>0.18987999999999999</v>
      </c>
      <c r="AA12">
        <v>0.21298400000000001</v>
      </c>
      <c r="AB12">
        <v>0.20383499999999999</v>
      </c>
      <c r="AC12">
        <v>0.197797</v>
      </c>
      <c r="AD12">
        <v>0.190445</v>
      </c>
      <c r="AE12">
        <v>0.17868400000000001</v>
      </c>
      <c r="AF12">
        <v>0.194382</v>
      </c>
      <c r="AG12">
        <v>0.18124599999999999</v>
      </c>
      <c r="AH12">
        <v>0.204794</v>
      </c>
      <c r="AI12">
        <v>0.20801700000000001</v>
      </c>
      <c r="AJ12">
        <v>0.20968800000000001</v>
      </c>
      <c r="AK12">
        <v>0.17985499999999999</v>
      </c>
      <c r="AL12">
        <v>0.16841200000000001</v>
      </c>
      <c r="AM12">
        <v>0.16218099999999999</v>
      </c>
      <c r="AN12">
        <v>0.19228400000000001</v>
      </c>
      <c r="AO12">
        <v>0.18901699999999999</v>
      </c>
      <c r="AP12">
        <v>0.20488500000000001</v>
      </c>
      <c r="AQ12">
        <v>0.22894200000000001</v>
      </c>
      <c r="AR12">
        <v>0.191603</v>
      </c>
      <c r="AS12">
        <v>0.197628</v>
      </c>
      <c r="AT12">
        <v>0.17985300000000001</v>
      </c>
      <c r="AU12">
        <v>0.16934299999999999</v>
      </c>
      <c r="AV12">
        <v>0.167439</v>
      </c>
      <c r="AW12">
        <v>0.17349999999999999</v>
      </c>
      <c r="AX12">
        <v>0.17400099999999999</v>
      </c>
      <c r="AY12">
        <v>0.205565</v>
      </c>
      <c r="AZ12">
        <v>0.180866</v>
      </c>
      <c r="BA12">
        <v>0.189327</v>
      </c>
      <c r="BB12">
        <v>0.182278</v>
      </c>
      <c r="BC12">
        <v>0.14369899999999999</v>
      </c>
      <c r="BD12">
        <v>0.17976400000000001</v>
      </c>
      <c r="BE12">
        <v>0.180919</v>
      </c>
      <c r="BF12">
        <v>0.19168399999999999</v>
      </c>
      <c r="BG12">
        <v>0.22507199999999999</v>
      </c>
      <c r="BH12">
        <v>0.19839300000000001</v>
      </c>
      <c r="BI12">
        <v>0.18726000000000001</v>
      </c>
      <c r="BJ12">
        <v>0.18356500000000001</v>
      </c>
      <c r="BK12">
        <v>0.176651</v>
      </c>
      <c r="BL12">
        <v>0.20588899999999999</v>
      </c>
      <c r="BM12">
        <v>0.184561</v>
      </c>
      <c r="BN12">
        <v>0.194271</v>
      </c>
    </row>
    <row r="13" spans="1:74">
      <c r="A13">
        <v>4.6169440000000002</v>
      </c>
      <c r="B13" s="1">
        <v>0.19237268518518516</v>
      </c>
      <c r="C13">
        <v>0.20699100000000001</v>
      </c>
      <c r="D13">
        <v>0.22414799999999999</v>
      </c>
      <c r="E13">
        <v>0.21230499999999999</v>
      </c>
      <c r="F13">
        <v>0.23360500000000001</v>
      </c>
      <c r="G13">
        <v>0.229437</v>
      </c>
      <c r="H13">
        <v>0.22974</v>
      </c>
      <c r="I13">
        <v>0.266459</v>
      </c>
      <c r="J13">
        <v>0.25073200000000001</v>
      </c>
      <c r="K13">
        <v>0.21840799999999999</v>
      </c>
      <c r="L13">
        <v>0.226829</v>
      </c>
      <c r="M13">
        <v>0.22849800000000001</v>
      </c>
      <c r="N13">
        <v>0.22573499999999999</v>
      </c>
      <c r="O13">
        <v>0.21488099999999999</v>
      </c>
      <c r="P13">
        <v>0.24349899999999999</v>
      </c>
      <c r="Q13">
        <v>0.224414</v>
      </c>
      <c r="R13">
        <v>0.23493600000000001</v>
      </c>
      <c r="S13">
        <v>0.23522599999999999</v>
      </c>
      <c r="T13">
        <v>0.23055100000000001</v>
      </c>
      <c r="U13">
        <v>0.205094</v>
      </c>
      <c r="V13">
        <v>0.209589</v>
      </c>
      <c r="W13">
        <v>0.22142500000000001</v>
      </c>
      <c r="X13">
        <v>0.21614800000000001</v>
      </c>
      <c r="Y13">
        <v>0.23561099999999999</v>
      </c>
      <c r="Z13">
        <v>0.21096699999999999</v>
      </c>
      <c r="AA13">
        <v>0.23930499999999999</v>
      </c>
      <c r="AB13">
        <v>0.22953299999999999</v>
      </c>
      <c r="AC13">
        <v>0.22514799999999999</v>
      </c>
      <c r="AD13">
        <v>0.212564</v>
      </c>
      <c r="AE13">
        <v>0.20349999999999999</v>
      </c>
      <c r="AF13">
        <v>0.217087</v>
      </c>
      <c r="AG13">
        <v>0.20333799999999999</v>
      </c>
      <c r="AH13">
        <v>0.23308799999999999</v>
      </c>
      <c r="AI13">
        <v>0.23142099999999999</v>
      </c>
      <c r="AJ13">
        <v>0.23802200000000001</v>
      </c>
      <c r="AK13">
        <v>0.20078799999999999</v>
      </c>
      <c r="AL13">
        <v>0.191495</v>
      </c>
      <c r="AM13">
        <v>0.17716199999999999</v>
      </c>
      <c r="AN13">
        <v>0.21246999999999999</v>
      </c>
      <c r="AO13">
        <v>0.20908399999999999</v>
      </c>
      <c r="AP13">
        <v>0.23252100000000001</v>
      </c>
      <c r="AQ13">
        <v>0.25955699999999998</v>
      </c>
      <c r="AR13">
        <v>0.21652299999999999</v>
      </c>
      <c r="AS13">
        <v>0.22750500000000001</v>
      </c>
      <c r="AT13">
        <v>0.19948299999999999</v>
      </c>
      <c r="AU13">
        <v>0.189663</v>
      </c>
      <c r="AV13">
        <v>0.19237399999999999</v>
      </c>
      <c r="AW13">
        <v>0.19467200000000001</v>
      </c>
      <c r="AX13">
        <v>0.19694900000000001</v>
      </c>
      <c r="AY13">
        <v>0.230269</v>
      </c>
      <c r="AZ13">
        <v>0.20238500000000001</v>
      </c>
      <c r="BA13">
        <v>0.21337700000000001</v>
      </c>
      <c r="BB13">
        <v>0.20157600000000001</v>
      </c>
      <c r="BC13">
        <v>0.158386</v>
      </c>
      <c r="BD13">
        <v>0.20169599999999999</v>
      </c>
      <c r="BE13">
        <v>0.20501</v>
      </c>
      <c r="BF13">
        <v>0.21901899999999999</v>
      </c>
      <c r="BG13">
        <v>0.25341999999999998</v>
      </c>
      <c r="BH13">
        <v>0.22517999999999999</v>
      </c>
      <c r="BI13">
        <v>0.21107100000000001</v>
      </c>
      <c r="BJ13">
        <v>0.20947099999999999</v>
      </c>
      <c r="BK13">
        <v>0.20461599999999999</v>
      </c>
      <c r="BL13">
        <v>0.23555000000000001</v>
      </c>
      <c r="BM13">
        <v>0.21094299999999999</v>
      </c>
      <c r="BN13">
        <v>0.21957599999999999</v>
      </c>
    </row>
    <row r="14" spans="1:74">
      <c r="A14">
        <v>5.6174999999999997</v>
      </c>
      <c r="B14" s="1">
        <v>0.23406249999999998</v>
      </c>
      <c r="C14">
        <v>0.231823</v>
      </c>
      <c r="D14">
        <v>0.24676400000000001</v>
      </c>
      <c r="E14">
        <v>0.23641599999999999</v>
      </c>
      <c r="F14">
        <v>0.25870100000000001</v>
      </c>
      <c r="G14">
        <v>0.25946000000000002</v>
      </c>
      <c r="H14">
        <v>0.25575999999999999</v>
      </c>
      <c r="I14">
        <v>0.289524</v>
      </c>
      <c r="J14">
        <v>0.28290399999999999</v>
      </c>
      <c r="K14">
        <v>0.248221</v>
      </c>
      <c r="L14">
        <v>0.25070199999999998</v>
      </c>
      <c r="M14">
        <v>0.253137</v>
      </c>
      <c r="N14">
        <v>0.249143</v>
      </c>
      <c r="O14">
        <v>0.24518300000000001</v>
      </c>
      <c r="P14">
        <v>0.267154</v>
      </c>
      <c r="Q14">
        <v>0.25066699999999997</v>
      </c>
      <c r="R14">
        <v>0.25691700000000001</v>
      </c>
      <c r="S14">
        <v>0.25818600000000003</v>
      </c>
      <c r="T14">
        <v>0.25428200000000001</v>
      </c>
      <c r="U14">
        <v>0.23747299999999999</v>
      </c>
      <c r="V14">
        <v>0.238234</v>
      </c>
      <c r="W14">
        <v>0.243177</v>
      </c>
      <c r="X14">
        <v>0.24732699999999999</v>
      </c>
      <c r="Y14">
        <v>0.25893699999999997</v>
      </c>
      <c r="Z14">
        <v>0.23757500000000001</v>
      </c>
      <c r="AA14">
        <v>0.25931799999999999</v>
      </c>
      <c r="AB14">
        <v>0.25396999999999997</v>
      </c>
      <c r="AC14">
        <v>0.253446</v>
      </c>
      <c r="AD14">
        <v>0.23441600000000001</v>
      </c>
      <c r="AE14">
        <v>0.23139199999999999</v>
      </c>
      <c r="AF14">
        <v>0.24415600000000001</v>
      </c>
      <c r="AG14">
        <v>0.23361799999999999</v>
      </c>
      <c r="AH14">
        <v>0.25886700000000001</v>
      </c>
      <c r="AI14">
        <v>0.25459199999999998</v>
      </c>
      <c r="AJ14">
        <v>0.27108199999999999</v>
      </c>
      <c r="AK14">
        <v>0.220611</v>
      </c>
      <c r="AL14">
        <v>0.210842</v>
      </c>
      <c r="AM14">
        <v>0.19528300000000001</v>
      </c>
      <c r="AN14">
        <v>0.234678</v>
      </c>
      <c r="AO14">
        <v>0.22885</v>
      </c>
      <c r="AP14">
        <v>0.25366100000000003</v>
      </c>
      <c r="AQ14">
        <v>0.28404099999999999</v>
      </c>
      <c r="AR14">
        <v>0.239423</v>
      </c>
      <c r="AS14">
        <v>0.25050099999999997</v>
      </c>
      <c r="AT14">
        <v>0.22207199999999999</v>
      </c>
      <c r="AU14">
        <v>0.21376000000000001</v>
      </c>
      <c r="AV14">
        <v>0.214447</v>
      </c>
      <c r="AW14">
        <v>0.21796199999999999</v>
      </c>
      <c r="AX14">
        <v>0.221196</v>
      </c>
      <c r="AY14">
        <v>0.253687</v>
      </c>
      <c r="AZ14">
        <v>0.227355</v>
      </c>
      <c r="BA14">
        <v>0.236898</v>
      </c>
      <c r="BB14">
        <v>0.224216</v>
      </c>
      <c r="BC14">
        <v>0.17480799999999999</v>
      </c>
      <c r="BD14">
        <v>0.22567100000000001</v>
      </c>
      <c r="BE14">
        <v>0.23138800000000001</v>
      </c>
      <c r="BF14">
        <v>0.24469399999999999</v>
      </c>
      <c r="BG14">
        <v>0.28348899999999999</v>
      </c>
      <c r="BH14">
        <v>0.24840400000000001</v>
      </c>
      <c r="BI14">
        <v>0.23341799999999999</v>
      </c>
      <c r="BJ14">
        <v>0.23349500000000001</v>
      </c>
      <c r="BK14">
        <v>0.22890099999999999</v>
      </c>
      <c r="BL14">
        <v>0.26291399999999998</v>
      </c>
      <c r="BM14">
        <v>0.23128599999999999</v>
      </c>
      <c r="BN14">
        <v>0.24337700000000001</v>
      </c>
    </row>
    <row r="15" spans="1:74">
      <c r="A15">
        <v>6.6174999999999997</v>
      </c>
      <c r="B15" s="1">
        <v>0.27572916666666664</v>
      </c>
      <c r="C15">
        <v>0.25515900000000002</v>
      </c>
      <c r="D15">
        <v>0.26822099999999999</v>
      </c>
      <c r="E15">
        <v>0.26377699999999998</v>
      </c>
      <c r="F15">
        <v>0.28182800000000002</v>
      </c>
      <c r="G15">
        <v>0.28717900000000002</v>
      </c>
      <c r="H15">
        <v>0.282028</v>
      </c>
      <c r="I15">
        <v>0.31276700000000002</v>
      </c>
      <c r="J15">
        <v>0.31351899999999999</v>
      </c>
      <c r="K15">
        <v>0.27313500000000002</v>
      </c>
      <c r="L15">
        <v>0.27436500000000003</v>
      </c>
      <c r="M15">
        <v>0.27883200000000002</v>
      </c>
      <c r="N15">
        <v>0.27231499999999997</v>
      </c>
      <c r="O15">
        <v>0.269592</v>
      </c>
      <c r="P15">
        <v>0.29173900000000003</v>
      </c>
      <c r="Q15">
        <v>0.271482</v>
      </c>
      <c r="R15">
        <v>0.28164499999999998</v>
      </c>
      <c r="S15">
        <v>0.28212799999999999</v>
      </c>
      <c r="T15">
        <v>0.28111199999999997</v>
      </c>
      <c r="U15">
        <v>0.27176899999999998</v>
      </c>
      <c r="V15">
        <v>0.264961</v>
      </c>
      <c r="W15">
        <v>0.26559199999999999</v>
      </c>
      <c r="X15">
        <v>0.27312399999999998</v>
      </c>
      <c r="Y15">
        <v>0.28245199999999998</v>
      </c>
      <c r="Z15">
        <v>0.26513599999999998</v>
      </c>
      <c r="AA15">
        <v>0.28435899999999997</v>
      </c>
      <c r="AB15">
        <v>0.27789199999999997</v>
      </c>
      <c r="AC15">
        <v>0.286084</v>
      </c>
      <c r="AD15">
        <v>0.26005400000000001</v>
      </c>
      <c r="AE15">
        <v>0.25710300000000003</v>
      </c>
      <c r="AF15">
        <v>0.27279100000000001</v>
      </c>
      <c r="AG15">
        <v>0.26132300000000003</v>
      </c>
      <c r="AH15">
        <v>0.28917599999999999</v>
      </c>
      <c r="AI15">
        <v>0.27983799999999998</v>
      </c>
      <c r="AJ15">
        <v>0.30189899999999997</v>
      </c>
      <c r="AK15">
        <v>0.246194</v>
      </c>
      <c r="AL15">
        <v>0.22839499999999999</v>
      </c>
      <c r="AM15">
        <v>0.21304400000000001</v>
      </c>
      <c r="AN15">
        <v>0.257137</v>
      </c>
      <c r="AO15">
        <v>0.25543300000000002</v>
      </c>
      <c r="AP15">
        <v>0.27795999999999998</v>
      </c>
      <c r="AQ15">
        <v>0.31149399999999999</v>
      </c>
      <c r="AR15">
        <v>0.26341100000000001</v>
      </c>
      <c r="AS15">
        <v>0.27639599999999998</v>
      </c>
      <c r="AT15">
        <v>0.24639900000000001</v>
      </c>
      <c r="AU15">
        <v>0.239397</v>
      </c>
      <c r="AV15">
        <v>0.23650199999999999</v>
      </c>
      <c r="AW15">
        <v>0.24523700000000001</v>
      </c>
      <c r="AX15">
        <v>0.240872</v>
      </c>
      <c r="AY15">
        <v>0.27454800000000001</v>
      </c>
      <c r="AZ15">
        <v>0.25293300000000002</v>
      </c>
      <c r="BA15">
        <v>0.26411499999999999</v>
      </c>
      <c r="BB15">
        <v>0.24936</v>
      </c>
      <c r="BC15">
        <v>0.19586799999999999</v>
      </c>
      <c r="BD15">
        <v>0.25159700000000002</v>
      </c>
      <c r="BE15">
        <v>0.26087199999999999</v>
      </c>
      <c r="BF15">
        <v>0.266486</v>
      </c>
      <c r="BG15">
        <v>0.30918400000000001</v>
      </c>
      <c r="BH15">
        <v>0.27401199999999998</v>
      </c>
      <c r="BI15">
        <v>0.260486</v>
      </c>
      <c r="BJ15">
        <v>0.26179000000000002</v>
      </c>
      <c r="BK15">
        <v>0.24935599999999999</v>
      </c>
      <c r="BL15">
        <v>0.28617700000000001</v>
      </c>
      <c r="BM15">
        <v>0.25525599999999998</v>
      </c>
      <c r="BN15">
        <v>0.26571099999999997</v>
      </c>
    </row>
    <row r="16" spans="1:74">
      <c r="A16">
        <v>7.6177780000000004</v>
      </c>
      <c r="B16" s="1">
        <v>0.31740740740740742</v>
      </c>
      <c r="C16">
        <v>0.27873100000000001</v>
      </c>
      <c r="D16">
        <v>0.29199700000000001</v>
      </c>
      <c r="E16">
        <v>0.286802</v>
      </c>
      <c r="F16">
        <v>0.306454</v>
      </c>
      <c r="G16">
        <v>0.309807</v>
      </c>
      <c r="H16">
        <v>0.30693900000000002</v>
      </c>
      <c r="I16">
        <v>0.33728799999999998</v>
      </c>
      <c r="J16">
        <v>0.34376699999999999</v>
      </c>
      <c r="K16">
        <v>0.30024600000000001</v>
      </c>
      <c r="L16">
        <v>0.29802699999999999</v>
      </c>
      <c r="M16">
        <v>0.30184100000000003</v>
      </c>
      <c r="N16">
        <v>0.29955100000000001</v>
      </c>
      <c r="O16">
        <v>0.28988999999999998</v>
      </c>
      <c r="P16">
        <v>0.31775700000000001</v>
      </c>
      <c r="Q16">
        <v>0.29450700000000002</v>
      </c>
      <c r="R16">
        <v>0.30368000000000001</v>
      </c>
      <c r="S16">
        <v>0.30823699999999998</v>
      </c>
      <c r="T16">
        <v>0.30529299999999998</v>
      </c>
      <c r="U16">
        <v>0.30348799999999998</v>
      </c>
      <c r="V16">
        <v>0.28589100000000001</v>
      </c>
      <c r="W16">
        <v>0.28769600000000001</v>
      </c>
      <c r="X16">
        <v>0.29675200000000002</v>
      </c>
      <c r="Y16">
        <v>0.30468400000000001</v>
      </c>
      <c r="Z16">
        <v>0.29353699999999999</v>
      </c>
      <c r="AA16">
        <v>0.30741000000000002</v>
      </c>
      <c r="AB16">
        <v>0.30176599999999998</v>
      </c>
      <c r="AC16">
        <v>0.31337300000000001</v>
      </c>
      <c r="AD16">
        <v>0.28806100000000001</v>
      </c>
      <c r="AE16">
        <v>0.27793000000000001</v>
      </c>
      <c r="AF16">
        <v>0.296232</v>
      </c>
      <c r="AG16">
        <v>0.284493</v>
      </c>
      <c r="AH16">
        <v>0.31392199999999998</v>
      </c>
      <c r="AI16">
        <v>0.298954</v>
      </c>
      <c r="AJ16">
        <v>0.33174700000000001</v>
      </c>
      <c r="AK16">
        <v>0.26602599999999998</v>
      </c>
      <c r="AL16">
        <v>0.25037199999999998</v>
      </c>
      <c r="AM16">
        <v>0.23170399999999999</v>
      </c>
      <c r="AN16">
        <v>0.28073999999999999</v>
      </c>
      <c r="AO16">
        <v>0.27483400000000002</v>
      </c>
      <c r="AP16">
        <v>0.30041400000000001</v>
      </c>
      <c r="AQ16">
        <v>0.334148</v>
      </c>
      <c r="AR16">
        <v>0.28614200000000001</v>
      </c>
      <c r="AS16">
        <v>0.30119800000000002</v>
      </c>
      <c r="AT16">
        <v>0.269065</v>
      </c>
      <c r="AU16">
        <v>0.25917000000000001</v>
      </c>
      <c r="AV16">
        <v>0.25880999999999998</v>
      </c>
      <c r="AW16">
        <v>0.26477400000000001</v>
      </c>
      <c r="AX16">
        <v>0.26153100000000001</v>
      </c>
      <c r="AY16">
        <v>0.300904</v>
      </c>
      <c r="AZ16">
        <v>0.27716800000000003</v>
      </c>
      <c r="BA16">
        <v>0.28928999999999999</v>
      </c>
      <c r="BB16">
        <v>0.27261999999999997</v>
      </c>
      <c r="BC16">
        <v>0.21252199999999999</v>
      </c>
      <c r="BD16">
        <v>0.275451</v>
      </c>
      <c r="BE16">
        <v>0.28199600000000002</v>
      </c>
      <c r="BF16">
        <v>0.28777700000000001</v>
      </c>
      <c r="BG16">
        <v>0.334957</v>
      </c>
      <c r="BH16">
        <v>0.297267</v>
      </c>
      <c r="BI16">
        <v>0.28152199999999999</v>
      </c>
      <c r="BJ16">
        <v>0.28631299999999998</v>
      </c>
      <c r="BK16">
        <v>0.275897</v>
      </c>
      <c r="BL16">
        <v>0.31423600000000002</v>
      </c>
      <c r="BM16">
        <v>0.27926299999999998</v>
      </c>
      <c r="BN16">
        <v>0.29023700000000002</v>
      </c>
    </row>
    <row r="17" spans="1:66">
      <c r="A17">
        <v>8.6177779999999995</v>
      </c>
      <c r="B17" s="1">
        <v>0.3590740740740741</v>
      </c>
      <c r="C17">
        <v>0.30717800000000001</v>
      </c>
      <c r="D17">
        <v>0.32132699999999997</v>
      </c>
      <c r="E17">
        <v>0.31543300000000002</v>
      </c>
      <c r="F17">
        <v>0.33448499999999998</v>
      </c>
      <c r="G17">
        <v>0.33662500000000001</v>
      </c>
      <c r="H17">
        <v>0.33657399999999998</v>
      </c>
      <c r="I17">
        <v>0.36441099999999998</v>
      </c>
      <c r="J17">
        <v>0.37715100000000001</v>
      </c>
      <c r="K17">
        <v>0.329349</v>
      </c>
      <c r="L17">
        <v>0.32261499999999999</v>
      </c>
      <c r="M17">
        <v>0.32613599999999998</v>
      </c>
      <c r="N17">
        <v>0.32219599999999998</v>
      </c>
      <c r="O17">
        <v>0.31584000000000001</v>
      </c>
      <c r="P17">
        <v>0.345192</v>
      </c>
      <c r="Q17">
        <v>0.320573</v>
      </c>
      <c r="R17">
        <v>0.325735</v>
      </c>
      <c r="S17">
        <v>0.33616200000000002</v>
      </c>
      <c r="T17">
        <v>0.327123</v>
      </c>
      <c r="U17">
        <v>0.33674199999999999</v>
      </c>
      <c r="V17">
        <v>0.31348599999999999</v>
      </c>
      <c r="W17">
        <v>0.30939699999999998</v>
      </c>
      <c r="X17">
        <v>0.32405</v>
      </c>
      <c r="Y17">
        <v>0.33293899999999998</v>
      </c>
      <c r="Z17">
        <v>0.32414100000000001</v>
      </c>
      <c r="AA17">
        <v>0.33046199999999998</v>
      </c>
      <c r="AB17">
        <v>0.33186199999999999</v>
      </c>
      <c r="AC17">
        <v>0.34151799999999999</v>
      </c>
      <c r="AD17">
        <v>0.316909</v>
      </c>
      <c r="AE17">
        <v>0.303759</v>
      </c>
      <c r="AF17">
        <v>0.321245</v>
      </c>
      <c r="AG17">
        <v>0.31486599999999998</v>
      </c>
      <c r="AH17">
        <v>0.33922600000000003</v>
      </c>
      <c r="AI17">
        <v>0.32432299999999997</v>
      </c>
      <c r="AJ17">
        <v>0.36012699999999997</v>
      </c>
      <c r="AK17">
        <v>0.29107899999999998</v>
      </c>
      <c r="AL17">
        <v>0.27356799999999998</v>
      </c>
      <c r="AM17">
        <v>0.250946</v>
      </c>
      <c r="AN17">
        <v>0.30363099999999998</v>
      </c>
      <c r="AO17">
        <v>0.29741299999999998</v>
      </c>
      <c r="AP17">
        <v>0.322461</v>
      </c>
      <c r="AQ17">
        <v>0.36412600000000001</v>
      </c>
      <c r="AR17">
        <v>0.31520900000000002</v>
      </c>
      <c r="AS17">
        <v>0.326733</v>
      </c>
      <c r="AT17">
        <v>0.292458</v>
      </c>
      <c r="AU17">
        <v>0.28023999999999999</v>
      </c>
      <c r="AV17">
        <v>0.27959400000000001</v>
      </c>
      <c r="AW17">
        <v>0.288103</v>
      </c>
      <c r="AX17">
        <v>0.28450399999999998</v>
      </c>
      <c r="AY17">
        <v>0.32917200000000002</v>
      </c>
      <c r="AZ17">
        <v>0.30435699999999999</v>
      </c>
      <c r="BA17">
        <v>0.31848100000000001</v>
      </c>
      <c r="BB17">
        <v>0.300728</v>
      </c>
      <c r="BC17">
        <v>0.23375499999999999</v>
      </c>
      <c r="BD17">
        <v>0.30161500000000002</v>
      </c>
      <c r="BE17">
        <v>0.30342799999999998</v>
      </c>
      <c r="BF17">
        <v>0.31646400000000002</v>
      </c>
      <c r="BG17">
        <v>0.36231099999999999</v>
      </c>
      <c r="BH17">
        <v>0.32613399999999998</v>
      </c>
      <c r="BI17">
        <v>0.310114</v>
      </c>
      <c r="BJ17">
        <v>0.32139600000000002</v>
      </c>
      <c r="BK17">
        <v>0.30019099999999999</v>
      </c>
      <c r="BL17">
        <v>0.34258899999999998</v>
      </c>
      <c r="BM17">
        <v>0.30679899999999999</v>
      </c>
      <c r="BN17">
        <v>0.31791599999999998</v>
      </c>
    </row>
    <row r="18" spans="1:66">
      <c r="A18">
        <v>9.6180559999999993</v>
      </c>
      <c r="B18" s="1">
        <v>0.40075231481481483</v>
      </c>
      <c r="C18">
        <v>0.338167</v>
      </c>
      <c r="D18">
        <v>0.35310399999999997</v>
      </c>
      <c r="E18">
        <v>0.34565899999999999</v>
      </c>
      <c r="F18">
        <v>0.37291600000000003</v>
      </c>
      <c r="G18">
        <v>0.36557000000000001</v>
      </c>
      <c r="H18">
        <v>0.37173699999999998</v>
      </c>
      <c r="I18">
        <v>0.397503</v>
      </c>
      <c r="J18">
        <v>0.41802699999999998</v>
      </c>
      <c r="K18">
        <v>0.36650700000000003</v>
      </c>
      <c r="L18">
        <v>0.354265</v>
      </c>
      <c r="M18">
        <v>0.35689799999999999</v>
      </c>
      <c r="N18">
        <v>0.36005399999999999</v>
      </c>
      <c r="O18">
        <v>0.34230699999999997</v>
      </c>
      <c r="P18">
        <v>0.37487999999999999</v>
      </c>
      <c r="Q18">
        <v>0.35091699999999998</v>
      </c>
      <c r="R18">
        <v>0.35783399999999999</v>
      </c>
      <c r="S18">
        <v>0.36965300000000001</v>
      </c>
      <c r="T18">
        <v>0.36230499999999999</v>
      </c>
      <c r="U18">
        <v>0.37728499999999998</v>
      </c>
      <c r="V18">
        <v>0.34671800000000003</v>
      </c>
      <c r="W18">
        <v>0.33595000000000003</v>
      </c>
      <c r="X18">
        <v>0.35960599999999998</v>
      </c>
      <c r="Y18">
        <v>0.36452499999999999</v>
      </c>
      <c r="Z18">
        <v>0.35725699999999999</v>
      </c>
      <c r="AA18">
        <v>0.36471199999999998</v>
      </c>
      <c r="AB18">
        <v>0.36456899999999998</v>
      </c>
      <c r="AC18">
        <v>0.375388</v>
      </c>
      <c r="AD18">
        <v>0.350497</v>
      </c>
      <c r="AE18">
        <v>0.33148899999999998</v>
      </c>
      <c r="AF18">
        <v>0.353935</v>
      </c>
      <c r="AG18">
        <v>0.34442899999999999</v>
      </c>
      <c r="AH18">
        <v>0.371201</v>
      </c>
      <c r="AI18">
        <v>0.35586499999999999</v>
      </c>
      <c r="AJ18">
        <v>0.38952300000000001</v>
      </c>
      <c r="AK18">
        <v>0.32112000000000002</v>
      </c>
      <c r="AL18">
        <v>0.301736</v>
      </c>
      <c r="AM18">
        <v>0.27305000000000001</v>
      </c>
      <c r="AN18">
        <v>0.32994899999999999</v>
      </c>
      <c r="AO18">
        <v>0.32405499999999998</v>
      </c>
      <c r="AP18">
        <v>0.34861199999999998</v>
      </c>
      <c r="AQ18">
        <v>0.399092</v>
      </c>
      <c r="AR18">
        <v>0.34804299999999999</v>
      </c>
      <c r="AS18">
        <v>0.35910900000000001</v>
      </c>
      <c r="AT18">
        <v>0.32055600000000001</v>
      </c>
      <c r="AU18">
        <v>0.31244300000000003</v>
      </c>
      <c r="AV18">
        <v>0.30727700000000002</v>
      </c>
      <c r="AW18">
        <v>0.316637</v>
      </c>
      <c r="AX18">
        <v>0.31385000000000002</v>
      </c>
      <c r="AY18">
        <v>0.36573299999999997</v>
      </c>
      <c r="AZ18">
        <v>0.34012599999999998</v>
      </c>
      <c r="BA18">
        <v>0.35544900000000001</v>
      </c>
      <c r="BB18">
        <v>0.33583800000000003</v>
      </c>
      <c r="BC18">
        <v>0.26059900000000003</v>
      </c>
      <c r="BD18">
        <v>0.33121400000000001</v>
      </c>
      <c r="BE18">
        <v>0.33180599999999999</v>
      </c>
      <c r="BF18">
        <v>0.34931099999999998</v>
      </c>
      <c r="BG18">
        <v>0.39992800000000001</v>
      </c>
      <c r="BH18">
        <v>0.35919899999999999</v>
      </c>
      <c r="BI18">
        <v>0.34271800000000002</v>
      </c>
      <c r="BJ18">
        <v>0.358041</v>
      </c>
      <c r="BK18">
        <v>0.33061099999999999</v>
      </c>
      <c r="BL18">
        <v>0.37906299999999998</v>
      </c>
      <c r="BM18">
        <v>0.341472</v>
      </c>
      <c r="BN18">
        <v>0.34984100000000001</v>
      </c>
    </row>
    <row r="19" spans="1:66">
      <c r="A19">
        <v>10.618055999999999</v>
      </c>
      <c r="B19" s="1">
        <v>0.44241898148148145</v>
      </c>
      <c r="C19">
        <v>0.38062200000000002</v>
      </c>
      <c r="D19">
        <v>0.392758</v>
      </c>
      <c r="E19">
        <v>0.38661499999999999</v>
      </c>
      <c r="F19">
        <v>0.41392800000000002</v>
      </c>
      <c r="G19">
        <v>0.40845700000000001</v>
      </c>
      <c r="H19">
        <v>0.41341600000000001</v>
      </c>
      <c r="I19">
        <v>0.43551499999999999</v>
      </c>
      <c r="J19">
        <v>0.46177000000000001</v>
      </c>
      <c r="K19">
        <v>0.41081299999999998</v>
      </c>
      <c r="L19">
        <v>0.40068799999999999</v>
      </c>
      <c r="M19">
        <v>0.39763599999999999</v>
      </c>
      <c r="N19">
        <v>0.40103499999999997</v>
      </c>
      <c r="O19">
        <v>0.37784200000000001</v>
      </c>
      <c r="P19">
        <v>0.41631299999999999</v>
      </c>
      <c r="Q19">
        <v>0.39200099999999999</v>
      </c>
      <c r="R19">
        <v>0.39504600000000001</v>
      </c>
      <c r="S19">
        <v>0.41217199999999998</v>
      </c>
      <c r="T19">
        <v>0.40440300000000001</v>
      </c>
      <c r="U19">
        <v>0.42367899999999997</v>
      </c>
      <c r="V19">
        <v>0.387575</v>
      </c>
      <c r="W19">
        <v>0.37718099999999999</v>
      </c>
      <c r="X19">
        <v>0.40061799999999997</v>
      </c>
      <c r="Y19">
        <v>0.40182699999999999</v>
      </c>
      <c r="Z19">
        <v>0.401756</v>
      </c>
      <c r="AA19">
        <v>0.408885</v>
      </c>
      <c r="AB19">
        <v>0.403669</v>
      </c>
      <c r="AC19">
        <v>0.419601</v>
      </c>
      <c r="AD19">
        <v>0.39084000000000002</v>
      </c>
      <c r="AE19">
        <v>0.37026599999999998</v>
      </c>
      <c r="AF19">
        <v>0.395702</v>
      </c>
      <c r="AG19">
        <v>0.382911</v>
      </c>
      <c r="AH19">
        <v>0.41185300000000002</v>
      </c>
      <c r="AI19">
        <v>0.39458500000000002</v>
      </c>
      <c r="AJ19">
        <v>0.42990499999999998</v>
      </c>
      <c r="AK19">
        <v>0.36221199999999998</v>
      </c>
      <c r="AL19">
        <v>0.33734599999999998</v>
      </c>
      <c r="AM19">
        <v>0.31061499999999997</v>
      </c>
      <c r="AN19">
        <v>0.36259599999999997</v>
      </c>
      <c r="AO19">
        <v>0.35820299999999999</v>
      </c>
      <c r="AP19">
        <v>0.39024799999999998</v>
      </c>
      <c r="AQ19">
        <v>0.44198700000000002</v>
      </c>
      <c r="AR19">
        <v>0.38831500000000002</v>
      </c>
      <c r="AS19">
        <v>0.40001799999999998</v>
      </c>
      <c r="AT19">
        <v>0.35830299999999998</v>
      </c>
      <c r="AU19">
        <v>0.34645599999999999</v>
      </c>
      <c r="AV19">
        <v>0.34437699999999999</v>
      </c>
      <c r="AW19">
        <v>0.351547</v>
      </c>
      <c r="AX19">
        <v>0.35181699999999999</v>
      </c>
      <c r="AY19">
        <v>0.40788600000000003</v>
      </c>
      <c r="AZ19">
        <v>0.38205099999999997</v>
      </c>
      <c r="BA19">
        <v>0.40131800000000001</v>
      </c>
      <c r="BB19">
        <v>0.38026100000000002</v>
      </c>
      <c r="BC19">
        <v>0.29436000000000001</v>
      </c>
      <c r="BD19">
        <v>0.369645</v>
      </c>
      <c r="BE19">
        <v>0.37075000000000002</v>
      </c>
      <c r="BF19">
        <v>0.38678299999999999</v>
      </c>
      <c r="BG19">
        <v>0.44662600000000002</v>
      </c>
      <c r="BH19">
        <v>0.40160600000000002</v>
      </c>
      <c r="BI19">
        <v>0.38351600000000002</v>
      </c>
      <c r="BJ19">
        <v>0.40619499999999997</v>
      </c>
      <c r="BK19">
        <v>0.36987700000000001</v>
      </c>
      <c r="BL19">
        <v>0.42199599999999998</v>
      </c>
      <c r="BM19">
        <v>0.38196600000000003</v>
      </c>
      <c r="BN19">
        <v>0.391287</v>
      </c>
    </row>
    <row r="20" spans="1:66">
      <c r="A20">
        <v>11.618333</v>
      </c>
      <c r="B20" s="1">
        <v>0.48409722222222223</v>
      </c>
      <c r="C20">
        <v>0.42777399999999999</v>
      </c>
      <c r="D20">
        <v>0.44131900000000002</v>
      </c>
      <c r="E20">
        <v>0.434946</v>
      </c>
      <c r="F20">
        <v>0.46515800000000002</v>
      </c>
      <c r="G20">
        <v>0.45567600000000003</v>
      </c>
      <c r="H20">
        <v>0.46818500000000002</v>
      </c>
      <c r="I20">
        <v>0.48326000000000002</v>
      </c>
      <c r="J20">
        <v>0.51822299999999999</v>
      </c>
      <c r="K20">
        <v>0.46622400000000003</v>
      </c>
      <c r="L20">
        <v>0.451517</v>
      </c>
      <c r="M20">
        <v>0.44679999999999997</v>
      </c>
      <c r="N20">
        <v>0.45067200000000002</v>
      </c>
      <c r="O20">
        <v>0.42312100000000002</v>
      </c>
      <c r="P20">
        <v>0.46673900000000001</v>
      </c>
      <c r="Q20">
        <v>0.44529299999999999</v>
      </c>
      <c r="R20">
        <v>0.44261299999999998</v>
      </c>
      <c r="S20">
        <v>0.46576200000000001</v>
      </c>
      <c r="T20">
        <v>0.456789</v>
      </c>
      <c r="U20">
        <v>0.48217300000000002</v>
      </c>
      <c r="V20">
        <v>0.43737300000000001</v>
      </c>
      <c r="W20">
        <v>0.42781799999999998</v>
      </c>
      <c r="X20">
        <v>0.45471899999999998</v>
      </c>
      <c r="Y20">
        <v>0.45515899999999998</v>
      </c>
      <c r="Z20">
        <v>0.45817099999999999</v>
      </c>
      <c r="AA20">
        <v>0.46185300000000001</v>
      </c>
      <c r="AB20">
        <v>0.456951</v>
      </c>
      <c r="AC20">
        <v>0.47189900000000001</v>
      </c>
      <c r="AD20">
        <v>0.44325999999999999</v>
      </c>
      <c r="AE20">
        <v>0.41861100000000001</v>
      </c>
      <c r="AF20">
        <v>0.44578000000000001</v>
      </c>
      <c r="AG20">
        <v>0.43401400000000001</v>
      </c>
      <c r="AH20">
        <v>0.464999</v>
      </c>
      <c r="AI20">
        <v>0.44653399999999999</v>
      </c>
      <c r="AJ20">
        <v>0.47811399999999998</v>
      </c>
      <c r="AK20">
        <v>0.41103099999999998</v>
      </c>
      <c r="AL20">
        <v>0.38105899999999998</v>
      </c>
      <c r="AM20">
        <v>0.35194599999999998</v>
      </c>
      <c r="AN20">
        <v>0.40878300000000001</v>
      </c>
      <c r="AO20">
        <v>0.40109899999999998</v>
      </c>
      <c r="AP20">
        <v>0.43615100000000001</v>
      </c>
      <c r="AQ20">
        <v>0.493309</v>
      </c>
      <c r="AR20">
        <v>0.442888</v>
      </c>
      <c r="AS20">
        <v>0.44913500000000001</v>
      </c>
      <c r="AT20">
        <v>0.40767700000000001</v>
      </c>
      <c r="AU20">
        <v>0.39174700000000001</v>
      </c>
      <c r="AV20">
        <v>0.38765899999999998</v>
      </c>
      <c r="AW20">
        <v>0.39383800000000002</v>
      </c>
      <c r="AX20">
        <v>0.40052300000000002</v>
      </c>
      <c r="AY20">
        <v>0.46219399999999999</v>
      </c>
      <c r="AZ20">
        <v>0.43396499999999999</v>
      </c>
      <c r="BA20">
        <v>0.45950099999999999</v>
      </c>
      <c r="BB20">
        <v>0.43307099999999998</v>
      </c>
      <c r="BC20">
        <v>0.33613300000000002</v>
      </c>
      <c r="BD20">
        <v>0.41928300000000002</v>
      </c>
      <c r="BE20">
        <v>0.42086800000000002</v>
      </c>
      <c r="BF20">
        <v>0.43699900000000003</v>
      </c>
      <c r="BG20">
        <v>0.50205</v>
      </c>
      <c r="BH20">
        <v>0.45485300000000001</v>
      </c>
      <c r="BI20">
        <v>0.44081999999999999</v>
      </c>
      <c r="BJ20">
        <v>0.46353299999999997</v>
      </c>
      <c r="BK20">
        <v>0.41866799999999998</v>
      </c>
      <c r="BL20">
        <v>0.46820000000000001</v>
      </c>
      <c r="BM20">
        <v>0.43409500000000001</v>
      </c>
      <c r="BN20">
        <v>0.44043399999999999</v>
      </c>
    </row>
    <row r="21" spans="1:66">
      <c r="A21">
        <v>12.618611</v>
      </c>
      <c r="B21" s="1">
        <v>0.52577546296296296</v>
      </c>
      <c r="C21">
        <v>0.48761599999999999</v>
      </c>
      <c r="D21">
        <v>0.50186799999999998</v>
      </c>
      <c r="E21">
        <v>0.49602600000000002</v>
      </c>
      <c r="F21">
        <v>0.52614899999999998</v>
      </c>
      <c r="G21">
        <v>0.51380599999999998</v>
      </c>
      <c r="H21">
        <v>0.52647100000000002</v>
      </c>
      <c r="I21">
        <v>0.541717</v>
      </c>
      <c r="J21">
        <v>0.57901899999999995</v>
      </c>
      <c r="K21">
        <v>0.527999</v>
      </c>
      <c r="L21">
        <v>0.51065899999999997</v>
      </c>
      <c r="M21">
        <v>0.50442799999999999</v>
      </c>
      <c r="N21">
        <v>0.51126899999999997</v>
      </c>
      <c r="O21">
        <v>0.48030400000000001</v>
      </c>
      <c r="P21">
        <v>0.52410800000000002</v>
      </c>
      <c r="Q21">
        <v>0.50062600000000002</v>
      </c>
      <c r="R21">
        <v>0.50214899999999996</v>
      </c>
      <c r="S21">
        <v>0.53265700000000005</v>
      </c>
      <c r="T21">
        <v>0.51680099999999995</v>
      </c>
      <c r="U21">
        <v>0.55075200000000002</v>
      </c>
      <c r="V21">
        <v>0.49592700000000001</v>
      </c>
      <c r="W21">
        <v>0.488093</v>
      </c>
      <c r="X21">
        <v>0.51867399999999997</v>
      </c>
      <c r="Y21">
        <v>0.51765899999999998</v>
      </c>
      <c r="Z21">
        <v>0.52234700000000001</v>
      </c>
      <c r="AA21">
        <v>0.52499099999999999</v>
      </c>
      <c r="AB21">
        <v>0.51838899999999999</v>
      </c>
      <c r="AC21">
        <v>0.53555900000000001</v>
      </c>
      <c r="AD21">
        <v>0.50595100000000004</v>
      </c>
      <c r="AE21">
        <v>0.477547</v>
      </c>
      <c r="AF21">
        <v>0.508463</v>
      </c>
      <c r="AG21">
        <v>0.496118</v>
      </c>
      <c r="AH21">
        <v>0.52555499999999999</v>
      </c>
      <c r="AI21">
        <v>0.50763899999999995</v>
      </c>
      <c r="AJ21">
        <v>0.53800300000000001</v>
      </c>
      <c r="AK21">
        <v>0.46934700000000001</v>
      </c>
      <c r="AL21">
        <v>0.43720500000000001</v>
      </c>
      <c r="AM21">
        <v>0.40607700000000002</v>
      </c>
      <c r="AN21">
        <v>0.465368</v>
      </c>
      <c r="AO21">
        <v>0.45355400000000001</v>
      </c>
      <c r="AP21">
        <v>0.49099100000000001</v>
      </c>
      <c r="AQ21">
        <v>0.55333900000000003</v>
      </c>
      <c r="AR21">
        <v>0.503386</v>
      </c>
      <c r="AS21">
        <v>0.50673000000000001</v>
      </c>
      <c r="AT21">
        <v>0.46671600000000002</v>
      </c>
      <c r="AU21">
        <v>0.44990000000000002</v>
      </c>
      <c r="AV21">
        <v>0.44219799999999998</v>
      </c>
      <c r="AW21">
        <v>0.449347</v>
      </c>
      <c r="AX21">
        <v>0.45779199999999998</v>
      </c>
      <c r="AY21">
        <v>0.53348899999999999</v>
      </c>
      <c r="AZ21">
        <v>0.49818800000000002</v>
      </c>
      <c r="BA21">
        <v>0.52991500000000002</v>
      </c>
      <c r="BB21">
        <v>0.49987199999999998</v>
      </c>
      <c r="BC21">
        <v>0.38730599999999998</v>
      </c>
      <c r="BD21">
        <v>0.48028100000000001</v>
      </c>
      <c r="BE21">
        <v>0.47684300000000002</v>
      </c>
      <c r="BF21">
        <v>0.49680400000000002</v>
      </c>
      <c r="BG21">
        <v>0.57137800000000005</v>
      </c>
      <c r="BH21">
        <v>0.51602599999999998</v>
      </c>
      <c r="BI21">
        <v>0.50121199999999999</v>
      </c>
      <c r="BJ21">
        <v>0.52949299999999999</v>
      </c>
      <c r="BK21">
        <v>0.47798299999999999</v>
      </c>
      <c r="BL21">
        <v>0.53062100000000001</v>
      </c>
      <c r="BM21">
        <v>0.49791299999999999</v>
      </c>
      <c r="BN21">
        <v>0.50062899999999999</v>
      </c>
    </row>
    <row r="22" spans="1:66">
      <c r="A22">
        <v>13.619166999999999</v>
      </c>
      <c r="B22" s="1">
        <v>0.56746527777777778</v>
      </c>
      <c r="C22">
        <v>0.56068499999999999</v>
      </c>
      <c r="D22">
        <v>0.56747099999999995</v>
      </c>
      <c r="E22">
        <v>0.563415</v>
      </c>
      <c r="F22">
        <v>0.59465199999999996</v>
      </c>
      <c r="G22">
        <v>0.57913199999999998</v>
      </c>
      <c r="H22">
        <v>0.59368500000000002</v>
      </c>
      <c r="I22">
        <v>0.60652499999999998</v>
      </c>
      <c r="J22">
        <v>0.65351599999999999</v>
      </c>
      <c r="K22">
        <v>0.60044399999999998</v>
      </c>
      <c r="L22">
        <v>0.57928599999999997</v>
      </c>
      <c r="M22">
        <v>0.57501000000000002</v>
      </c>
      <c r="N22">
        <v>0.58101999999999998</v>
      </c>
      <c r="O22">
        <v>0.54634400000000005</v>
      </c>
      <c r="P22">
        <v>0.59304599999999996</v>
      </c>
      <c r="Q22">
        <v>0.571932</v>
      </c>
      <c r="R22">
        <v>0.56871000000000005</v>
      </c>
      <c r="S22">
        <v>0.60467700000000002</v>
      </c>
      <c r="T22">
        <v>0.58737200000000001</v>
      </c>
      <c r="U22">
        <v>0.62742399999999998</v>
      </c>
      <c r="V22">
        <v>0.564724</v>
      </c>
      <c r="W22">
        <v>0.55556899999999998</v>
      </c>
      <c r="X22">
        <v>0.58753999999999995</v>
      </c>
      <c r="Y22">
        <v>0.58905200000000002</v>
      </c>
      <c r="Z22">
        <v>0.59971300000000005</v>
      </c>
      <c r="AA22">
        <v>0.59872400000000003</v>
      </c>
      <c r="AB22">
        <v>0.59156299999999995</v>
      </c>
      <c r="AC22">
        <v>0.60920200000000002</v>
      </c>
      <c r="AD22">
        <v>0.57747000000000004</v>
      </c>
      <c r="AE22">
        <v>0.54611900000000002</v>
      </c>
      <c r="AF22">
        <v>0.58007399999999998</v>
      </c>
      <c r="AG22">
        <v>0.56466300000000003</v>
      </c>
      <c r="AH22">
        <v>0.59685500000000002</v>
      </c>
      <c r="AI22">
        <v>0.57653699999999997</v>
      </c>
      <c r="AJ22">
        <v>0.60267099999999996</v>
      </c>
      <c r="AK22">
        <v>0.54135800000000001</v>
      </c>
      <c r="AL22">
        <v>0.50670800000000005</v>
      </c>
      <c r="AM22">
        <v>0.46951399999999999</v>
      </c>
      <c r="AN22">
        <v>0.53245200000000004</v>
      </c>
      <c r="AO22">
        <v>0.51639699999999999</v>
      </c>
      <c r="AP22">
        <v>0.55820899999999996</v>
      </c>
      <c r="AQ22">
        <v>0.62423799999999996</v>
      </c>
      <c r="AR22">
        <v>0.57365500000000003</v>
      </c>
      <c r="AS22">
        <v>0.58228199999999997</v>
      </c>
      <c r="AT22">
        <v>0.53726399999999996</v>
      </c>
      <c r="AU22">
        <v>0.51922699999999999</v>
      </c>
      <c r="AV22">
        <v>0.50380400000000003</v>
      </c>
      <c r="AW22">
        <v>0.510521</v>
      </c>
      <c r="AX22">
        <v>0.52200999999999997</v>
      </c>
      <c r="AY22">
        <v>0.61751500000000004</v>
      </c>
      <c r="AZ22">
        <v>0.57098000000000004</v>
      </c>
      <c r="BA22">
        <v>0.61222600000000005</v>
      </c>
      <c r="BB22">
        <v>0.57879899999999995</v>
      </c>
      <c r="BC22">
        <v>0.44353599999999999</v>
      </c>
      <c r="BD22">
        <v>0.54789500000000002</v>
      </c>
      <c r="BE22">
        <v>0.54498500000000005</v>
      </c>
      <c r="BF22">
        <v>0.56490499999999999</v>
      </c>
      <c r="BG22">
        <v>0.64860399999999996</v>
      </c>
      <c r="BH22">
        <v>0.58680699999999997</v>
      </c>
      <c r="BI22">
        <v>0.570936</v>
      </c>
      <c r="BJ22">
        <v>0.60328300000000001</v>
      </c>
      <c r="BK22">
        <v>0.54600300000000002</v>
      </c>
      <c r="BL22">
        <v>0.60092900000000005</v>
      </c>
      <c r="BM22">
        <v>0.57016599999999995</v>
      </c>
      <c r="BN22">
        <v>0.57151600000000002</v>
      </c>
    </row>
    <row r="23" spans="1:66">
      <c r="A23">
        <v>14.619166999999999</v>
      </c>
      <c r="B23" s="1">
        <v>0.60913194444444441</v>
      </c>
      <c r="C23">
        <v>0.63964399999999999</v>
      </c>
      <c r="D23">
        <v>0.64280400000000004</v>
      </c>
      <c r="E23">
        <v>0.64016399999999996</v>
      </c>
      <c r="F23">
        <v>0.66650699999999996</v>
      </c>
      <c r="G23">
        <v>0.649725</v>
      </c>
      <c r="H23">
        <v>0.66855600000000004</v>
      </c>
      <c r="I23">
        <v>0.675454</v>
      </c>
      <c r="J23">
        <v>0.73070500000000005</v>
      </c>
      <c r="K23">
        <v>0.681751</v>
      </c>
      <c r="L23">
        <v>0.65569200000000005</v>
      </c>
      <c r="M23">
        <v>0.65510100000000004</v>
      </c>
      <c r="N23">
        <v>0.65671900000000005</v>
      </c>
      <c r="O23">
        <v>0.61326199999999997</v>
      </c>
      <c r="P23">
        <v>0.66722999999999999</v>
      </c>
      <c r="Q23">
        <v>0.65203699999999998</v>
      </c>
      <c r="R23">
        <v>0.64569699999999997</v>
      </c>
      <c r="S23">
        <v>0.68515499999999996</v>
      </c>
      <c r="T23">
        <v>0.66219700000000004</v>
      </c>
      <c r="U23">
        <v>0.71336500000000003</v>
      </c>
      <c r="V23">
        <v>0.639575</v>
      </c>
      <c r="W23">
        <v>0.62853800000000004</v>
      </c>
      <c r="X23">
        <v>0.66770099999999999</v>
      </c>
      <c r="Y23">
        <v>0.66537100000000005</v>
      </c>
      <c r="Z23">
        <v>0.68255299999999997</v>
      </c>
      <c r="AA23">
        <v>0.67669299999999999</v>
      </c>
      <c r="AB23">
        <v>0.66974500000000003</v>
      </c>
      <c r="AC23">
        <v>0.69269099999999995</v>
      </c>
      <c r="AD23">
        <v>0.65442599999999995</v>
      </c>
      <c r="AE23">
        <v>0.62153999999999998</v>
      </c>
      <c r="AF23">
        <v>0.65667900000000001</v>
      </c>
      <c r="AG23">
        <v>0.63866599999999996</v>
      </c>
      <c r="AH23">
        <v>0.67590700000000004</v>
      </c>
      <c r="AI23">
        <v>0.64819400000000005</v>
      </c>
      <c r="AJ23">
        <v>0.67941799999999997</v>
      </c>
      <c r="AK23">
        <v>0.62242200000000003</v>
      </c>
      <c r="AL23">
        <v>0.58030000000000004</v>
      </c>
      <c r="AM23">
        <v>0.53892700000000004</v>
      </c>
      <c r="AN23">
        <v>0.602881</v>
      </c>
      <c r="AO23">
        <v>0.58169999999999999</v>
      </c>
      <c r="AP23">
        <v>0.63383199999999995</v>
      </c>
      <c r="AQ23">
        <v>0.70046200000000003</v>
      </c>
      <c r="AR23">
        <v>0.65197499999999997</v>
      </c>
      <c r="AS23">
        <v>0.66170700000000005</v>
      </c>
      <c r="AT23">
        <v>0.61404800000000004</v>
      </c>
      <c r="AU23">
        <v>0.58860400000000002</v>
      </c>
      <c r="AV23">
        <v>0.57340000000000002</v>
      </c>
      <c r="AW23">
        <v>0.58574499999999996</v>
      </c>
      <c r="AX23">
        <v>0.59525799999999995</v>
      </c>
      <c r="AY23">
        <v>0.70141799999999999</v>
      </c>
      <c r="AZ23">
        <v>0.654393</v>
      </c>
      <c r="BA23">
        <v>0.69804600000000006</v>
      </c>
      <c r="BB23">
        <v>0.66007899999999997</v>
      </c>
      <c r="BC23">
        <v>0.50863000000000003</v>
      </c>
      <c r="BD23">
        <v>0.62556699999999998</v>
      </c>
      <c r="BE23">
        <v>0.62412800000000002</v>
      </c>
      <c r="BF23">
        <v>0.63939400000000002</v>
      </c>
      <c r="BG23">
        <v>0.73068299999999997</v>
      </c>
      <c r="BH23">
        <v>0.66265399999999997</v>
      </c>
      <c r="BI23">
        <v>0.64860399999999996</v>
      </c>
      <c r="BJ23">
        <v>0.68170500000000001</v>
      </c>
      <c r="BK23">
        <v>0.62158999999999998</v>
      </c>
      <c r="BL23">
        <v>0.67989900000000003</v>
      </c>
      <c r="BM23">
        <v>0.64650099999999999</v>
      </c>
      <c r="BN23">
        <v>0.65059</v>
      </c>
    </row>
    <row r="24" spans="1:66">
      <c r="A24">
        <v>15.619166999999999</v>
      </c>
      <c r="B24" s="1">
        <v>0.65079861111111115</v>
      </c>
      <c r="C24">
        <v>0.72506899999999996</v>
      </c>
      <c r="D24">
        <v>0.71764899999999998</v>
      </c>
      <c r="E24">
        <v>0.71740999999999999</v>
      </c>
      <c r="F24">
        <v>0.74258400000000002</v>
      </c>
      <c r="G24">
        <v>0.71937200000000001</v>
      </c>
      <c r="H24">
        <v>0.74954399999999999</v>
      </c>
      <c r="I24">
        <v>0.74859299999999995</v>
      </c>
      <c r="J24">
        <v>0.80532899999999996</v>
      </c>
      <c r="K24">
        <v>0.76756100000000005</v>
      </c>
      <c r="L24">
        <v>0.73385299999999998</v>
      </c>
      <c r="M24">
        <v>0.73665700000000001</v>
      </c>
      <c r="N24">
        <v>0.736375</v>
      </c>
      <c r="O24">
        <v>0.69196500000000005</v>
      </c>
      <c r="P24">
        <v>0.74561900000000003</v>
      </c>
      <c r="Q24">
        <v>0.73308300000000004</v>
      </c>
      <c r="R24">
        <v>0.72730899999999998</v>
      </c>
      <c r="S24">
        <v>0.76949999999999996</v>
      </c>
      <c r="T24">
        <v>0.73840399999999995</v>
      </c>
      <c r="U24">
        <v>0.80359000000000003</v>
      </c>
      <c r="V24">
        <v>0.71580900000000003</v>
      </c>
      <c r="W24">
        <v>0.70766099999999998</v>
      </c>
      <c r="X24">
        <v>0.75</v>
      </c>
      <c r="Y24">
        <v>0.74554600000000004</v>
      </c>
      <c r="Z24">
        <v>0.76821799999999996</v>
      </c>
      <c r="AA24">
        <v>0.75981100000000001</v>
      </c>
      <c r="AB24">
        <v>0.75309400000000004</v>
      </c>
      <c r="AC24">
        <v>0.78054599999999996</v>
      </c>
      <c r="AD24">
        <v>0.73348199999999997</v>
      </c>
      <c r="AE24">
        <v>0.70142599999999999</v>
      </c>
      <c r="AF24">
        <v>0.73891700000000005</v>
      </c>
      <c r="AG24">
        <v>0.71627399999999997</v>
      </c>
      <c r="AH24">
        <v>0.76049699999999998</v>
      </c>
      <c r="AI24">
        <v>0.72987400000000002</v>
      </c>
      <c r="AJ24">
        <v>0.75611499999999998</v>
      </c>
      <c r="AK24">
        <v>0.71176700000000004</v>
      </c>
      <c r="AL24">
        <v>0.66139000000000003</v>
      </c>
      <c r="AM24">
        <v>0.61547300000000005</v>
      </c>
      <c r="AN24">
        <v>0.676651</v>
      </c>
      <c r="AO24">
        <v>0.65626300000000004</v>
      </c>
      <c r="AP24">
        <v>0.71143999999999996</v>
      </c>
      <c r="AQ24">
        <v>0.78384200000000004</v>
      </c>
      <c r="AR24">
        <v>0.73899899999999996</v>
      </c>
      <c r="AS24">
        <v>0.74837600000000004</v>
      </c>
      <c r="AT24">
        <v>0.700542</v>
      </c>
      <c r="AU24">
        <v>0.67178800000000005</v>
      </c>
      <c r="AV24">
        <v>0.64778400000000003</v>
      </c>
      <c r="AW24">
        <v>0.66285799999999995</v>
      </c>
      <c r="AX24">
        <v>0.67703199999999997</v>
      </c>
      <c r="AY24">
        <v>0.794242</v>
      </c>
      <c r="AZ24">
        <v>0.74488900000000002</v>
      </c>
      <c r="BA24">
        <v>0.79890000000000005</v>
      </c>
      <c r="BB24">
        <v>0.74928600000000001</v>
      </c>
      <c r="BC24">
        <v>0.57663500000000001</v>
      </c>
      <c r="BD24">
        <v>0.71112900000000001</v>
      </c>
      <c r="BE24">
        <v>0.70349300000000003</v>
      </c>
      <c r="BF24">
        <v>0.71640099999999995</v>
      </c>
      <c r="BG24">
        <v>0.81781499999999996</v>
      </c>
      <c r="BH24">
        <v>0.73794599999999999</v>
      </c>
      <c r="BI24">
        <v>0.73094800000000004</v>
      </c>
      <c r="BJ24">
        <v>0.76005500000000004</v>
      </c>
      <c r="BK24">
        <v>0.70325599999999999</v>
      </c>
      <c r="BL24">
        <v>0.761436</v>
      </c>
      <c r="BM24">
        <v>0.72976200000000002</v>
      </c>
      <c r="BN24">
        <v>0.73427100000000001</v>
      </c>
    </row>
    <row r="25" spans="1:66">
      <c r="A25">
        <v>16.619167000000001</v>
      </c>
      <c r="B25" s="1">
        <v>0.69246527777777767</v>
      </c>
      <c r="C25">
        <v>0.80486899999999995</v>
      </c>
      <c r="D25">
        <v>0.79725900000000005</v>
      </c>
      <c r="E25">
        <v>0.80047500000000005</v>
      </c>
      <c r="F25">
        <v>0.82269999999999999</v>
      </c>
      <c r="G25">
        <v>0.78856599999999999</v>
      </c>
      <c r="H25">
        <v>0.83112600000000003</v>
      </c>
      <c r="I25">
        <v>0.82043200000000005</v>
      </c>
      <c r="J25">
        <v>0.88120299999999996</v>
      </c>
      <c r="K25">
        <v>0.85001700000000002</v>
      </c>
      <c r="L25">
        <v>0.81545599999999996</v>
      </c>
      <c r="M25">
        <v>0.81998000000000004</v>
      </c>
      <c r="N25">
        <v>0.81609100000000001</v>
      </c>
      <c r="O25">
        <v>0.76799700000000004</v>
      </c>
      <c r="P25">
        <v>0.82461799999999996</v>
      </c>
      <c r="Q25">
        <v>0.81552999999999998</v>
      </c>
      <c r="R25">
        <v>0.81179299999999999</v>
      </c>
      <c r="S25">
        <v>0.853939</v>
      </c>
      <c r="T25">
        <v>0.81662999999999997</v>
      </c>
      <c r="U25">
        <v>0.89831300000000003</v>
      </c>
      <c r="V25">
        <v>0.79046400000000006</v>
      </c>
      <c r="W25">
        <v>0.78517300000000001</v>
      </c>
      <c r="X25">
        <v>0.83506000000000002</v>
      </c>
      <c r="Y25">
        <v>0.82737899999999998</v>
      </c>
      <c r="Z25">
        <v>0.85408899999999999</v>
      </c>
      <c r="AA25">
        <v>0.84292199999999995</v>
      </c>
      <c r="AB25">
        <v>0.83668900000000002</v>
      </c>
      <c r="AC25">
        <v>0.86848700000000001</v>
      </c>
      <c r="AD25">
        <v>0.813612</v>
      </c>
      <c r="AE25">
        <v>0.78301200000000004</v>
      </c>
      <c r="AF25">
        <v>0.82152700000000001</v>
      </c>
      <c r="AG25">
        <v>0.79859000000000002</v>
      </c>
      <c r="AH25">
        <v>0.84703399999999995</v>
      </c>
      <c r="AI25">
        <v>0.80900499999999997</v>
      </c>
      <c r="AJ25">
        <v>0.83489400000000002</v>
      </c>
      <c r="AK25">
        <v>0.79910499999999995</v>
      </c>
      <c r="AL25">
        <v>0.740865</v>
      </c>
      <c r="AM25">
        <v>0.69391000000000003</v>
      </c>
      <c r="AN25">
        <v>0.75554900000000003</v>
      </c>
      <c r="AO25">
        <v>0.73354399999999997</v>
      </c>
      <c r="AP25">
        <v>0.79020800000000002</v>
      </c>
      <c r="AQ25">
        <v>0.87361800000000001</v>
      </c>
      <c r="AR25">
        <v>0.82210000000000005</v>
      </c>
      <c r="AS25">
        <v>0.83103700000000003</v>
      </c>
      <c r="AT25">
        <v>0.78500999999999999</v>
      </c>
      <c r="AU25">
        <v>0.75031899999999996</v>
      </c>
      <c r="AV25">
        <v>0.73404400000000003</v>
      </c>
      <c r="AW25">
        <v>0.738564</v>
      </c>
      <c r="AX25">
        <v>0.75652900000000001</v>
      </c>
      <c r="AY25">
        <v>0.88480899999999996</v>
      </c>
      <c r="AZ25">
        <v>0.82949200000000001</v>
      </c>
      <c r="BA25">
        <v>0.89400999999999997</v>
      </c>
      <c r="BB25">
        <v>0.83786700000000003</v>
      </c>
      <c r="BC25">
        <v>0.64372700000000005</v>
      </c>
      <c r="BD25">
        <v>0.795234</v>
      </c>
      <c r="BE25">
        <v>0.78432100000000005</v>
      </c>
      <c r="BF25">
        <v>0.80196500000000004</v>
      </c>
      <c r="BG25">
        <v>0.90199300000000004</v>
      </c>
      <c r="BH25">
        <v>0.81906800000000002</v>
      </c>
      <c r="BI25">
        <v>0.81159599999999998</v>
      </c>
      <c r="BJ25">
        <v>0.842086</v>
      </c>
      <c r="BK25">
        <v>0.78603699999999999</v>
      </c>
      <c r="BL25">
        <v>0.844781</v>
      </c>
      <c r="BM25">
        <v>0.81482299999999996</v>
      </c>
      <c r="BN25">
        <v>0.81311199999999995</v>
      </c>
    </row>
    <row r="26" spans="1:66">
      <c r="A26">
        <v>17.619167000000001</v>
      </c>
      <c r="B26" s="1">
        <v>0.73413194444444441</v>
      </c>
      <c r="C26">
        <v>0.88684300000000005</v>
      </c>
      <c r="D26">
        <v>0.87860099999999997</v>
      </c>
      <c r="E26">
        <v>0.88048599999999999</v>
      </c>
      <c r="F26">
        <v>0.90140900000000002</v>
      </c>
      <c r="G26">
        <v>0.85860099999999995</v>
      </c>
      <c r="H26">
        <v>0.90990899999999997</v>
      </c>
      <c r="I26">
        <v>0.88980599999999999</v>
      </c>
      <c r="J26">
        <v>0.95055699999999999</v>
      </c>
      <c r="K26">
        <v>0.93035599999999996</v>
      </c>
      <c r="L26">
        <v>0.89464299999999997</v>
      </c>
      <c r="M26">
        <v>0.89963599999999999</v>
      </c>
      <c r="N26">
        <v>0.895092</v>
      </c>
      <c r="O26">
        <v>0.85037399999999996</v>
      </c>
      <c r="P26">
        <v>0.90401100000000001</v>
      </c>
      <c r="Q26">
        <v>0.89983800000000003</v>
      </c>
      <c r="R26">
        <v>0.89519899999999997</v>
      </c>
      <c r="S26">
        <v>0.93686000000000003</v>
      </c>
      <c r="T26">
        <v>0.89798500000000003</v>
      </c>
      <c r="U26">
        <v>0.98936000000000002</v>
      </c>
      <c r="V26">
        <v>0.87037200000000003</v>
      </c>
      <c r="W26">
        <v>0.86449399999999998</v>
      </c>
      <c r="X26">
        <v>0.91822999999999999</v>
      </c>
      <c r="Y26">
        <v>0.91068000000000005</v>
      </c>
      <c r="Z26">
        <v>0.94187399999999999</v>
      </c>
      <c r="AA26">
        <v>0.92941799999999997</v>
      </c>
      <c r="AB26">
        <v>0.91830699999999998</v>
      </c>
      <c r="AC26">
        <v>0.94935199999999997</v>
      </c>
      <c r="AD26">
        <v>0.89313600000000004</v>
      </c>
      <c r="AE26">
        <v>0.86538499999999996</v>
      </c>
      <c r="AF26">
        <v>0.90269200000000005</v>
      </c>
      <c r="AG26">
        <v>0.87764500000000001</v>
      </c>
      <c r="AH26">
        <v>0.93222899999999997</v>
      </c>
      <c r="AI26">
        <v>0.88945200000000002</v>
      </c>
      <c r="AJ26">
        <v>0.91441499999999998</v>
      </c>
      <c r="AK26">
        <v>0.88929999999999998</v>
      </c>
      <c r="AL26">
        <v>0.82049899999999998</v>
      </c>
      <c r="AM26">
        <v>0.768343</v>
      </c>
      <c r="AN26">
        <v>0.830233</v>
      </c>
      <c r="AO26">
        <v>0.81295399999999995</v>
      </c>
      <c r="AP26">
        <v>0.86948499999999995</v>
      </c>
      <c r="AQ26">
        <v>0.95457899999999996</v>
      </c>
      <c r="AR26">
        <v>0.90153700000000003</v>
      </c>
      <c r="AS26">
        <v>0.91841499999999998</v>
      </c>
      <c r="AT26">
        <v>0.865425</v>
      </c>
      <c r="AU26">
        <v>0.82865800000000001</v>
      </c>
      <c r="AV26">
        <v>0.81430599999999997</v>
      </c>
      <c r="AW26">
        <v>0.81646399999999997</v>
      </c>
      <c r="AX26">
        <v>0.83709299999999998</v>
      </c>
      <c r="AY26">
        <v>0.97430099999999997</v>
      </c>
      <c r="AZ26">
        <v>0.91568499999999997</v>
      </c>
      <c r="BA26">
        <v>0.991232</v>
      </c>
      <c r="BB26">
        <v>0.92536799999999997</v>
      </c>
      <c r="BC26">
        <v>0.71089000000000002</v>
      </c>
      <c r="BD26">
        <v>0.87565499999999996</v>
      </c>
      <c r="BE26">
        <v>0.87104400000000004</v>
      </c>
      <c r="BF26">
        <v>0.88438799999999995</v>
      </c>
      <c r="BG26">
        <v>0.98735499999999998</v>
      </c>
      <c r="BH26">
        <v>0.89559800000000001</v>
      </c>
      <c r="BI26">
        <v>0.89132599999999995</v>
      </c>
      <c r="BJ26">
        <v>0.92057999999999995</v>
      </c>
      <c r="BK26">
        <v>0.86333099999999996</v>
      </c>
      <c r="BL26">
        <v>0.92718800000000001</v>
      </c>
      <c r="BM26">
        <v>0.89725200000000005</v>
      </c>
      <c r="BN26">
        <v>0.89714000000000005</v>
      </c>
    </row>
    <row r="27" spans="1:66">
      <c r="A27">
        <v>18.619444000000001</v>
      </c>
      <c r="B27" s="1">
        <v>0.77581018518518519</v>
      </c>
      <c r="C27">
        <v>0.96662499999999996</v>
      </c>
      <c r="D27">
        <v>0.95664099999999996</v>
      </c>
      <c r="E27">
        <v>0.96199599999999996</v>
      </c>
      <c r="F27">
        <v>0.97327799999999998</v>
      </c>
      <c r="G27">
        <v>0.925624</v>
      </c>
      <c r="H27">
        <v>0.98441199999999995</v>
      </c>
      <c r="I27">
        <v>0.95481700000000003</v>
      </c>
      <c r="J27">
        <v>1.017239</v>
      </c>
      <c r="K27">
        <v>1.0123409999999999</v>
      </c>
      <c r="L27">
        <v>0.96954200000000001</v>
      </c>
      <c r="M27">
        <v>0.97650300000000001</v>
      </c>
      <c r="N27">
        <v>0.97044900000000001</v>
      </c>
      <c r="O27">
        <v>0.92161899999999997</v>
      </c>
      <c r="P27">
        <v>0.97712500000000002</v>
      </c>
      <c r="Q27">
        <v>0.98084700000000002</v>
      </c>
      <c r="R27">
        <v>0.97866200000000003</v>
      </c>
      <c r="S27">
        <v>1.0110049999999999</v>
      </c>
      <c r="T27">
        <v>0.97403600000000001</v>
      </c>
      <c r="U27">
        <v>1.0723009999999999</v>
      </c>
      <c r="V27">
        <v>0.94270200000000004</v>
      </c>
      <c r="W27">
        <v>0.93606299999999998</v>
      </c>
      <c r="X27">
        <v>0.998</v>
      </c>
      <c r="Y27">
        <v>0.98939600000000005</v>
      </c>
      <c r="Z27">
        <v>1.023736</v>
      </c>
      <c r="AA27">
        <v>1.0044439999999999</v>
      </c>
      <c r="AB27">
        <v>0.998197</v>
      </c>
      <c r="AC27">
        <v>1.034151</v>
      </c>
      <c r="AD27">
        <v>0.97125700000000004</v>
      </c>
      <c r="AE27">
        <v>0.94172800000000001</v>
      </c>
      <c r="AF27">
        <v>0.98131800000000002</v>
      </c>
      <c r="AG27">
        <v>0.95469999999999999</v>
      </c>
      <c r="AH27">
        <v>1.014764</v>
      </c>
      <c r="AI27">
        <v>0.96525700000000003</v>
      </c>
      <c r="AJ27">
        <v>0.994232</v>
      </c>
      <c r="AK27">
        <v>0.977329</v>
      </c>
      <c r="AL27">
        <v>0.89695400000000003</v>
      </c>
      <c r="AM27">
        <v>0.83656900000000001</v>
      </c>
      <c r="AN27">
        <v>0.907864</v>
      </c>
      <c r="AO27">
        <v>0.88671500000000003</v>
      </c>
      <c r="AP27">
        <v>0.95115799999999995</v>
      </c>
      <c r="AQ27">
        <v>1.02756</v>
      </c>
      <c r="AR27">
        <v>0.97949600000000003</v>
      </c>
      <c r="AS27">
        <v>0.99404099999999995</v>
      </c>
      <c r="AT27">
        <v>0.94524699999999995</v>
      </c>
      <c r="AU27">
        <v>0.90533600000000003</v>
      </c>
      <c r="AV27">
        <v>0.89367600000000003</v>
      </c>
      <c r="AW27">
        <v>0.89265899999999998</v>
      </c>
      <c r="AX27">
        <v>0.91558799999999996</v>
      </c>
      <c r="AY27">
        <v>1.060565</v>
      </c>
      <c r="AZ27">
        <v>0.99641199999999996</v>
      </c>
      <c r="BA27">
        <v>1.0787150000000001</v>
      </c>
      <c r="BB27">
        <v>1.0089140000000001</v>
      </c>
      <c r="BC27">
        <v>0.77603500000000003</v>
      </c>
      <c r="BD27">
        <v>0.95105200000000001</v>
      </c>
      <c r="BE27">
        <v>0.95080500000000001</v>
      </c>
      <c r="BF27">
        <v>0.96184199999999997</v>
      </c>
      <c r="BG27">
        <v>1.06711</v>
      </c>
      <c r="BH27">
        <v>0.97147300000000003</v>
      </c>
      <c r="BI27">
        <v>0.97115499999999999</v>
      </c>
      <c r="BJ27">
        <v>0.99490699999999999</v>
      </c>
      <c r="BK27">
        <v>0.94248600000000005</v>
      </c>
      <c r="BL27">
        <v>1.006405</v>
      </c>
      <c r="BM27">
        <v>0.97319800000000001</v>
      </c>
      <c r="BN27">
        <v>0.978711</v>
      </c>
    </row>
    <row r="28" spans="1:66">
      <c r="A28">
        <v>19.619444000000001</v>
      </c>
      <c r="B28" s="1">
        <v>0.81747685185185182</v>
      </c>
      <c r="C28">
        <v>1.038902</v>
      </c>
      <c r="D28">
        <v>1.031695</v>
      </c>
      <c r="E28">
        <v>1.030715</v>
      </c>
      <c r="F28">
        <v>1.0384119999999999</v>
      </c>
      <c r="G28">
        <v>0.99154900000000001</v>
      </c>
      <c r="H28">
        <v>1.0498780000000001</v>
      </c>
      <c r="I28">
        <v>1.0188489999999999</v>
      </c>
      <c r="J28">
        <v>1.0797840000000001</v>
      </c>
      <c r="K28">
        <v>1.0849979999999999</v>
      </c>
      <c r="L28">
        <v>1.039005</v>
      </c>
      <c r="M28">
        <v>1.045299</v>
      </c>
      <c r="N28">
        <v>1.041506</v>
      </c>
      <c r="O28">
        <v>0.99216499999999996</v>
      </c>
      <c r="P28">
        <v>1.0500890000000001</v>
      </c>
      <c r="Q28">
        <v>1.058864</v>
      </c>
      <c r="R28">
        <v>1.0497069999999999</v>
      </c>
      <c r="S28">
        <v>1.0851729999999999</v>
      </c>
      <c r="T28">
        <v>1.0467249999999999</v>
      </c>
      <c r="U28">
        <v>1.1548400000000001</v>
      </c>
      <c r="V28">
        <v>1.016216</v>
      </c>
      <c r="W28">
        <v>1.0060899999999999</v>
      </c>
      <c r="X28">
        <v>1.076079</v>
      </c>
      <c r="Y28">
        <v>1.066276</v>
      </c>
      <c r="Z28">
        <v>1.0989679999999999</v>
      </c>
      <c r="AA28">
        <v>1.0760449999999999</v>
      </c>
      <c r="AB28">
        <v>1.073645</v>
      </c>
      <c r="AC28">
        <v>1.1119779999999999</v>
      </c>
      <c r="AD28">
        <v>1.0460389999999999</v>
      </c>
      <c r="AE28">
        <v>1.0112270000000001</v>
      </c>
      <c r="AF28">
        <v>1.054889</v>
      </c>
      <c r="AG28">
        <v>1.0255540000000001</v>
      </c>
      <c r="AH28">
        <v>1.091145</v>
      </c>
      <c r="AI28">
        <v>1.033339</v>
      </c>
      <c r="AJ28">
        <v>1.067474</v>
      </c>
      <c r="AK28">
        <v>1.054127</v>
      </c>
      <c r="AL28">
        <v>0.96958900000000003</v>
      </c>
      <c r="AM28">
        <v>0.90553899999999998</v>
      </c>
      <c r="AN28">
        <v>0.97674899999999998</v>
      </c>
      <c r="AO28">
        <v>0.95424100000000001</v>
      </c>
      <c r="AP28">
        <v>1.0272410000000001</v>
      </c>
      <c r="AQ28">
        <v>1.1047910000000001</v>
      </c>
      <c r="AR28">
        <v>1.0497259999999999</v>
      </c>
      <c r="AS28">
        <v>1.074441</v>
      </c>
      <c r="AT28">
        <v>1.021523</v>
      </c>
      <c r="AU28">
        <v>0.97936800000000002</v>
      </c>
      <c r="AV28">
        <v>0.96969499999999997</v>
      </c>
      <c r="AW28">
        <v>0.96006999999999998</v>
      </c>
      <c r="AX28">
        <v>0.98699000000000003</v>
      </c>
      <c r="AY28">
        <v>1.1395150000000001</v>
      </c>
      <c r="AZ28">
        <v>1.0712699999999999</v>
      </c>
      <c r="BA28">
        <v>1.1645589999999999</v>
      </c>
      <c r="BB28">
        <v>1.0858289999999999</v>
      </c>
      <c r="BC28">
        <v>0.83867199999999997</v>
      </c>
      <c r="BD28">
        <v>1.0311900000000001</v>
      </c>
      <c r="BE28">
        <v>1.0283640000000001</v>
      </c>
      <c r="BF28">
        <v>1.0339929999999999</v>
      </c>
      <c r="BG28">
        <v>1.141516</v>
      </c>
      <c r="BH28">
        <v>1.0387519999999999</v>
      </c>
      <c r="BI28">
        <v>1.043385</v>
      </c>
      <c r="BJ28">
        <v>1.0649029999999999</v>
      </c>
      <c r="BK28">
        <v>1.0136229999999999</v>
      </c>
      <c r="BL28">
        <v>1.0844579999999999</v>
      </c>
      <c r="BM28">
        <v>1.049458</v>
      </c>
      <c r="BN28">
        <v>1.051369</v>
      </c>
    </row>
    <row r="29" spans="1:66">
      <c r="A29">
        <v>20.619444000000001</v>
      </c>
      <c r="B29" s="1">
        <v>0.85914351851851845</v>
      </c>
      <c r="C29">
        <v>1.1061369999999999</v>
      </c>
      <c r="D29">
        <v>1.096749</v>
      </c>
      <c r="E29">
        <v>1.0976840000000001</v>
      </c>
      <c r="F29">
        <v>1.1014390000000001</v>
      </c>
      <c r="G29">
        <v>1.04989</v>
      </c>
      <c r="H29">
        <v>1.1129260000000001</v>
      </c>
      <c r="I29">
        <v>1.076071</v>
      </c>
      <c r="J29">
        <v>1.1359319999999999</v>
      </c>
      <c r="K29">
        <v>1.154525</v>
      </c>
      <c r="L29">
        <v>1.1051010000000001</v>
      </c>
      <c r="M29">
        <v>1.1160460000000001</v>
      </c>
      <c r="N29">
        <v>1.10321</v>
      </c>
      <c r="O29">
        <v>1.053933</v>
      </c>
      <c r="P29">
        <v>1.1160289999999999</v>
      </c>
      <c r="Q29">
        <v>1.1258030000000001</v>
      </c>
      <c r="R29">
        <v>1.1168149999999999</v>
      </c>
      <c r="S29">
        <v>1.1479619999999999</v>
      </c>
      <c r="T29">
        <v>1.116754</v>
      </c>
      <c r="U29">
        <v>1.226918</v>
      </c>
      <c r="V29">
        <v>1.084001</v>
      </c>
      <c r="W29">
        <v>1.06887</v>
      </c>
      <c r="X29">
        <v>1.1405940000000001</v>
      </c>
      <c r="Y29">
        <v>1.13428</v>
      </c>
      <c r="Z29">
        <v>1.1668179999999999</v>
      </c>
      <c r="AA29">
        <v>1.144204</v>
      </c>
      <c r="AB29">
        <v>1.143926</v>
      </c>
      <c r="AC29">
        <v>1.181559</v>
      </c>
      <c r="AD29">
        <v>1.1131930000000001</v>
      </c>
      <c r="AE29">
        <v>1.075542</v>
      </c>
      <c r="AF29">
        <v>1.122431</v>
      </c>
      <c r="AG29">
        <v>1.090333</v>
      </c>
      <c r="AH29">
        <v>1.1646449999999999</v>
      </c>
      <c r="AI29">
        <v>1.0984069999999999</v>
      </c>
      <c r="AJ29">
        <v>1.1342650000000001</v>
      </c>
      <c r="AK29">
        <v>1.1275900000000001</v>
      </c>
      <c r="AL29">
        <v>1.0313490000000001</v>
      </c>
      <c r="AM29">
        <v>0.96898200000000001</v>
      </c>
      <c r="AN29">
        <v>1.03634</v>
      </c>
      <c r="AO29">
        <v>1.016289</v>
      </c>
      <c r="AP29">
        <v>1.0993120000000001</v>
      </c>
      <c r="AQ29">
        <v>1.1669400000000001</v>
      </c>
      <c r="AR29">
        <v>1.1173759999999999</v>
      </c>
      <c r="AS29">
        <v>1.151024</v>
      </c>
      <c r="AT29">
        <v>1.0914539999999999</v>
      </c>
      <c r="AU29">
        <v>1.0475030000000001</v>
      </c>
      <c r="AV29">
        <v>1.036619</v>
      </c>
      <c r="AW29">
        <v>1.027069</v>
      </c>
      <c r="AX29">
        <v>1.054438</v>
      </c>
      <c r="AY29">
        <v>1.217336</v>
      </c>
      <c r="AZ29">
        <v>1.1397999999999999</v>
      </c>
      <c r="BA29">
        <v>1.232823</v>
      </c>
      <c r="BB29">
        <v>1.1548659999999999</v>
      </c>
      <c r="BC29">
        <v>0.89210800000000001</v>
      </c>
      <c r="BD29">
        <v>1.101734</v>
      </c>
      <c r="BE29">
        <v>1.0978680000000001</v>
      </c>
      <c r="BF29">
        <v>1.103375</v>
      </c>
      <c r="BG29">
        <v>1.2101059999999999</v>
      </c>
      <c r="BH29">
        <v>1.108498</v>
      </c>
      <c r="BI29">
        <v>1.113869</v>
      </c>
      <c r="BJ29">
        <v>1.1263209999999999</v>
      </c>
      <c r="BK29">
        <v>1.0768359999999999</v>
      </c>
      <c r="BL29">
        <v>1.145912</v>
      </c>
      <c r="BM29">
        <v>1.1195809999999999</v>
      </c>
      <c r="BN29">
        <v>1.1198060000000001</v>
      </c>
    </row>
    <row r="30" spans="1:66">
      <c r="A30">
        <v>21.619444000000001</v>
      </c>
      <c r="B30" s="1">
        <v>0.90081018518518519</v>
      </c>
      <c r="C30">
        <v>1.167638</v>
      </c>
      <c r="D30">
        <v>1.1572070000000001</v>
      </c>
      <c r="E30">
        <v>1.158512</v>
      </c>
      <c r="F30">
        <v>1.1624129999999999</v>
      </c>
      <c r="G30">
        <v>1.1023499999999999</v>
      </c>
      <c r="H30">
        <v>1.169575</v>
      </c>
      <c r="I30">
        <v>1.124922</v>
      </c>
      <c r="J30">
        <v>1.1858919999999999</v>
      </c>
      <c r="K30">
        <v>1.217778</v>
      </c>
      <c r="L30">
        <v>1.1608890000000001</v>
      </c>
      <c r="M30">
        <v>1.174463</v>
      </c>
      <c r="N30">
        <v>1.1608130000000001</v>
      </c>
      <c r="O30">
        <v>1.1137410000000001</v>
      </c>
      <c r="P30">
        <v>1.171349</v>
      </c>
      <c r="Q30">
        <v>1.1897230000000001</v>
      </c>
      <c r="R30">
        <v>1.177484</v>
      </c>
      <c r="S30">
        <v>1.2027209999999999</v>
      </c>
      <c r="T30">
        <v>1.171618</v>
      </c>
      <c r="U30">
        <v>1.295863</v>
      </c>
      <c r="V30">
        <v>1.1359269999999999</v>
      </c>
      <c r="W30">
        <v>1.1243590000000001</v>
      </c>
      <c r="X30">
        <v>1.2052259999999999</v>
      </c>
      <c r="Y30">
        <v>1.1995549999999999</v>
      </c>
      <c r="Z30">
        <v>1.22912</v>
      </c>
      <c r="AA30">
        <v>1.207797</v>
      </c>
      <c r="AB30">
        <v>1.2005539999999999</v>
      </c>
      <c r="AC30">
        <v>1.246032</v>
      </c>
      <c r="AD30">
        <v>1.173718</v>
      </c>
      <c r="AE30">
        <v>1.1343799999999999</v>
      </c>
      <c r="AF30">
        <v>1.185932</v>
      </c>
      <c r="AG30">
        <v>1.150091</v>
      </c>
      <c r="AH30">
        <v>1.2333430000000001</v>
      </c>
      <c r="AI30">
        <v>1.156892</v>
      </c>
      <c r="AJ30">
        <v>1.1994880000000001</v>
      </c>
      <c r="AK30">
        <v>1.191087</v>
      </c>
      <c r="AL30">
        <v>1.0950569999999999</v>
      </c>
      <c r="AM30">
        <v>1.0241929999999999</v>
      </c>
      <c r="AN30">
        <v>1.0998520000000001</v>
      </c>
      <c r="AO30">
        <v>1.0715349999999999</v>
      </c>
      <c r="AP30">
        <v>1.1597249999999999</v>
      </c>
      <c r="AQ30">
        <v>1.2256959999999999</v>
      </c>
      <c r="AR30">
        <v>1.1761189999999999</v>
      </c>
      <c r="AS30">
        <v>1.2191700000000001</v>
      </c>
      <c r="AT30">
        <v>1.1618649999999999</v>
      </c>
      <c r="AU30">
        <v>1.108922</v>
      </c>
      <c r="AV30">
        <v>1.098489</v>
      </c>
      <c r="AW30">
        <v>1.08666</v>
      </c>
      <c r="AX30">
        <v>1.120493</v>
      </c>
      <c r="AY30">
        <v>1.2855639999999999</v>
      </c>
      <c r="AZ30">
        <v>1.2041740000000001</v>
      </c>
      <c r="BA30">
        <v>1.296772</v>
      </c>
      <c r="BB30">
        <v>1.218931</v>
      </c>
      <c r="BC30">
        <v>0.94319799999999998</v>
      </c>
      <c r="BD30">
        <v>1.164048</v>
      </c>
      <c r="BE30">
        <v>1.162909</v>
      </c>
      <c r="BF30">
        <v>1.1647700000000001</v>
      </c>
      <c r="BG30">
        <v>1.2690710000000001</v>
      </c>
      <c r="BH30">
        <v>1.168493</v>
      </c>
      <c r="BI30">
        <v>1.17116</v>
      </c>
      <c r="BJ30">
        <v>1.184418</v>
      </c>
      <c r="BK30">
        <v>1.1326259999999999</v>
      </c>
      <c r="BL30">
        <v>1.2087669999999999</v>
      </c>
      <c r="BM30">
        <v>1.1794560000000001</v>
      </c>
      <c r="BN30">
        <v>1.179851</v>
      </c>
    </row>
    <row r="31" spans="1:66">
      <c r="A31">
        <v>22.619444000000001</v>
      </c>
      <c r="B31" s="1">
        <v>0.94247685185185182</v>
      </c>
      <c r="C31">
        <v>1.219266</v>
      </c>
      <c r="D31">
        <v>1.2137789999999999</v>
      </c>
      <c r="E31">
        <v>1.2106950000000001</v>
      </c>
      <c r="F31">
        <v>1.207422</v>
      </c>
      <c r="G31">
        <v>1.14828</v>
      </c>
      <c r="H31">
        <v>1.2164569999999999</v>
      </c>
      <c r="I31">
        <v>1.167508</v>
      </c>
      <c r="J31">
        <v>1.2366330000000001</v>
      </c>
      <c r="K31">
        <v>1.26837</v>
      </c>
      <c r="L31">
        <v>1.211638</v>
      </c>
      <c r="M31">
        <v>1.2300580000000001</v>
      </c>
      <c r="N31">
        <v>1.2172289999999999</v>
      </c>
      <c r="O31">
        <v>1.1653039999999999</v>
      </c>
      <c r="P31">
        <v>1.224658</v>
      </c>
      <c r="Q31">
        <v>1.2419309999999999</v>
      </c>
      <c r="R31">
        <v>1.235336</v>
      </c>
      <c r="S31">
        <v>1.26223</v>
      </c>
      <c r="T31">
        <v>1.2255549999999999</v>
      </c>
      <c r="U31">
        <v>1.3528450000000001</v>
      </c>
      <c r="V31">
        <v>1.1868700000000001</v>
      </c>
      <c r="W31">
        <v>1.1750039999999999</v>
      </c>
      <c r="X31">
        <v>1.2609729999999999</v>
      </c>
      <c r="Y31">
        <v>1.261215</v>
      </c>
      <c r="Z31">
        <v>1.2917270000000001</v>
      </c>
      <c r="AA31">
        <v>1.2639320000000001</v>
      </c>
      <c r="AB31">
        <v>1.260934</v>
      </c>
      <c r="AC31">
        <v>1.3110029999999999</v>
      </c>
      <c r="AD31">
        <v>1.2258709999999999</v>
      </c>
      <c r="AE31">
        <v>1.1878299999999999</v>
      </c>
      <c r="AF31">
        <v>1.2386239999999999</v>
      </c>
      <c r="AG31">
        <v>1.2063699999999999</v>
      </c>
      <c r="AH31">
        <v>1.293871</v>
      </c>
      <c r="AI31">
        <v>1.212329</v>
      </c>
      <c r="AJ31">
        <v>1.254966</v>
      </c>
      <c r="AK31">
        <v>1.254213</v>
      </c>
      <c r="AL31">
        <v>1.1478330000000001</v>
      </c>
      <c r="AM31">
        <v>1.079556</v>
      </c>
      <c r="AN31">
        <v>1.1512359999999999</v>
      </c>
      <c r="AO31">
        <v>1.122889</v>
      </c>
      <c r="AP31">
        <v>1.215096</v>
      </c>
      <c r="AQ31">
        <v>1.2772730000000001</v>
      </c>
      <c r="AR31">
        <v>1.2315449999999999</v>
      </c>
      <c r="AS31">
        <v>1.2786979999999999</v>
      </c>
      <c r="AT31">
        <v>1.2208749999999999</v>
      </c>
      <c r="AU31">
        <v>1.163635</v>
      </c>
      <c r="AV31">
        <v>1.1564669999999999</v>
      </c>
      <c r="AW31">
        <v>1.146638</v>
      </c>
      <c r="AX31">
        <v>1.1765589999999999</v>
      </c>
      <c r="AY31">
        <v>1.3438429999999999</v>
      </c>
      <c r="AZ31">
        <v>1.255576</v>
      </c>
      <c r="BA31">
        <v>1.3612420000000001</v>
      </c>
      <c r="BB31">
        <v>1.276041</v>
      </c>
      <c r="BC31">
        <v>0.98795200000000005</v>
      </c>
      <c r="BD31">
        <v>1.2247300000000001</v>
      </c>
      <c r="BE31">
        <v>1.2148939999999999</v>
      </c>
      <c r="BF31">
        <v>1.22251</v>
      </c>
      <c r="BG31">
        <v>1.3215710000000001</v>
      </c>
      <c r="BH31">
        <v>1.220947</v>
      </c>
      <c r="BI31">
        <v>1.2285060000000001</v>
      </c>
      <c r="BJ31">
        <v>1.232637</v>
      </c>
      <c r="BK31">
        <v>1.1911339999999999</v>
      </c>
      <c r="BL31">
        <v>1.2668779999999999</v>
      </c>
      <c r="BM31">
        <v>1.2370369999999999</v>
      </c>
      <c r="BN31">
        <v>1.235101</v>
      </c>
    </row>
    <row r="32" spans="1:66">
      <c r="A32">
        <v>23.087222000000001</v>
      </c>
      <c r="B32" s="1">
        <v>0.96196759259259268</v>
      </c>
      <c r="C32">
        <v>1.242154</v>
      </c>
      <c r="D32">
        <v>1.2363580000000001</v>
      </c>
      <c r="E32">
        <v>1.2318</v>
      </c>
      <c r="F32">
        <v>1.231258</v>
      </c>
      <c r="G32">
        <v>1.1708829999999999</v>
      </c>
      <c r="H32">
        <v>1.2357990000000001</v>
      </c>
      <c r="I32">
        <v>1.184639</v>
      </c>
      <c r="J32">
        <v>1.2585759999999999</v>
      </c>
      <c r="K32">
        <v>1.2924599999999999</v>
      </c>
      <c r="L32">
        <v>1.2355419999999999</v>
      </c>
      <c r="M32">
        <v>1.2569319999999999</v>
      </c>
      <c r="N32">
        <v>1.2373289999999999</v>
      </c>
      <c r="O32">
        <v>1.1875290000000001</v>
      </c>
      <c r="P32">
        <v>1.245447</v>
      </c>
      <c r="Q32">
        <v>1.267109</v>
      </c>
      <c r="R32">
        <v>1.257735</v>
      </c>
      <c r="S32">
        <v>1.2838750000000001</v>
      </c>
      <c r="T32">
        <v>1.2463770000000001</v>
      </c>
      <c r="U32">
        <v>1.3780289999999999</v>
      </c>
      <c r="V32">
        <v>1.209408</v>
      </c>
      <c r="W32">
        <v>1.194858</v>
      </c>
      <c r="X32">
        <v>1.2859400000000001</v>
      </c>
      <c r="Y32">
        <v>1.280848</v>
      </c>
      <c r="Z32">
        <v>1.317091</v>
      </c>
      <c r="AA32">
        <v>1.2860100000000001</v>
      </c>
      <c r="AB32">
        <v>1.2852539999999999</v>
      </c>
      <c r="AC32">
        <v>1.333887</v>
      </c>
      <c r="AD32">
        <v>1.2487060000000001</v>
      </c>
      <c r="AE32">
        <v>1.2079219999999999</v>
      </c>
      <c r="AF32">
        <v>1.2597</v>
      </c>
      <c r="AG32">
        <v>1.2291430000000001</v>
      </c>
      <c r="AH32">
        <v>1.3175140000000001</v>
      </c>
      <c r="AI32">
        <v>1.2357750000000001</v>
      </c>
      <c r="AJ32">
        <v>1.2784409999999999</v>
      </c>
      <c r="AK32">
        <v>1.2804390000000001</v>
      </c>
      <c r="AL32">
        <v>1.1728369999999999</v>
      </c>
      <c r="AM32">
        <v>1.097523</v>
      </c>
      <c r="AN32">
        <v>1.173095</v>
      </c>
      <c r="AO32">
        <v>1.1458429999999999</v>
      </c>
      <c r="AP32">
        <v>1.241719</v>
      </c>
      <c r="AQ32">
        <v>1.2970280000000001</v>
      </c>
      <c r="AR32">
        <v>1.2527539999999999</v>
      </c>
      <c r="AS32">
        <v>1.3029230000000001</v>
      </c>
      <c r="AT32">
        <v>1.245072</v>
      </c>
      <c r="AU32">
        <v>1.1893860000000001</v>
      </c>
      <c r="AV32">
        <v>1.1797359999999999</v>
      </c>
      <c r="AW32">
        <v>1.170269</v>
      </c>
      <c r="AX32">
        <v>1.2010130000000001</v>
      </c>
      <c r="AY32">
        <v>1.3708180000000001</v>
      </c>
      <c r="AZ32">
        <v>1.281226</v>
      </c>
      <c r="BA32">
        <v>1.3846860000000001</v>
      </c>
      <c r="BB32">
        <v>1.3010600000000001</v>
      </c>
      <c r="BC32">
        <v>1.0075540000000001</v>
      </c>
      <c r="BD32">
        <v>1.251404</v>
      </c>
      <c r="BE32">
        <v>1.2411810000000001</v>
      </c>
      <c r="BF32">
        <v>1.2451700000000001</v>
      </c>
      <c r="BG32">
        <v>1.3485199999999999</v>
      </c>
      <c r="BH32">
        <v>1.244785</v>
      </c>
      <c r="BI32">
        <v>1.2495560000000001</v>
      </c>
      <c r="BJ32">
        <v>1.2498769999999999</v>
      </c>
      <c r="BK32">
        <v>1.2164170000000001</v>
      </c>
      <c r="BL32">
        <v>1.2956300000000001</v>
      </c>
      <c r="BM32">
        <v>1.2580720000000001</v>
      </c>
      <c r="BN32">
        <v>1.2580279999999999</v>
      </c>
    </row>
    <row r="33" spans="1:66">
      <c r="A33">
        <v>23.275832999999999</v>
      </c>
      <c r="B33" s="1">
        <v>0.96982638888888895</v>
      </c>
      <c r="C33">
        <v>1.252022</v>
      </c>
      <c r="D33">
        <v>1.2478450000000001</v>
      </c>
      <c r="E33">
        <v>1.242108</v>
      </c>
      <c r="F33">
        <v>1.24176</v>
      </c>
      <c r="G33">
        <v>1.1766049999999999</v>
      </c>
      <c r="H33">
        <v>1.2443660000000001</v>
      </c>
      <c r="I33">
        <v>1.193541</v>
      </c>
      <c r="J33">
        <v>1.264942</v>
      </c>
      <c r="K33">
        <v>1.304613</v>
      </c>
      <c r="L33">
        <v>1.2437959999999999</v>
      </c>
      <c r="M33">
        <v>1.2664470000000001</v>
      </c>
      <c r="N33">
        <v>1.2434799999999999</v>
      </c>
      <c r="O33">
        <v>1.195508</v>
      </c>
      <c r="P33">
        <v>1.2543800000000001</v>
      </c>
      <c r="Q33">
        <v>1.275004</v>
      </c>
      <c r="R33">
        <v>1.263914</v>
      </c>
      <c r="S33">
        <v>1.293112</v>
      </c>
      <c r="T33">
        <v>1.2555270000000001</v>
      </c>
      <c r="U33">
        <v>1.384806</v>
      </c>
      <c r="V33">
        <v>1.220051</v>
      </c>
      <c r="W33">
        <v>1.204007</v>
      </c>
      <c r="X33">
        <v>1.2962959999999999</v>
      </c>
      <c r="Y33">
        <v>1.287809</v>
      </c>
      <c r="Z33">
        <v>1.3228329999999999</v>
      </c>
      <c r="AA33">
        <v>1.293094</v>
      </c>
      <c r="AB33">
        <v>1.2935049999999999</v>
      </c>
      <c r="AC33">
        <v>1.344471</v>
      </c>
      <c r="AD33">
        <v>1.257817</v>
      </c>
      <c r="AE33">
        <v>1.2185319999999999</v>
      </c>
      <c r="AF33">
        <v>1.271253</v>
      </c>
      <c r="AG33">
        <v>1.2389619999999999</v>
      </c>
      <c r="AH33">
        <v>1.326765</v>
      </c>
      <c r="AI33">
        <v>1.246038</v>
      </c>
      <c r="AJ33">
        <v>1.2819039999999999</v>
      </c>
      <c r="AK33">
        <v>1.293323</v>
      </c>
      <c r="AL33">
        <v>1.18407</v>
      </c>
      <c r="AM33">
        <v>1.1065849999999999</v>
      </c>
      <c r="AN33">
        <v>1.179222</v>
      </c>
      <c r="AO33">
        <v>1.1551439999999999</v>
      </c>
      <c r="AP33">
        <v>1.252345</v>
      </c>
      <c r="AQ33">
        <v>1.3074190000000001</v>
      </c>
      <c r="AR33">
        <v>1.2599119999999999</v>
      </c>
      <c r="AS33">
        <v>1.30694</v>
      </c>
      <c r="AT33">
        <v>1.2534689999999999</v>
      </c>
      <c r="AU33">
        <v>1.198253</v>
      </c>
      <c r="AV33">
        <v>1.1896469999999999</v>
      </c>
      <c r="AW33">
        <v>1.1809069999999999</v>
      </c>
      <c r="AX33">
        <v>1.2112989999999999</v>
      </c>
      <c r="AY33">
        <v>1.383157</v>
      </c>
      <c r="AZ33">
        <v>1.2916609999999999</v>
      </c>
      <c r="BA33">
        <v>1.3935770000000001</v>
      </c>
      <c r="BB33">
        <v>1.3135699999999999</v>
      </c>
      <c r="BC33">
        <v>1.0155430000000001</v>
      </c>
      <c r="BD33">
        <v>1.2600260000000001</v>
      </c>
      <c r="BE33">
        <v>1.2497450000000001</v>
      </c>
      <c r="BF33">
        <v>1.2568969999999999</v>
      </c>
      <c r="BG33">
        <v>1.3550420000000001</v>
      </c>
      <c r="BH33">
        <v>1.253482</v>
      </c>
      <c r="BI33">
        <v>1.2576080000000001</v>
      </c>
      <c r="BJ33">
        <v>1.257185</v>
      </c>
      <c r="BK33">
        <v>1.2227079999999999</v>
      </c>
      <c r="BL33">
        <v>1.2990189999999999</v>
      </c>
      <c r="BM33">
        <v>1.2686269999999999</v>
      </c>
      <c r="BN33">
        <v>1.2695510000000001</v>
      </c>
    </row>
    <row r="34" spans="1:66">
      <c r="A34">
        <v>23.558333000000001</v>
      </c>
      <c r="B34" s="1">
        <v>0.98159722222222223</v>
      </c>
      <c r="C34">
        <v>1.290869</v>
      </c>
      <c r="D34">
        <v>1.2970889999999999</v>
      </c>
      <c r="E34">
        <v>1.30159</v>
      </c>
      <c r="F34">
        <v>1.2995989999999999</v>
      </c>
      <c r="G34">
        <v>1.200253</v>
      </c>
      <c r="H34">
        <v>1.2760359999999999</v>
      </c>
      <c r="I34">
        <v>1.222783</v>
      </c>
      <c r="J34">
        <v>1.3010980000000001</v>
      </c>
      <c r="K34">
        <v>1.36189</v>
      </c>
      <c r="L34">
        <v>1.308934</v>
      </c>
      <c r="M34">
        <v>1.3277600000000001</v>
      </c>
      <c r="N34">
        <v>1.300289</v>
      </c>
      <c r="O34">
        <v>1.2044870000000001</v>
      </c>
      <c r="P34">
        <v>1.2716240000000001</v>
      </c>
      <c r="Q34">
        <v>1.275712</v>
      </c>
      <c r="R34">
        <v>1.2677670000000001</v>
      </c>
      <c r="S34">
        <v>1.9319839999999999</v>
      </c>
      <c r="T34">
        <v>1.5472269999999999</v>
      </c>
      <c r="U34">
        <v>1.5383800000000001</v>
      </c>
      <c r="V34">
        <v>1.2984450000000001</v>
      </c>
      <c r="W34">
        <v>1.271935</v>
      </c>
      <c r="X34">
        <v>1.3551230000000001</v>
      </c>
      <c r="Y34">
        <v>1.3533440000000001</v>
      </c>
      <c r="Z34">
        <v>1.389972</v>
      </c>
      <c r="AA34">
        <v>1.309604</v>
      </c>
      <c r="AB34">
        <v>1.289175</v>
      </c>
      <c r="AC34">
        <v>1.3718840000000001</v>
      </c>
      <c r="AD34">
        <v>1.300214</v>
      </c>
      <c r="AE34">
        <v>1.274049</v>
      </c>
      <c r="AF34">
        <v>1.3254379999999999</v>
      </c>
      <c r="AG34">
        <v>1.2910900000000001</v>
      </c>
      <c r="AH34">
        <v>1.380933</v>
      </c>
      <c r="AI34">
        <v>1.2513380000000001</v>
      </c>
      <c r="AJ34">
        <v>1.2710649999999999</v>
      </c>
      <c r="AK34">
        <v>1.3084180000000001</v>
      </c>
      <c r="AL34">
        <v>1.2216750000000001</v>
      </c>
      <c r="AM34">
        <v>1.148442</v>
      </c>
      <c r="AN34">
        <v>1.221543</v>
      </c>
      <c r="AO34">
        <v>1.197416</v>
      </c>
      <c r="AP34">
        <v>1.2949930000000001</v>
      </c>
      <c r="AQ34">
        <v>1.387502</v>
      </c>
      <c r="AR34">
        <v>1.313564</v>
      </c>
      <c r="AS34">
        <v>1.331008</v>
      </c>
      <c r="AT34">
        <v>1.2862659999999999</v>
      </c>
      <c r="AU34">
        <v>1.2460340000000001</v>
      </c>
      <c r="AV34">
        <v>1.2258770000000001</v>
      </c>
      <c r="AW34">
        <v>1.2204330000000001</v>
      </c>
      <c r="AX34">
        <v>1.2485809999999999</v>
      </c>
      <c r="AY34">
        <v>1.405545</v>
      </c>
      <c r="AZ34">
        <v>1.2706299999999999</v>
      </c>
      <c r="BA34">
        <v>1.3872070000000001</v>
      </c>
      <c r="BB34">
        <v>1.3323149999999999</v>
      </c>
      <c r="BC34">
        <v>1.0325530000000001</v>
      </c>
      <c r="BD34">
        <v>1.2895430000000001</v>
      </c>
      <c r="BE34">
        <v>1.272999</v>
      </c>
      <c r="BF34">
        <v>1.299145</v>
      </c>
      <c r="BG34">
        <v>1.329753</v>
      </c>
      <c r="BH34">
        <v>1.221749</v>
      </c>
      <c r="BI34">
        <v>1.2395780000000001</v>
      </c>
      <c r="BJ34">
        <v>1.2642789999999999</v>
      </c>
      <c r="BK34">
        <v>1.237771</v>
      </c>
      <c r="BL34">
        <v>1.3181290000000001</v>
      </c>
      <c r="BM34">
        <v>1.2855479999999999</v>
      </c>
      <c r="BN34">
        <v>1.3032889999999999</v>
      </c>
    </row>
    <row r="35" spans="1:66">
      <c r="A35">
        <v>23.808333000000001</v>
      </c>
      <c r="B35" s="1">
        <v>0.99201388888888886</v>
      </c>
      <c r="C35">
        <v>1.2637879999999999</v>
      </c>
      <c r="D35">
        <v>1.2602519999999999</v>
      </c>
      <c r="E35">
        <v>1.2631209999999999</v>
      </c>
      <c r="F35">
        <v>1.263757</v>
      </c>
      <c r="G35">
        <v>1.191654</v>
      </c>
      <c r="H35">
        <v>1.2534419999999999</v>
      </c>
      <c r="I35">
        <v>1.206321</v>
      </c>
      <c r="J35">
        <v>1.281471</v>
      </c>
      <c r="K35">
        <v>1.328403</v>
      </c>
      <c r="L35">
        <v>1.2646269999999999</v>
      </c>
      <c r="M35">
        <v>1.2949299999999999</v>
      </c>
      <c r="N35">
        <v>1.2610129999999999</v>
      </c>
      <c r="O35">
        <v>1.0836870000000001</v>
      </c>
      <c r="P35">
        <v>1.1390610000000001</v>
      </c>
      <c r="Q35">
        <v>1.281112</v>
      </c>
      <c r="R35">
        <v>1.263565</v>
      </c>
      <c r="S35">
        <v>1.871337</v>
      </c>
      <c r="T35">
        <v>1.5640179999999999</v>
      </c>
      <c r="U35">
        <v>1.503487</v>
      </c>
      <c r="V35">
        <v>1.2779799999999999</v>
      </c>
      <c r="W35">
        <v>1.2448049999999999</v>
      </c>
      <c r="X35">
        <v>1.3261149999999999</v>
      </c>
      <c r="Y35">
        <v>1.31507</v>
      </c>
      <c r="Z35">
        <v>1.3519140000000001</v>
      </c>
      <c r="AA35">
        <v>1.199567</v>
      </c>
      <c r="AB35">
        <v>1.29715</v>
      </c>
      <c r="AC35">
        <v>1.3645400000000001</v>
      </c>
      <c r="AD35">
        <v>1.2722059999999999</v>
      </c>
      <c r="AE35">
        <v>1.2416480000000001</v>
      </c>
      <c r="AF35">
        <v>1.2966150000000001</v>
      </c>
      <c r="AG35">
        <v>1.255736</v>
      </c>
      <c r="AH35">
        <v>1.345413</v>
      </c>
      <c r="AI35">
        <v>1.1455070000000001</v>
      </c>
      <c r="AJ35">
        <v>1.282044</v>
      </c>
      <c r="AK35">
        <v>1.307053</v>
      </c>
      <c r="AL35">
        <v>1.202974</v>
      </c>
      <c r="AM35">
        <v>1.1330499999999999</v>
      </c>
      <c r="AN35">
        <v>1.1976249999999999</v>
      </c>
      <c r="AO35">
        <v>1.1722699999999999</v>
      </c>
      <c r="AP35">
        <v>1.267112</v>
      </c>
      <c r="AQ35">
        <v>1.280268</v>
      </c>
      <c r="AR35">
        <v>1.3112410000000001</v>
      </c>
      <c r="AS35">
        <v>1.319931</v>
      </c>
      <c r="AT35">
        <v>1.263779</v>
      </c>
      <c r="AU35">
        <v>1.212655</v>
      </c>
      <c r="AV35">
        <v>1.1981930000000001</v>
      </c>
      <c r="AW35">
        <v>1.196026</v>
      </c>
      <c r="AX35">
        <v>1.230642</v>
      </c>
      <c r="AY35">
        <v>1.2881720000000001</v>
      </c>
      <c r="AZ35">
        <v>1.2999039999999999</v>
      </c>
      <c r="BA35">
        <v>1.4043399999999999</v>
      </c>
      <c r="BB35">
        <v>1.330173</v>
      </c>
      <c r="BC35">
        <v>1.0295879999999999</v>
      </c>
      <c r="BD35">
        <v>1.273183</v>
      </c>
      <c r="BE35">
        <v>1.260087</v>
      </c>
      <c r="BF35">
        <v>1.2759419999999999</v>
      </c>
      <c r="BG35">
        <v>1.1584159999999999</v>
      </c>
      <c r="BH35">
        <v>1.2404299999999999</v>
      </c>
      <c r="BI35">
        <v>1.2633000000000001</v>
      </c>
      <c r="BJ35">
        <v>1.2704500000000001</v>
      </c>
      <c r="BK35">
        <v>1.248057</v>
      </c>
      <c r="BL35">
        <v>1.324435</v>
      </c>
      <c r="BM35">
        <v>1.2888489999999999</v>
      </c>
      <c r="BN35">
        <v>1.2902629999999999</v>
      </c>
    </row>
    <row r="36" spans="1:66">
      <c r="A36">
        <v>24.058333000000001</v>
      </c>
      <c r="B36" s="1">
        <v>1.0024305555555555</v>
      </c>
      <c r="C36">
        <v>1.2612680000000001</v>
      </c>
      <c r="D36">
        <v>1.258475</v>
      </c>
      <c r="E36">
        <v>1.26142</v>
      </c>
      <c r="F36">
        <v>1.259819</v>
      </c>
      <c r="G36">
        <v>1.183271</v>
      </c>
      <c r="H36">
        <v>1.2432129999999999</v>
      </c>
      <c r="I36">
        <v>1.1970130000000001</v>
      </c>
      <c r="J36">
        <v>1.2724390000000001</v>
      </c>
      <c r="K36">
        <v>1.326732</v>
      </c>
      <c r="L36">
        <v>1.2630509999999999</v>
      </c>
      <c r="M36">
        <v>1.2870809999999999</v>
      </c>
      <c r="N36">
        <v>1.263849</v>
      </c>
      <c r="O36">
        <v>1.033741</v>
      </c>
      <c r="P36">
        <v>1.0840639999999999</v>
      </c>
      <c r="Q36">
        <v>1.259428</v>
      </c>
      <c r="R36">
        <v>1.2420610000000001</v>
      </c>
      <c r="S36">
        <v>1.848222</v>
      </c>
      <c r="T36">
        <v>1.537698</v>
      </c>
      <c r="U36">
        <v>1.4796990000000001</v>
      </c>
      <c r="V36">
        <v>1.2809060000000001</v>
      </c>
      <c r="W36">
        <v>1.2446379999999999</v>
      </c>
      <c r="X36">
        <v>1.325024</v>
      </c>
      <c r="Y36">
        <v>1.315207</v>
      </c>
      <c r="Z36">
        <v>1.3487929999999999</v>
      </c>
      <c r="AA36">
        <v>1.147397</v>
      </c>
      <c r="AB36">
        <v>1.2687280000000001</v>
      </c>
      <c r="AC36">
        <v>1.353151</v>
      </c>
      <c r="AD36">
        <v>1.2672460000000001</v>
      </c>
      <c r="AE36">
        <v>1.2359720000000001</v>
      </c>
      <c r="AF36">
        <v>1.2897879999999999</v>
      </c>
      <c r="AG36">
        <v>1.248807</v>
      </c>
      <c r="AH36">
        <v>1.3345910000000001</v>
      </c>
      <c r="AI36">
        <v>1.092983</v>
      </c>
      <c r="AJ36">
        <v>1.254111</v>
      </c>
      <c r="AK36">
        <v>1.3058780000000001</v>
      </c>
      <c r="AL36">
        <v>1.198267</v>
      </c>
      <c r="AM36">
        <v>1.1285000000000001</v>
      </c>
      <c r="AN36">
        <v>1.1918599999999999</v>
      </c>
      <c r="AO36">
        <v>1.160339</v>
      </c>
      <c r="AP36">
        <v>1.2598199999999999</v>
      </c>
      <c r="AQ36">
        <v>1.180577</v>
      </c>
      <c r="AR36">
        <v>1.288942</v>
      </c>
      <c r="AS36">
        <v>1.3029310000000001</v>
      </c>
      <c r="AT36">
        <v>1.257098</v>
      </c>
      <c r="AU36">
        <v>1.2094480000000001</v>
      </c>
      <c r="AV36">
        <v>1.1954119999999999</v>
      </c>
      <c r="AW36">
        <v>1.1871929999999999</v>
      </c>
      <c r="AX36">
        <v>1.2231989999999999</v>
      </c>
      <c r="AY36">
        <v>1.232424</v>
      </c>
      <c r="AZ36">
        <v>1.2592620000000001</v>
      </c>
      <c r="BA36">
        <v>1.385596</v>
      </c>
      <c r="BB36">
        <v>1.319294</v>
      </c>
      <c r="BC36">
        <v>1.025512</v>
      </c>
      <c r="BD36">
        <v>1.268964</v>
      </c>
      <c r="BE36">
        <v>1.2535369999999999</v>
      </c>
      <c r="BF36">
        <v>1.268543</v>
      </c>
      <c r="BG36">
        <v>1.107248</v>
      </c>
      <c r="BH36">
        <v>1.2147159999999999</v>
      </c>
      <c r="BI36">
        <v>1.253779</v>
      </c>
      <c r="BJ36">
        <v>1.2581150000000001</v>
      </c>
      <c r="BK36">
        <v>1.238483</v>
      </c>
      <c r="BL36">
        <v>1.3098160000000001</v>
      </c>
      <c r="BM36">
        <v>1.2810539999999999</v>
      </c>
      <c r="BN36">
        <v>1.2846420000000001</v>
      </c>
    </row>
    <row r="37" spans="1:66">
      <c r="A37">
        <v>24.308333000000001</v>
      </c>
      <c r="B37" s="1">
        <v>1.0128472222222222</v>
      </c>
      <c r="C37">
        <v>1.2603789999999999</v>
      </c>
      <c r="D37">
        <v>1.2583200000000001</v>
      </c>
      <c r="E37">
        <v>1.254464</v>
      </c>
      <c r="F37">
        <v>1.258513</v>
      </c>
      <c r="G37">
        <v>1.176957</v>
      </c>
      <c r="H37">
        <v>1.2429730000000001</v>
      </c>
      <c r="I37">
        <v>1.1944520000000001</v>
      </c>
      <c r="J37">
        <v>1.2698719999999999</v>
      </c>
      <c r="K37">
        <v>1.322119</v>
      </c>
      <c r="L37">
        <v>1.2599130000000001</v>
      </c>
      <c r="M37">
        <v>1.281561</v>
      </c>
      <c r="N37">
        <v>1.2613289999999999</v>
      </c>
      <c r="O37">
        <v>1.020216</v>
      </c>
      <c r="P37">
        <v>1.065358</v>
      </c>
      <c r="Q37">
        <v>1.24654</v>
      </c>
      <c r="R37">
        <v>1.23373</v>
      </c>
      <c r="S37">
        <v>1.8473539999999999</v>
      </c>
      <c r="T37">
        <v>1.524937</v>
      </c>
      <c r="U37">
        <v>1.466377</v>
      </c>
      <c r="V37">
        <v>1.2748280000000001</v>
      </c>
      <c r="W37">
        <v>1.2401960000000001</v>
      </c>
      <c r="X37">
        <v>1.319121</v>
      </c>
      <c r="Y37">
        <v>1.309555</v>
      </c>
      <c r="Z37">
        <v>1.340919</v>
      </c>
      <c r="AA37">
        <v>1.1340859999999999</v>
      </c>
      <c r="AB37">
        <v>1.2572540000000001</v>
      </c>
      <c r="AC37">
        <v>1.338533</v>
      </c>
      <c r="AD37">
        <v>1.256237</v>
      </c>
      <c r="AE37">
        <v>1.230307</v>
      </c>
      <c r="AF37">
        <v>1.281765</v>
      </c>
      <c r="AG37">
        <v>1.243811</v>
      </c>
      <c r="AH37">
        <v>1.3278179999999999</v>
      </c>
      <c r="AI37">
        <v>1.07376</v>
      </c>
      <c r="AJ37">
        <v>1.2406159999999999</v>
      </c>
      <c r="AK37">
        <v>1.2993969999999999</v>
      </c>
      <c r="AL37">
        <v>1.19269</v>
      </c>
      <c r="AM37">
        <v>1.1210560000000001</v>
      </c>
      <c r="AN37">
        <v>1.186885</v>
      </c>
      <c r="AO37">
        <v>1.1570990000000001</v>
      </c>
      <c r="AP37">
        <v>1.25566</v>
      </c>
      <c r="AQ37">
        <v>1.130018</v>
      </c>
      <c r="AR37">
        <v>1.2542770000000001</v>
      </c>
      <c r="AS37">
        <v>1.2962530000000001</v>
      </c>
      <c r="AT37">
        <v>1.2465040000000001</v>
      </c>
      <c r="AU37">
        <v>1.2042079999999999</v>
      </c>
      <c r="AV37">
        <v>1.184768</v>
      </c>
      <c r="AW37">
        <v>1.1806319999999999</v>
      </c>
      <c r="AX37">
        <v>1.2184410000000001</v>
      </c>
      <c r="AY37">
        <v>1.199646</v>
      </c>
      <c r="AZ37">
        <v>1.242893</v>
      </c>
      <c r="BA37">
        <v>1.3746989999999999</v>
      </c>
      <c r="BB37">
        <v>1.3098989999999999</v>
      </c>
      <c r="BC37">
        <v>1.023595</v>
      </c>
      <c r="BD37">
        <v>1.261244</v>
      </c>
      <c r="BE37">
        <v>1.244391</v>
      </c>
      <c r="BF37">
        <v>1.264079</v>
      </c>
      <c r="BG37">
        <v>1.1047979999999999</v>
      </c>
      <c r="BH37">
        <v>1.2088760000000001</v>
      </c>
      <c r="BI37">
        <v>1.2512160000000001</v>
      </c>
      <c r="BJ37">
        <v>1.253236</v>
      </c>
      <c r="BK37">
        <v>1.225989</v>
      </c>
      <c r="BL37">
        <v>1.299884</v>
      </c>
      <c r="BM37">
        <v>1.2730539999999999</v>
      </c>
      <c r="BN37">
        <v>1.2793239999999999</v>
      </c>
    </row>
    <row r="38" spans="1:66">
      <c r="A38">
        <v>24.558333000000001</v>
      </c>
      <c r="B38" s="1">
        <v>1.023263888888889</v>
      </c>
      <c r="C38">
        <v>1.2610570000000001</v>
      </c>
      <c r="D38">
        <v>1.255395</v>
      </c>
      <c r="E38">
        <v>1.251188</v>
      </c>
      <c r="F38">
        <v>1.2599579999999999</v>
      </c>
      <c r="G38">
        <v>1.172941</v>
      </c>
      <c r="H38">
        <v>1.234966</v>
      </c>
      <c r="I38">
        <v>1.1898120000000001</v>
      </c>
      <c r="J38">
        <v>1.261236</v>
      </c>
      <c r="K38">
        <v>1.3259890000000001</v>
      </c>
      <c r="L38">
        <v>1.2643599999999999</v>
      </c>
      <c r="M38">
        <v>1.285148</v>
      </c>
      <c r="N38">
        <v>1.260896</v>
      </c>
      <c r="O38">
        <v>1.0193490000000001</v>
      </c>
      <c r="P38">
        <v>1.067666</v>
      </c>
      <c r="Q38">
        <v>1.247789</v>
      </c>
      <c r="R38">
        <v>1.236518</v>
      </c>
      <c r="S38">
        <v>1.857138</v>
      </c>
      <c r="T38">
        <v>1.5253000000000001</v>
      </c>
      <c r="U38">
        <v>1.4634039999999999</v>
      </c>
      <c r="V38">
        <v>1.2763370000000001</v>
      </c>
      <c r="W38">
        <v>1.237611</v>
      </c>
      <c r="X38">
        <v>1.3194920000000001</v>
      </c>
      <c r="Y38">
        <v>1.306595</v>
      </c>
      <c r="Z38">
        <v>1.3383389999999999</v>
      </c>
      <c r="AA38">
        <v>1.139359</v>
      </c>
      <c r="AB38">
        <v>1.259374</v>
      </c>
      <c r="AC38">
        <v>1.33402</v>
      </c>
      <c r="AD38">
        <v>1.2547159999999999</v>
      </c>
      <c r="AE38">
        <v>1.2265649999999999</v>
      </c>
      <c r="AF38">
        <v>1.283358</v>
      </c>
      <c r="AG38">
        <v>1.244175</v>
      </c>
      <c r="AH38">
        <v>1.3208880000000001</v>
      </c>
      <c r="AI38">
        <v>1.07559</v>
      </c>
      <c r="AJ38">
        <v>1.2393940000000001</v>
      </c>
      <c r="AK38">
        <v>1.3004420000000001</v>
      </c>
      <c r="AL38">
        <v>1.1922980000000001</v>
      </c>
      <c r="AM38">
        <v>1.120506</v>
      </c>
      <c r="AN38">
        <v>1.1856120000000001</v>
      </c>
      <c r="AO38">
        <v>1.1550100000000001</v>
      </c>
      <c r="AP38">
        <v>1.2532080000000001</v>
      </c>
      <c r="AQ38">
        <v>1.122876</v>
      </c>
      <c r="AR38">
        <v>1.238783</v>
      </c>
      <c r="AS38">
        <v>1.2893699999999999</v>
      </c>
      <c r="AT38">
        <v>1.2405269999999999</v>
      </c>
      <c r="AU38">
        <v>1.2058150000000001</v>
      </c>
      <c r="AV38">
        <v>1.185624</v>
      </c>
      <c r="AW38">
        <v>1.1829080000000001</v>
      </c>
      <c r="AX38">
        <v>1.2173080000000001</v>
      </c>
      <c r="AY38">
        <v>1.192242</v>
      </c>
      <c r="AZ38">
        <v>1.2358180000000001</v>
      </c>
      <c r="BA38">
        <v>1.375845</v>
      </c>
      <c r="BB38">
        <v>1.3111010000000001</v>
      </c>
      <c r="BC38">
        <v>1.0224949999999999</v>
      </c>
      <c r="BD38">
        <v>1.2621199999999999</v>
      </c>
      <c r="BE38">
        <v>1.244909</v>
      </c>
      <c r="BF38">
        <v>1.2628239999999999</v>
      </c>
      <c r="BG38">
        <v>1.114797</v>
      </c>
      <c r="BH38">
        <v>1.2122710000000001</v>
      </c>
      <c r="BI38">
        <v>1.250985</v>
      </c>
      <c r="BJ38">
        <v>1.2529129999999999</v>
      </c>
      <c r="BK38">
        <v>1.2252730000000001</v>
      </c>
      <c r="BL38">
        <v>1.2995080000000001</v>
      </c>
      <c r="BM38">
        <v>1.272602</v>
      </c>
      <c r="BN38">
        <v>1.2772479999999999</v>
      </c>
    </row>
    <row r="39" spans="1:66">
      <c r="A39">
        <v>24.808610999999999</v>
      </c>
      <c r="B39" s="1">
        <v>1.0336921296296298</v>
      </c>
      <c r="C39">
        <v>1.265161</v>
      </c>
      <c r="D39">
        <v>1.263074</v>
      </c>
      <c r="E39">
        <v>1.2585489999999999</v>
      </c>
      <c r="F39">
        <v>1.267503</v>
      </c>
      <c r="G39">
        <v>1.1652</v>
      </c>
      <c r="H39">
        <v>1.2249319999999999</v>
      </c>
      <c r="I39">
        <v>1.1817089999999999</v>
      </c>
      <c r="J39">
        <v>1.2560370000000001</v>
      </c>
      <c r="K39">
        <v>1.3380350000000001</v>
      </c>
      <c r="L39">
        <v>1.2744059999999999</v>
      </c>
      <c r="M39">
        <v>1.292754</v>
      </c>
      <c r="N39">
        <v>1.2693160000000001</v>
      </c>
      <c r="O39">
        <v>1.0333939999999999</v>
      </c>
      <c r="P39">
        <v>1.0800799999999999</v>
      </c>
      <c r="Q39">
        <v>1.2572289999999999</v>
      </c>
      <c r="R39">
        <v>1.2441899999999999</v>
      </c>
      <c r="S39">
        <v>1.866357</v>
      </c>
      <c r="T39">
        <v>1.533523</v>
      </c>
      <c r="U39">
        <v>1.470191</v>
      </c>
      <c r="V39">
        <v>1.2829699999999999</v>
      </c>
      <c r="W39">
        <v>1.244462</v>
      </c>
      <c r="X39">
        <v>1.324084</v>
      </c>
      <c r="Y39">
        <v>1.312174</v>
      </c>
      <c r="Z39">
        <v>1.3487439999999999</v>
      </c>
      <c r="AA39">
        <v>1.148968</v>
      </c>
      <c r="AB39">
        <v>1.2657499999999999</v>
      </c>
      <c r="AC39">
        <v>1.3432519999999999</v>
      </c>
      <c r="AD39">
        <v>1.259223</v>
      </c>
      <c r="AE39">
        <v>1.2323839999999999</v>
      </c>
      <c r="AF39">
        <v>1.2906580000000001</v>
      </c>
      <c r="AG39">
        <v>1.251946</v>
      </c>
      <c r="AH39">
        <v>1.3299270000000001</v>
      </c>
      <c r="AI39">
        <v>1.0837840000000001</v>
      </c>
      <c r="AJ39">
        <v>1.2474229999999999</v>
      </c>
      <c r="AK39">
        <v>1.305523</v>
      </c>
      <c r="AL39">
        <v>1.198434</v>
      </c>
      <c r="AM39">
        <v>1.1248579999999999</v>
      </c>
      <c r="AN39">
        <v>1.1934629999999999</v>
      </c>
      <c r="AO39">
        <v>1.158236</v>
      </c>
      <c r="AP39">
        <v>1.2591300000000001</v>
      </c>
      <c r="AQ39">
        <v>1.121065</v>
      </c>
      <c r="AR39">
        <v>1.2306900000000001</v>
      </c>
      <c r="AS39">
        <v>1.29043</v>
      </c>
      <c r="AT39">
        <v>1.2441199999999999</v>
      </c>
      <c r="AU39">
        <v>1.210634</v>
      </c>
      <c r="AV39">
        <v>1.1918770000000001</v>
      </c>
      <c r="AW39">
        <v>1.187122</v>
      </c>
      <c r="AX39">
        <v>1.224313</v>
      </c>
      <c r="AY39">
        <v>1.198607</v>
      </c>
      <c r="AZ39">
        <v>1.2422299999999999</v>
      </c>
      <c r="BA39">
        <v>1.385097</v>
      </c>
      <c r="BB39">
        <v>1.3147089999999999</v>
      </c>
      <c r="BC39">
        <v>1.0289999999999999</v>
      </c>
      <c r="BD39">
        <v>1.26986</v>
      </c>
      <c r="BE39">
        <v>1.2506379999999999</v>
      </c>
      <c r="BF39">
        <v>1.2698499999999999</v>
      </c>
      <c r="BG39">
        <v>1.1333340000000001</v>
      </c>
      <c r="BH39">
        <v>1.2197439999999999</v>
      </c>
      <c r="BI39">
        <v>1.261007</v>
      </c>
      <c r="BJ39">
        <v>1.2569140000000001</v>
      </c>
      <c r="BK39">
        <v>1.229663</v>
      </c>
      <c r="BL39">
        <v>1.303299</v>
      </c>
      <c r="BM39">
        <v>1.279873</v>
      </c>
      <c r="BN39">
        <v>1.2877670000000001</v>
      </c>
    </row>
    <row r="40" spans="1:66">
      <c r="A40">
        <v>25.058610999999999</v>
      </c>
      <c r="B40" s="2">
        <v>1.0441087962962963</v>
      </c>
      <c r="C40">
        <v>1.279021</v>
      </c>
      <c r="D40">
        <v>1.273825</v>
      </c>
      <c r="E40">
        <v>1.2665439999999999</v>
      </c>
      <c r="F40">
        <v>1.279946</v>
      </c>
      <c r="G40">
        <v>1.160955</v>
      </c>
      <c r="H40">
        <v>1.221039</v>
      </c>
      <c r="I40">
        <v>1.1775040000000001</v>
      </c>
      <c r="J40">
        <v>1.2551049999999999</v>
      </c>
      <c r="K40">
        <v>1.3502829999999999</v>
      </c>
      <c r="L40">
        <v>1.287768</v>
      </c>
      <c r="M40">
        <v>1.3012889999999999</v>
      </c>
      <c r="N40">
        <v>1.2837350000000001</v>
      </c>
      <c r="O40">
        <v>1.046397</v>
      </c>
      <c r="P40">
        <v>1.094986</v>
      </c>
      <c r="Q40">
        <v>1.271172</v>
      </c>
      <c r="R40">
        <v>1.2551920000000001</v>
      </c>
      <c r="S40">
        <v>1.883499</v>
      </c>
      <c r="T40">
        <v>1.543803</v>
      </c>
      <c r="U40">
        <v>1.482829</v>
      </c>
      <c r="V40">
        <v>1.2924960000000001</v>
      </c>
      <c r="W40">
        <v>1.2530939999999999</v>
      </c>
      <c r="X40">
        <v>1.337264</v>
      </c>
      <c r="Y40">
        <v>1.324657</v>
      </c>
      <c r="Z40">
        <v>1.356984</v>
      </c>
      <c r="AA40">
        <v>1.165332</v>
      </c>
      <c r="AB40">
        <v>1.2779370000000001</v>
      </c>
      <c r="AC40">
        <v>1.3559749999999999</v>
      </c>
      <c r="AD40">
        <v>1.2681849999999999</v>
      </c>
      <c r="AE40">
        <v>1.2402500000000001</v>
      </c>
      <c r="AF40">
        <v>1.296251</v>
      </c>
      <c r="AG40">
        <v>1.2622150000000001</v>
      </c>
      <c r="AH40">
        <v>1.3407199999999999</v>
      </c>
      <c r="AI40">
        <v>1.091798</v>
      </c>
      <c r="AJ40">
        <v>1.2594339999999999</v>
      </c>
      <c r="AK40">
        <v>1.3176920000000001</v>
      </c>
      <c r="AL40">
        <v>1.210963</v>
      </c>
      <c r="AM40">
        <v>1.135124</v>
      </c>
      <c r="AN40">
        <v>1.2027730000000001</v>
      </c>
      <c r="AO40">
        <v>1.164428</v>
      </c>
      <c r="AP40">
        <v>1.2692760000000001</v>
      </c>
      <c r="AQ40">
        <v>1.119769</v>
      </c>
      <c r="AR40">
        <v>1.225223</v>
      </c>
      <c r="AS40">
        <v>1.2961910000000001</v>
      </c>
      <c r="AT40">
        <v>1.2522390000000001</v>
      </c>
      <c r="AU40">
        <v>1.2132430000000001</v>
      </c>
      <c r="AV40">
        <v>1.20381</v>
      </c>
      <c r="AW40">
        <v>1.1984729999999999</v>
      </c>
      <c r="AX40">
        <v>1.2350159999999999</v>
      </c>
      <c r="AY40">
        <v>1.2105600000000001</v>
      </c>
      <c r="AZ40">
        <v>1.2547779999999999</v>
      </c>
      <c r="BA40">
        <v>1.3975299999999999</v>
      </c>
      <c r="BB40">
        <v>1.323828</v>
      </c>
      <c r="BC40">
        <v>1.0346519999999999</v>
      </c>
      <c r="BD40">
        <v>1.28149</v>
      </c>
      <c r="BE40">
        <v>1.2636309999999999</v>
      </c>
      <c r="BF40">
        <v>1.2801990000000001</v>
      </c>
      <c r="BG40">
        <v>1.1532960000000001</v>
      </c>
      <c r="BH40">
        <v>1.2318549999999999</v>
      </c>
      <c r="BI40">
        <v>1.2738529999999999</v>
      </c>
      <c r="BJ40">
        <v>1.2696689999999999</v>
      </c>
      <c r="BK40">
        <v>1.2380880000000001</v>
      </c>
      <c r="BL40">
        <v>1.3130040000000001</v>
      </c>
      <c r="BM40">
        <v>1.292367</v>
      </c>
      <c r="BN40">
        <v>1.2993790000000001</v>
      </c>
    </row>
    <row r="41" spans="1:66">
      <c r="A41">
        <v>25.308610999999999</v>
      </c>
      <c r="B41" s="2">
        <v>1.054525462962963</v>
      </c>
      <c r="C41">
        <v>1.292424</v>
      </c>
      <c r="D41">
        <v>1.2846420000000001</v>
      </c>
      <c r="E41">
        <v>1.2783389999999999</v>
      </c>
      <c r="F41">
        <v>1.293911</v>
      </c>
      <c r="G41">
        <v>1.161127</v>
      </c>
      <c r="H41">
        <v>1.218197</v>
      </c>
      <c r="I41">
        <v>1.1816139999999999</v>
      </c>
      <c r="J41">
        <v>1.2537100000000001</v>
      </c>
      <c r="K41">
        <v>1.3648400000000001</v>
      </c>
      <c r="L41">
        <v>1.302114</v>
      </c>
      <c r="M41">
        <v>1.313545</v>
      </c>
      <c r="N41">
        <v>1.2936000000000001</v>
      </c>
      <c r="O41">
        <v>1.0664419999999999</v>
      </c>
      <c r="P41">
        <v>1.11402</v>
      </c>
      <c r="Q41">
        <v>1.2837689999999999</v>
      </c>
      <c r="R41">
        <v>1.270133</v>
      </c>
      <c r="S41">
        <v>1.9112389999999999</v>
      </c>
      <c r="T41">
        <v>1.553674</v>
      </c>
      <c r="U41">
        <v>1.5017780000000001</v>
      </c>
      <c r="V41">
        <v>1.3053870000000001</v>
      </c>
      <c r="W41">
        <v>1.263366</v>
      </c>
      <c r="X41">
        <v>1.350595</v>
      </c>
      <c r="Y41">
        <v>1.331453</v>
      </c>
      <c r="Z41">
        <v>1.3679669999999999</v>
      </c>
      <c r="AA41">
        <v>1.184658</v>
      </c>
      <c r="AB41">
        <v>1.294584</v>
      </c>
      <c r="AC41">
        <v>1.368611</v>
      </c>
      <c r="AD41">
        <v>1.282632</v>
      </c>
      <c r="AE41">
        <v>1.2502260000000001</v>
      </c>
      <c r="AF41">
        <v>1.309321</v>
      </c>
      <c r="AG41">
        <v>1.2747299999999999</v>
      </c>
      <c r="AH41">
        <v>1.3512770000000001</v>
      </c>
      <c r="AI41">
        <v>1.105774</v>
      </c>
      <c r="AJ41">
        <v>1.276302</v>
      </c>
      <c r="AK41">
        <v>1.3305670000000001</v>
      </c>
      <c r="AL41">
        <v>1.225012</v>
      </c>
      <c r="AM41">
        <v>1.14592</v>
      </c>
      <c r="AN41">
        <v>1.210941</v>
      </c>
      <c r="AO41">
        <v>1.1765810000000001</v>
      </c>
      <c r="AP41">
        <v>1.2784869999999999</v>
      </c>
      <c r="AQ41">
        <v>1.1099239999999999</v>
      </c>
      <c r="AR41">
        <v>1.2238789999999999</v>
      </c>
      <c r="AS41">
        <v>1.3057190000000001</v>
      </c>
      <c r="AT41">
        <v>1.2617210000000001</v>
      </c>
      <c r="AU41">
        <v>1.225668</v>
      </c>
      <c r="AV41">
        <v>1.216839</v>
      </c>
      <c r="AW41">
        <v>1.211524</v>
      </c>
      <c r="AX41">
        <v>1.248937</v>
      </c>
      <c r="AY41">
        <v>1.2319690000000001</v>
      </c>
      <c r="AZ41">
        <v>1.2719659999999999</v>
      </c>
      <c r="BA41">
        <v>1.4117729999999999</v>
      </c>
      <c r="BB41">
        <v>1.3343929999999999</v>
      </c>
      <c r="BC41">
        <v>1.046119</v>
      </c>
      <c r="BD41">
        <v>1.295782</v>
      </c>
      <c r="BE41">
        <v>1.2710900000000001</v>
      </c>
      <c r="BF41">
        <v>1.292896</v>
      </c>
      <c r="BG41">
        <v>1.1738949999999999</v>
      </c>
      <c r="BH41">
        <v>1.2489509999999999</v>
      </c>
      <c r="BI41">
        <v>1.2876609999999999</v>
      </c>
      <c r="BJ41">
        <v>1.2790509999999999</v>
      </c>
      <c r="BK41">
        <v>1.2463</v>
      </c>
      <c r="BL41">
        <v>1.3223339999999999</v>
      </c>
      <c r="BM41">
        <v>1.302924</v>
      </c>
      <c r="BN41">
        <v>1.30975</v>
      </c>
    </row>
    <row r="42" spans="1:66">
      <c r="A42">
        <v>25.558610999999999</v>
      </c>
      <c r="B42" s="2">
        <v>1.0649421296296298</v>
      </c>
      <c r="C42">
        <v>1.310478</v>
      </c>
      <c r="D42">
        <v>1.3004819999999999</v>
      </c>
      <c r="E42">
        <v>1.2956220000000001</v>
      </c>
      <c r="F42">
        <v>1.308384</v>
      </c>
      <c r="G42">
        <v>1.1719269999999999</v>
      </c>
      <c r="H42">
        <v>1.2235210000000001</v>
      </c>
      <c r="I42">
        <v>1.1852609999999999</v>
      </c>
      <c r="J42">
        <v>1.2648250000000001</v>
      </c>
      <c r="K42">
        <v>1.379591</v>
      </c>
      <c r="L42">
        <v>1.313574</v>
      </c>
      <c r="M42">
        <v>1.3220160000000001</v>
      </c>
      <c r="N42">
        <v>1.3108010000000001</v>
      </c>
      <c r="O42">
        <v>1.0875680000000001</v>
      </c>
      <c r="P42">
        <v>1.1356660000000001</v>
      </c>
      <c r="Q42">
        <v>1.299577</v>
      </c>
      <c r="R42">
        <v>1.2832220000000001</v>
      </c>
      <c r="S42">
        <v>1.943675</v>
      </c>
      <c r="T42">
        <v>1.5626819999999999</v>
      </c>
      <c r="U42">
        <v>1.517601</v>
      </c>
      <c r="V42">
        <v>1.3208899999999999</v>
      </c>
      <c r="W42">
        <v>1.274376</v>
      </c>
      <c r="X42">
        <v>1.3651599999999999</v>
      </c>
      <c r="Y42">
        <v>1.343947</v>
      </c>
      <c r="Z42">
        <v>1.381359</v>
      </c>
      <c r="AA42">
        <v>1.2038340000000001</v>
      </c>
      <c r="AB42">
        <v>1.3087120000000001</v>
      </c>
      <c r="AC42">
        <v>1.3841870000000001</v>
      </c>
      <c r="AD42">
        <v>1.294905</v>
      </c>
      <c r="AE42">
        <v>1.2605759999999999</v>
      </c>
      <c r="AF42">
        <v>1.3207690000000001</v>
      </c>
      <c r="AG42">
        <v>1.2824409999999999</v>
      </c>
      <c r="AH42">
        <v>1.3640939999999999</v>
      </c>
      <c r="AI42">
        <v>1.1215710000000001</v>
      </c>
      <c r="AJ42">
        <v>1.2927249999999999</v>
      </c>
      <c r="AK42">
        <v>1.3428180000000001</v>
      </c>
      <c r="AL42">
        <v>1.240073</v>
      </c>
      <c r="AM42">
        <v>1.1591640000000001</v>
      </c>
      <c r="AN42">
        <v>1.221994</v>
      </c>
      <c r="AO42">
        <v>1.190123</v>
      </c>
      <c r="AP42">
        <v>1.2914369999999999</v>
      </c>
      <c r="AQ42">
        <v>1.0915950000000001</v>
      </c>
      <c r="AR42">
        <v>1.222054</v>
      </c>
      <c r="AS42">
        <v>1.320459</v>
      </c>
      <c r="AT42">
        <v>1.2745150000000001</v>
      </c>
      <c r="AU42">
        <v>1.2371449999999999</v>
      </c>
      <c r="AV42">
        <v>1.2311749999999999</v>
      </c>
      <c r="AW42">
        <v>1.2242599999999999</v>
      </c>
      <c r="AX42">
        <v>1.26187</v>
      </c>
      <c r="AY42">
        <v>1.253781</v>
      </c>
      <c r="AZ42">
        <v>1.293166</v>
      </c>
      <c r="BA42">
        <v>1.4215329999999999</v>
      </c>
      <c r="BB42">
        <v>1.3487100000000001</v>
      </c>
      <c r="BC42">
        <v>1.0513669999999999</v>
      </c>
      <c r="BD42">
        <v>1.3076719999999999</v>
      </c>
      <c r="BE42">
        <v>1.2832699999999999</v>
      </c>
      <c r="BF42">
        <v>1.302346</v>
      </c>
      <c r="BG42">
        <v>1.195103</v>
      </c>
      <c r="BH42">
        <v>1.2633779999999999</v>
      </c>
      <c r="BI42">
        <v>1.3057939999999999</v>
      </c>
      <c r="BJ42">
        <v>1.2919160000000001</v>
      </c>
      <c r="BK42">
        <v>1.259784</v>
      </c>
      <c r="BL42">
        <v>1.334973</v>
      </c>
      <c r="BM42">
        <v>1.3190999999999999</v>
      </c>
      <c r="BN42">
        <v>1.3224769999999999</v>
      </c>
    </row>
    <row r="43" spans="1:66">
      <c r="A43">
        <v>25.808610999999999</v>
      </c>
      <c r="B43" s="2">
        <v>1.0753587962962963</v>
      </c>
      <c r="C43">
        <v>1.3221719999999999</v>
      </c>
      <c r="D43">
        <v>1.3145910000000001</v>
      </c>
      <c r="E43">
        <v>1.314012</v>
      </c>
      <c r="F43">
        <v>1.3213630000000001</v>
      </c>
      <c r="G43">
        <v>1.1754739999999999</v>
      </c>
      <c r="H43">
        <v>1.2307490000000001</v>
      </c>
      <c r="I43">
        <v>1.189899</v>
      </c>
      <c r="J43">
        <v>1.268737</v>
      </c>
      <c r="K43">
        <v>1.3953819999999999</v>
      </c>
      <c r="L43">
        <v>1.3257239999999999</v>
      </c>
      <c r="M43">
        <v>1.333477</v>
      </c>
      <c r="N43">
        <v>1.3253820000000001</v>
      </c>
      <c r="O43">
        <v>1.1071029999999999</v>
      </c>
      <c r="P43">
        <v>1.155519</v>
      </c>
      <c r="Q43">
        <v>1.315723</v>
      </c>
      <c r="R43">
        <v>1.300154</v>
      </c>
      <c r="S43">
        <v>1.9713480000000001</v>
      </c>
      <c r="T43">
        <v>1.5731759999999999</v>
      </c>
      <c r="U43">
        <v>1.535431</v>
      </c>
      <c r="V43">
        <v>1.336981</v>
      </c>
      <c r="W43">
        <v>1.28667</v>
      </c>
      <c r="X43">
        <v>1.378034</v>
      </c>
      <c r="Y43">
        <v>1.3613489999999999</v>
      </c>
      <c r="Z43">
        <v>1.3916850000000001</v>
      </c>
      <c r="AA43">
        <v>1.2267349999999999</v>
      </c>
      <c r="AB43">
        <v>1.326362</v>
      </c>
      <c r="AC43">
        <v>1.394393</v>
      </c>
      <c r="AD43">
        <v>1.308039</v>
      </c>
      <c r="AE43">
        <v>1.2722500000000001</v>
      </c>
      <c r="AF43">
        <v>1.337688</v>
      </c>
      <c r="AG43">
        <v>1.293412</v>
      </c>
      <c r="AH43">
        <v>1.3796310000000001</v>
      </c>
      <c r="AI43">
        <v>1.139146</v>
      </c>
      <c r="AJ43">
        <v>1.308921</v>
      </c>
      <c r="AK43">
        <v>1.3552059999999999</v>
      </c>
      <c r="AL43">
        <v>1.2536020000000001</v>
      </c>
      <c r="AM43">
        <v>1.167761</v>
      </c>
      <c r="AN43">
        <v>1.2377640000000001</v>
      </c>
      <c r="AO43">
        <v>1.1986140000000001</v>
      </c>
      <c r="AP43">
        <v>1.3045530000000001</v>
      </c>
      <c r="AQ43">
        <v>1.054975</v>
      </c>
      <c r="AR43">
        <v>1.2242230000000001</v>
      </c>
      <c r="AS43">
        <v>1.330527</v>
      </c>
      <c r="AT43">
        <v>1.287088</v>
      </c>
      <c r="AU43">
        <v>1.251301</v>
      </c>
      <c r="AV43">
        <v>1.2455020000000001</v>
      </c>
      <c r="AW43">
        <v>1.2396229999999999</v>
      </c>
      <c r="AX43">
        <v>1.279682</v>
      </c>
      <c r="AY43">
        <v>1.27807</v>
      </c>
      <c r="AZ43">
        <v>1.308597</v>
      </c>
      <c r="BA43">
        <v>1.4357070000000001</v>
      </c>
      <c r="BB43">
        <v>1.356932</v>
      </c>
      <c r="BC43">
        <v>1.0619780000000001</v>
      </c>
      <c r="BD43">
        <v>1.31894</v>
      </c>
      <c r="BE43">
        <v>1.292851</v>
      </c>
      <c r="BF43">
        <v>1.312772</v>
      </c>
      <c r="BG43">
        <v>1.2159249999999999</v>
      </c>
      <c r="BH43">
        <v>1.278805</v>
      </c>
      <c r="BI43">
        <v>1.3166230000000001</v>
      </c>
      <c r="BJ43">
        <v>1.3019499999999999</v>
      </c>
      <c r="BK43">
        <v>1.2708550000000001</v>
      </c>
      <c r="BL43">
        <v>1.3440350000000001</v>
      </c>
      <c r="BM43">
        <v>1.3346279999999999</v>
      </c>
      <c r="BN43">
        <v>1.337016</v>
      </c>
    </row>
    <row r="44" spans="1:66">
      <c r="A44">
        <v>26.058610999999999</v>
      </c>
      <c r="B44" s="2">
        <v>1.085775462962963</v>
      </c>
      <c r="C44">
        <v>1.33433</v>
      </c>
      <c r="D44">
        <v>1.329094</v>
      </c>
      <c r="E44">
        <v>1.3263339999999999</v>
      </c>
      <c r="F44">
        <v>1.3320780000000001</v>
      </c>
      <c r="G44">
        <v>1.178879</v>
      </c>
      <c r="H44">
        <v>1.2371179999999999</v>
      </c>
      <c r="I44">
        <v>1.1916960000000001</v>
      </c>
      <c r="J44">
        <v>1.2736320000000001</v>
      </c>
      <c r="K44">
        <v>1.4116219999999999</v>
      </c>
      <c r="L44">
        <v>1.3382700000000001</v>
      </c>
      <c r="M44">
        <v>1.3440080000000001</v>
      </c>
      <c r="N44">
        <v>1.3419289999999999</v>
      </c>
      <c r="O44">
        <v>1.1257600000000001</v>
      </c>
      <c r="P44">
        <v>1.1741870000000001</v>
      </c>
      <c r="Q44">
        <v>1.3309759999999999</v>
      </c>
      <c r="R44">
        <v>1.3123610000000001</v>
      </c>
      <c r="S44">
        <v>1.993727</v>
      </c>
      <c r="T44">
        <v>1.5815330000000001</v>
      </c>
      <c r="U44">
        <v>1.5464850000000001</v>
      </c>
      <c r="V44">
        <v>1.3464689999999999</v>
      </c>
      <c r="W44">
        <v>1.3009919999999999</v>
      </c>
      <c r="X44">
        <v>1.3891910000000001</v>
      </c>
      <c r="Y44">
        <v>1.3765339999999999</v>
      </c>
      <c r="Z44">
        <v>1.407737</v>
      </c>
      <c r="AA44">
        <v>1.246982</v>
      </c>
      <c r="AB44">
        <v>1.341059</v>
      </c>
      <c r="AC44">
        <v>1.4062920000000001</v>
      </c>
      <c r="AD44">
        <v>1.3209550000000001</v>
      </c>
      <c r="AE44">
        <v>1.283785</v>
      </c>
      <c r="AF44">
        <v>1.351631</v>
      </c>
      <c r="AG44">
        <v>1.301992</v>
      </c>
      <c r="AH44">
        <v>1.392449</v>
      </c>
      <c r="AI44">
        <v>1.154328</v>
      </c>
      <c r="AJ44">
        <v>1.3266169999999999</v>
      </c>
      <c r="AK44">
        <v>1.3693200000000001</v>
      </c>
      <c r="AL44">
        <v>1.2673460000000001</v>
      </c>
      <c r="AM44">
        <v>1.1790529999999999</v>
      </c>
      <c r="AN44">
        <v>1.2465820000000001</v>
      </c>
      <c r="AO44">
        <v>1.2078629999999999</v>
      </c>
      <c r="AP44">
        <v>1.314605</v>
      </c>
      <c r="AQ44">
        <v>1.0023470000000001</v>
      </c>
      <c r="AR44">
        <v>1.230858</v>
      </c>
      <c r="AS44">
        <v>1.343073</v>
      </c>
      <c r="AT44">
        <v>1.299329</v>
      </c>
      <c r="AU44">
        <v>1.2651920000000001</v>
      </c>
      <c r="AV44">
        <v>1.2604489999999999</v>
      </c>
      <c r="AW44">
        <v>1.2585200000000001</v>
      </c>
      <c r="AX44">
        <v>1.291588</v>
      </c>
      <c r="AY44">
        <v>1.3015669999999999</v>
      </c>
      <c r="AZ44">
        <v>1.321153</v>
      </c>
      <c r="BA44">
        <v>1.4470400000000001</v>
      </c>
      <c r="BB44">
        <v>1.372123</v>
      </c>
      <c r="BC44">
        <v>1.0717490000000001</v>
      </c>
      <c r="BD44">
        <v>1.3305100000000001</v>
      </c>
      <c r="BE44">
        <v>1.3069759999999999</v>
      </c>
      <c r="BF44">
        <v>1.3282780000000001</v>
      </c>
      <c r="BG44">
        <v>1.235433</v>
      </c>
      <c r="BH44">
        <v>1.294497</v>
      </c>
      <c r="BI44">
        <v>1.3293999999999999</v>
      </c>
      <c r="BJ44">
        <v>1.310603</v>
      </c>
      <c r="BK44">
        <v>1.281623</v>
      </c>
      <c r="BL44">
        <v>1.3580030000000001</v>
      </c>
      <c r="BM44">
        <v>1.347674</v>
      </c>
      <c r="BN44">
        <v>1.347575</v>
      </c>
    </row>
    <row r="45" spans="1:66">
      <c r="A45">
        <v>26.308610999999999</v>
      </c>
      <c r="B45" s="2">
        <v>1.0961921296296298</v>
      </c>
      <c r="C45">
        <v>1.3495649999999999</v>
      </c>
      <c r="D45">
        <v>1.339664</v>
      </c>
      <c r="E45">
        <v>1.336652</v>
      </c>
      <c r="F45">
        <v>1.344263</v>
      </c>
      <c r="G45">
        <v>1.181624</v>
      </c>
      <c r="H45">
        <v>1.2420279999999999</v>
      </c>
      <c r="I45">
        <v>1.193165</v>
      </c>
      <c r="J45">
        <v>1.2772190000000001</v>
      </c>
      <c r="K45">
        <v>1.4254549999999999</v>
      </c>
      <c r="L45">
        <v>1.3502479999999999</v>
      </c>
      <c r="M45">
        <v>1.359958</v>
      </c>
      <c r="N45">
        <v>1.3548340000000001</v>
      </c>
      <c r="O45">
        <v>1.1429560000000001</v>
      </c>
      <c r="P45">
        <v>1.191141</v>
      </c>
      <c r="Q45">
        <v>1.3461380000000001</v>
      </c>
      <c r="R45">
        <v>1.325456</v>
      </c>
      <c r="S45">
        <v>2.0127630000000001</v>
      </c>
      <c r="T45">
        <v>1.588276</v>
      </c>
      <c r="U45">
        <v>1.559933</v>
      </c>
      <c r="V45">
        <v>1.3598950000000001</v>
      </c>
      <c r="W45">
        <v>1.3157380000000001</v>
      </c>
      <c r="X45">
        <v>1.4025449999999999</v>
      </c>
      <c r="Y45">
        <v>1.3902540000000001</v>
      </c>
      <c r="Z45">
        <v>1.4168270000000001</v>
      </c>
      <c r="AA45">
        <v>1.265431</v>
      </c>
      <c r="AB45">
        <v>1.355456</v>
      </c>
      <c r="AC45">
        <v>1.416291</v>
      </c>
      <c r="AD45">
        <v>1.334705</v>
      </c>
      <c r="AE45">
        <v>1.2962180000000001</v>
      </c>
      <c r="AF45">
        <v>1.366217</v>
      </c>
      <c r="AG45">
        <v>1.3173490000000001</v>
      </c>
      <c r="AH45">
        <v>1.407268</v>
      </c>
      <c r="AI45">
        <v>1.170677</v>
      </c>
      <c r="AJ45">
        <v>1.339637</v>
      </c>
      <c r="AK45">
        <v>1.3823700000000001</v>
      </c>
      <c r="AL45">
        <v>1.2807580000000001</v>
      </c>
      <c r="AM45">
        <v>1.192242</v>
      </c>
      <c r="AN45">
        <v>1.259717</v>
      </c>
      <c r="AO45">
        <v>1.220747</v>
      </c>
      <c r="AP45">
        <v>1.3272539999999999</v>
      </c>
      <c r="AQ45">
        <v>0.93933299999999997</v>
      </c>
      <c r="AR45">
        <v>1.235633</v>
      </c>
      <c r="AS45">
        <v>1.350325</v>
      </c>
      <c r="AT45">
        <v>1.3099700000000001</v>
      </c>
      <c r="AU45">
        <v>1.2776179999999999</v>
      </c>
      <c r="AV45">
        <v>1.2710669999999999</v>
      </c>
      <c r="AW45">
        <v>1.2679020000000001</v>
      </c>
      <c r="AX45">
        <v>1.3038590000000001</v>
      </c>
      <c r="AY45">
        <v>1.325634</v>
      </c>
      <c r="AZ45">
        <v>1.335645</v>
      </c>
      <c r="BA45">
        <v>1.4603809999999999</v>
      </c>
      <c r="BB45">
        <v>1.3815809999999999</v>
      </c>
      <c r="BC45">
        <v>1.0794429999999999</v>
      </c>
      <c r="BD45">
        <v>1.3405929999999999</v>
      </c>
      <c r="BE45">
        <v>1.3174969999999999</v>
      </c>
      <c r="BF45">
        <v>1.337337</v>
      </c>
      <c r="BG45">
        <v>1.2553799999999999</v>
      </c>
      <c r="BH45">
        <v>1.3078780000000001</v>
      </c>
      <c r="BI45">
        <v>1.339458</v>
      </c>
      <c r="BJ45">
        <v>1.3206039999999999</v>
      </c>
      <c r="BK45">
        <v>1.2902089999999999</v>
      </c>
      <c r="BL45">
        <v>1.3713740000000001</v>
      </c>
      <c r="BM45">
        <v>1.3610949999999999</v>
      </c>
      <c r="BN45">
        <v>1.3622639999999999</v>
      </c>
    </row>
    <row r="46" spans="1:66">
      <c r="A46">
        <v>26.558889000000001</v>
      </c>
      <c r="B46" s="2">
        <v>1.1066203703703703</v>
      </c>
      <c r="C46">
        <v>1.36036</v>
      </c>
      <c r="D46">
        <v>1.3508169999999999</v>
      </c>
      <c r="E46">
        <v>1.349021</v>
      </c>
      <c r="F46">
        <v>1.35572</v>
      </c>
      <c r="G46">
        <v>1.180895</v>
      </c>
      <c r="H46">
        <v>1.2441409999999999</v>
      </c>
      <c r="I46">
        <v>1.1927700000000001</v>
      </c>
      <c r="J46">
        <v>1.278491</v>
      </c>
      <c r="K46">
        <v>1.439856</v>
      </c>
      <c r="L46">
        <v>1.3638349999999999</v>
      </c>
      <c r="M46">
        <v>1.3732219999999999</v>
      </c>
      <c r="N46">
        <v>1.366533</v>
      </c>
      <c r="O46">
        <v>1.1603060000000001</v>
      </c>
      <c r="P46">
        <v>1.2084509999999999</v>
      </c>
      <c r="Q46">
        <v>1.361138</v>
      </c>
      <c r="R46">
        <v>1.3362210000000001</v>
      </c>
      <c r="S46">
        <v>2.027298</v>
      </c>
      <c r="T46">
        <v>1.592495</v>
      </c>
      <c r="U46">
        <v>1.572859</v>
      </c>
      <c r="V46">
        <v>1.3710830000000001</v>
      </c>
      <c r="W46">
        <v>1.3275589999999999</v>
      </c>
      <c r="X46">
        <v>1.4144099999999999</v>
      </c>
      <c r="Y46">
        <v>1.402766</v>
      </c>
      <c r="Z46">
        <v>1.430553</v>
      </c>
      <c r="AA46">
        <v>1.285604</v>
      </c>
      <c r="AB46">
        <v>1.36524</v>
      </c>
      <c r="AC46">
        <v>1.430965</v>
      </c>
      <c r="AD46">
        <v>1.350603</v>
      </c>
      <c r="AE46">
        <v>1.3089390000000001</v>
      </c>
      <c r="AF46">
        <v>1.380924</v>
      </c>
      <c r="AG46">
        <v>1.3269850000000001</v>
      </c>
      <c r="AH46">
        <v>1.421195</v>
      </c>
      <c r="AI46">
        <v>1.187206</v>
      </c>
      <c r="AJ46">
        <v>1.3545210000000001</v>
      </c>
      <c r="AK46">
        <v>1.391181</v>
      </c>
      <c r="AL46">
        <v>1.293075</v>
      </c>
      <c r="AM46">
        <v>1.1999869999999999</v>
      </c>
      <c r="AN46">
        <v>1.271031</v>
      </c>
      <c r="AO46">
        <v>1.226431</v>
      </c>
      <c r="AP46">
        <v>1.3413330000000001</v>
      </c>
      <c r="AQ46">
        <v>0.87836199999999998</v>
      </c>
      <c r="AR46">
        <v>1.243573</v>
      </c>
      <c r="AS46">
        <v>1.361</v>
      </c>
      <c r="AT46">
        <v>1.3182179999999999</v>
      </c>
      <c r="AU46">
        <v>1.293868</v>
      </c>
      <c r="AV46">
        <v>1.2866660000000001</v>
      </c>
      <c r="AW46">
        <v>1.284079</v>
      </c>
      <c r="AX46">
        <v>1.3149630000000001</v>
      </c>
      <c r="AY46">
        <v>1.3475250000000001</v>
      </c>
      <c r="AZ46">
        <v>1.3460019999999999</v>
      </c>
      <c r="BA46">
        <v>1.469503</v>
      </c>
      <c r="BB46">
        <v>1.392841</v>
      </c>
      <c r="BC46">
        <v>1.08927</v>
      </c>
      <c r="BD46">
        <v>1.353788</v>
      </c>
      <c r="BE46">
        <v>1.32735</v>
      </c>
      <c r="BF46">
        <v>1.3536319999999999</v>
      </c>
      <c r="BG46">
        <v>1.273028</v>
      </c>
      <c r="BH46">
        <v>1.3220909999999999</v>
      </c>
      <c r="BI46">
        <v>1.353742</v>
      </c>
      <c r="BJ46">
        <v>1.3302400000000001</v>
      </c>
      <c r="BK46">
        <v>1.3003670000000001</v>
      </c>
      <c r="BL46">
        <v>1.3813530000000001</v>
      </c>
      <c r="BM46">
        <v>1.3746240000000001</v>
      </c>
      <c r="BN46">
        <v>1.372711</v>
      </c>
    </row>
    <row r="47" spans="1:66">
      <c r="A47">
        <v>26.808889000000001</v>
      </c>
      <c r="B47" s="2">
        <v>1.1170370370370371</v>
      </c>
      <c r="C47">
        <v>1.372646</v>
      </c>
      <c r="D47">
        <v>1.361591</v>
      </c>
      <c r="E47">
        <v>1.3610530000000001</v>
      </c>
      <c r="F47">
        <v>1.3646799999999999</v>
      </c>
      <c r="G47">
        <v>1.180029</v>
      </c>
      <c r="H47">
        <v>1.2450270000000001</v>
      </c>
      <c r="I47">
        <v>1.1945060000000001</v>
      </c>
      <c r="J47">
        <v>1.2786690000000001</v>
      </c>
      <c r="K47">
        <v>1.454569</v>
      </c>
      <c r="L47">
        <v>1.3743510000000001</v>
      </c>
      <c r="M47">
        <v>1.3848990000000001</v>
      </c>
      <c r="N47">
        <v>1.3826039999999999</v>
      </c>
      <c r="O47">
        <v>1.1686669999999999</v>
      </c>
      <c r="P47">
        <v>1.220245</v>
      </c>
      <c r="Q47">
        <v>1.373902</v>
      </c>
      <c r="R47">
        <v>1.3548020000000001</v>
      </c>
      <c r="S47">
        <v>2.0377839999999998</v>
      </c>
      <c r="T47">
        <v>1.60304</v>
      </c>
      <c r="U47">
        <v>1.5872569999999999</v>
      </c>
      <c r="V47">
        <v>1.381643</v>
      </c>
      <c r="W47">
        <v>1.3390850000000001</v>
      </c>
      <c r="X47">
        <v>1.424722</v>
      </c>
      <c r="Y47">
        <v>1.4181140000000001</v>
      </c>
      <c r="Z47">
        <v>1.4423630000000001</v>
      </c>
      <c r="AA47">
        <v>1.300845</v>
      </c>
      <c r="AB47">
        <v>1.3866700000000001</v>
      </c>
      <c r="AC47">
        <v>1.4431590000000001</v>
      </c>
      <c r="AD47">
        <v>1.3601890000000001</v>
      </c>
      <c r="AE47">
        <v>1.3212649999999999</v>
      </c>
      <c r="AF47">
        <v>1.391494</v>
      </c>
      <c r="AG47">
        <v>1.337764</v>
      </c>
      <c r="AH47">
        <v>1.4331529999999999</v>
      </c>
      <c r="AI47">
        <v>1.1988380000000001</v>
      </c>
      <c r="AJ47">
        <v>1.3626799999999999</v>
      </c>
      <c r="AK47">
        <v>1.4020539999999999</v>
      </c>
      <c r="AL47">
        <v>1.304054</v>
      </c>
      <c r="AM47">
        <v>1.212359</v>
      </c>
      <c r="AN47">
        <v>1.284143</v>
      </c>
      <c r="AO47">
        <v>1.237616</v>
      </c>
      <c r="AP47">
        <v>1.352544</v>
      </c>
      <c r="AQ47">
        <v>0.81599900000000003</v>
      </c>
      <c r="AR47">
        <v>1.246745</v>
      </c>
      <c r="AS47">
        <v>1.3719840000000001</v>
      </c>
      <c r="AT47">
        <v>1.329671</v>
      </c>
      <c r="AU47">
        <v>1.3031820000000001</v>
      </c>
      <c r="AV47">
        <v>1.2975179999999999</v>
      </c>
      <c r="AW47">
        <v>1.2910649999999999</v>
      </c>
      <c r="AX47">
        <v>1.3299810000000001</v>
      </c>
      <c r="AY47">
        <v>1.3632919999999999</v>
      </c>
      <c r="AZ47">
        <v>1.3580700000000001</v>
      </c>
      <c r="BA47">
        <v>1.483644</v>
      </c>
      <c r="BB47">
        <v>1.407915</v>
      </c>
      <c r="BC47">
        <v>1.101539</v>
      </c>
      <c r="BD47">
        <v>1.363613</v>
      </c>
      <c r="BE47">
        <v>1.33663</v>
      </c>
      <c r="BF47">
        <v>1.365999</v>
      </c>
      <c r="BG47">
        <v>1.2893300000000001</v>
      </c>
      <c r="BH47">
        <v>1.3322419999999999</v>
      </c>
      <c r="BI47">
        <v>1.3626549999999999</v>
      </c>
      <c r="BJ47">
        <v>1.338228</v>
      </c>
      <c r="BK47">
        <v>1.3063089999999999</v>
      </c>
      <c r="BL47">
        <v>1.393753</v>
      </c>
      <c r="BM47">
        <v>1.3871610000000001</v>
      </c>
      <c r="BN47">
        <v>1.381534</v>
      </c>
    </row>
    <row r="48" spans="1:66">
      <c r="A48">
        <v>27.059166999999999</v>
      </c>
      <c r="B48" s="2">
        <v>1.1274652777777778</v>
      </c>
      <c r="C48">
        <v>1.3798079999999999</v>
      </c>
      <c r="D48">
        <v>1.3708070000000001</v>
      </c>
      <c r="E48">
        <v>1.371416</v>
      </c>
      <c r="F48">
        <v>1.375318</v>
      </c>
      <c r="G48">
        <v>1.1792130000000001</v>
      </c>
      <c r="H48">
        <v>1.247617</v>
      </c>
      <c r="I48">
        <v>1.190925</v>
      </c>
      <c r="J48">
        <v>1.278775</v>
      </c>
      <c r="K48">
        <v>1.46794</v>
      </c>
      <c r="L48">
        <v>1.3860239999999999</v>
      </c>
      <c r="M48">
        <v>1.4004859999999999</v>
      </c>
      <c r="N48">
        <v>1.398056</v>
      </c>
      <c r="O48">
        <v>1.180442</v>
      </c>
      <c r="P48">
        <v>1.2305379999999999</v>
      </c>
      <c r="Q48">
        <v>1.3878539999999999</v>
      </c>
      <c r="R48">
        <v>1.3653200000000001</v>
      </c>
      <c r="S48">
        <v>2.0494219999999999</v>
      </c>
      <c r="T48">
        <v>1.61372</v>
      </c>
      <c r="U48">
        <v>1.599191</v>
      </c>
      <c r="V48">
        <v>1.392914</v>
      </c>
      <c r="W48">
        <v>1.3525609999999999</v>
      </c>
      <c r="X48">
        <v>1.434766</v>
      </c>
      <c r="Y48">
        <v>1.428787</v>
      </c>
      <c r="Z48">
        <v>1.4550149999999999</v>
      </c>
      <c r="AA48">
        <v>1.3156559999999999</v>
      </c>
      <c r="AB48">
        <v>1.4016299999999999</v>
      </c>
      <c r="AC48">
        <v>1.45353</v>
      </c>
      <c r="AD48">
        <v>1.372163</v>
      </c>
      <c r="AE48">
        <v>1.332279</v>
      </c>
      <c r="AF48">
        <v>1.4065700000000001</v>
      </c>
      <c r="AG48">
        <v>1.3473390000000001</v>
      </c>
      <c r="AH48">
        <v>1.4442550000000001</v>
      </c>
      <c r="AI48">
        <v>1.210056</v>
      </c>
      <c r="AJ48">
        <v>1.374981</v>
      </c>
      <c r="AK48">
        <v>1.414949</v>
      </c>
      <c r="AL48">
        <v>1.3143899999999999</v>
      </c>
      <c r="AM48">
        <v>1.2219709999999999</v>
      </c>
      <c r="AN48">
        <v>1.3003020000000001</v>
      </c>
      <c r="AO48">
        <v>1.248013</v>
      </c>
      <c r="AP48">
        <v>1.3620190000000001</v>
      </c>
      <c r="AQ48">
        <v>0.76111499999999999</v>
      </c>
      <c r="AR48">
        <v>1.2557830000000001</v>
      </c>
      <c r="AS48">
        <v>1.3791770000000001</v>
      </c>
      <c r="AT48">
        <v>1.340368</v>
      </c>
      <c r="AU48">
        <v>1.311941</v>
      </c>
      <c r="AV48">
        <v>1.3115399999999999</v>
      </c>
      <c r="AW48">
        <v>1.3060259999999999</v>
      </c>
      <c r="AX48">
        <v>1.3436779999999999</v>
      </c>
      <c r="AY48">
        <v>1.377766</v>
      </c>
      <c r="AZ48">
        <v>1.3689709999999999</v>
      </c>
      <c r="BA48">
        <v>1.4981960000000001</v>
      </c>
      <c r="BB48">
        <v>1.412901</v>
      </c>
      <c r="BC48">
        <v>1.1091850000000001</v>
      </c>
      <c r="BD48">
        <v>1.3728119999999999</v>
      </c>
      <c r="BE48">
        <v>1.3479300000000001</v>
      </c>
      <c r="BF48">
        <v>1.378317</v>
      </c>
      <c r="BG48">
        <v>1.304362</v>
      </c>
      <c r="BH48">
        <v>1.342128</v>
      </c>
      <c r="BI48">
        <v>1.377756</v>
      </c>
      <c r="BJ48">
        <v>1.349442</v>
      </c>
      <c r="BK48">
        <v>1.318146</v>
      </c>
      <c r="BL48">
        <v>1.407826</v>
      </c>
      <c r="BM48">
        <v>1.3999919999999999</v>
      </c>
      <c r="BN48">
        <v>1.392023</v>
      </c>
    </row>
    <row r="49" spans="1:66">
      <c r="A49">
        <v>27.309166999999999</v>
      </c>
      <c r="B49" s="2">
        <v>1.1378819444444443</v>
      </c>
      <c r="C49">
        <v>1.391187</v>
      </c>
      <c r="D49">
        <v>1.378328</v>
      </c>
      <c r="E49">
        <v>1.3817520000000001</v>
      </c>
      <c r="F49">
        <v>1.3841399999999999</v>
      </c>
      <c r="G49">
        <v>1.1762300000000001</v>
      </c>
      <c r="H49">
        <v>1.246469</v>
      </c>
      <c r="I49">
        <v>1.1893959999999999</v>
      </c>
      <c r="J49">
        <v>1.278605</v>
      </c>
      <c r="K49">
        <v>1.4829920000000001</v>
      </c>
      <c r="L49">
        <v>1.4019760000000001</v>
      </c>
      <c r="M49">
        <v>1.4151640000000001</v>
      </c>
      <c r="N49">
        <v>1.412226</v>
      </c>
      <c r="O49">
        <v>1.1893469999999999</v>
      </c>
      <c r="P49">
        <v>1.2373130000000001</v>
      </c>
      <c r="Q49">
        <v>1.398191</v>
      </c>
      <c r="R49">
        <v>1.378466</v>
      </c>
      <c r="S49">
        <v>2.055625</v>
      </c>
      <c r="T49">
        <v>1.6245989999999999</v>
      </c>
      <c r="U49">
        <v>1.612654</v>
      </c>
      <c r="V49">
        <v>1.402692</v>
      </c>
      <c r="W49">
        <v>1.36212</v>
      </c>
      <c r="X49">
        <v>1.4463170000000001</v>
      </c>
      <c r="Y49">
        <v>1.442447</v>
      </c>
      <c r="Z49">
        <v>1.4663250000000001</v>
      </c>
      <c r="AA49">
        <v>1.3281579999999999</v>
      </c>
      <c r="AB49">
        <v>1.4187069999999999</v>
      </c>
      <c r="AC49">
        <v>1.4650650000000001</v>
      </c>
      <c r="AD49">
        <v>1.3833960000000001</v>
      </c>
      <c r="AE49">
        <v>1.3462160000000001</v>
      </c>
      <c r="AF49">
        <v>1.4207259999999999</v>
      </c>
      <c r="AG49">
        <v>1.3594599999999999</v>
      </c>
      <c r="AH49">
        <v>1.456504</v>
      </c>
      <c r="AI49">
        <v>1.2195400000000001</v>
      </c>
      <c r="AJ49">
        <v>1.388341</v>
      </c>
      <c r="AK49">
        <v>1.423122</v>
      </c>
      <c r="AL49">
        <v>1.3258859999999999</v>
      </c>
      <c r="AM49">
        <v>1.229438</v>
      </c>
      <c r="AN49">
        <v>1.31212</v>
      </c>
      <c r="AO49">
        <v>1.2563580000000001</v>
      </c>
      <c r="AP49">
        <v>1.3700909999999999</v>
      </c>
      <c r="AQ49">
        <v>0.71054899999999999</v>
      </c>
      <c r="AR49">
        <v>1.2584090000000001</v>
      </c>
      <c r="AS49">
        <v>1.391365</v>
      </c>
      <c r="AT49">
        <v>1.3537980000000001</v>
      </c>
      <c r="AU49">
        <v>1.323321</v>
      </c>
      <c r="AV49">
        <v>1.3222510000000001</v>
      </c>
      <c r="AW49">
        <v>1.314479</v>
      </c>
      <c r="AX49">
        <v>1.356174</v>
      </c>
      <c r="AY49">
        <v>1.391437</v>
      </c>
      <c r="AZ49">
        <v>1.3847830000000001</v>
      </c>
      <c r="BA49">
        <v>1.508893</v>
      </c>
      <c r="BB49">
        <v>1.421324</v>
      </c>
      <c r="BC49">
        <v>1.11514</v>
      </c>
      <c r="BD49">
        <v>1.381659</v>
      </c>
      <c r="BE49">
        <v>1.355551</v>
      </c>
      <c r="BF49">
        <v>1.3928069999999999</v>
      </c>
      <c r="BG49">
        <v>1.3186439999999999</v>
      </c>
      <c r="BH49">
        <v>1.3540570000000001</v>
      </c>
      <c r="BI49">
        <v>1.3954299999999999</v>
      </c>
      <c r="BJ49">
        <v>1.3564970000000001</v>
      </c>
      <c r="BK49">
        <v>1.324606</v>
      </c>
      <c r="BL49">
        <v>1.419824</v>
      </c>
      <c r="BM49">
        <v>1.413149</v>
      </c>
      <c r="BN49">
        <v>1.4016690000000001</v>
      </c>
    </row>
    <row r="50" spans="1:66">
      <c r="A50">
        <v>27.559166999999999</v>
      </c>
      <c r="B50" s="2">
        <v>1.1482986111111111</v>
      </c>
      <c r="C50">
        <v>1.401071</v>
      </c>
      <c r="D50">
        <v>1.388104</v>
      </c>
      <c r="E50">
        <v>1.3909149999999999</v>
      </c>
      <c r="F50">
        <v>1.3953</v>
      </c>
      <c r="G50">
        <v>1.173548</v>
      </c>
      <c r="H50">
        <v>1.2460800000000001</v>
      </c>
      <c r="I50">
        <v>1.185155</v>
      </c>
      <c r="J50">
        <v>1.2758780000000001</v>
      </c>
      <c r="K50">
        <v>1.500075</v>
      </c>
      <c r="L50">
        <v>1.4177280000000001</v>
      </c>
      <c r="M50">
        <v>1.42913</v>
      </c>
      <c r="N50">
        <v>1.4279379999999999</v>
      </c>
      <c r="O50">
        <v>1.1956500000000001</v>
      </c>
      <c r="P50">
        <v>1.2454609999999999</v>
      </c>
      <c r="Q50">
        <v>1.415605</v>
      </c>
      <c r="R50">
        <v>1.3919550000000001</v>
      </c>
      <c r="S50">
        <v>2.065347</v>
      </c>
      <c r="T50">
        <v>1.6321509999999999</v>
      </c>
      <c r="U50">
        <v>1.624241</v>
      </c>
      <c r="V50">
        <v>1.4128419999999999</v>
      </c>
      <c r="W50">
        <v>1.3716269999999999</v>
      </c>
      <c r="X50">
        <v>1.4564649999999999</v>
      </c>
      <c r="Y50">
        <v>1.454124</v>
      </c>
      <c r="Z50">
        <v>1.4773719999999999</v>
      </c>
      <c r="AA50">
        <v>1.340436</v>
      </c>
      <c r="AB50">
        <v>1.428955</v>
      </c>
      <c r="AC50">
        <v>1.476647</v>
      </c>
      <c r="AD50">
        <v>1.392374</v>
      </c>
      <c r="AE50">
        <v>1.35541</v>
      </c>
      <c r="AF50">
        <v>1.433386</v>
      </c>
      <c r="AG50">
        <v>1.3672169999999999</v>
      </c>
      <c r="AH50">
        <v>1.4618009999999999</v>
      </c>
      <c r="AI50">
        <v>1.228424</v>
      </c>
      <c r="AJ50">
        <v>1.401097</v>
      </c>
      <c r="AK50">
        <v>1.4355640000000001</v>
      </c>
      <c r="AL50">
        <v>1.3331360000000001</v>
      </c>
      <c r="AM50">
        <v>1.240283</v>
      </c>
      <c r="AN50">
        <v>1.3229379999999999</v>
      </c>
      <c r="AO50">
        <v>1.263574</v>
      </c>
      <c r="AP50">
        <v>1.382949</v>
      </c>
      <c r="AQ50">
        <v>0.66510100000000005</v>
      </c>
      <c r="AR50">
        <v>1.259781</v>
      </c>
      <c r="AS50">
        <v>1.398387</v>
      </c>
      <c r="AT50">
        <v>1.3715059999999999</v>
      </c>
      <c r="AU50">
        <v>1.337059</v>
      </c>
      <c r="AV50">
        <v>1.329637</v>
      </c>
      <c r="AW50">
        <v>1.322835</v>
      </c>
      <c r="AX50">
        <v>1.3659380000000001</v>
      </c>
      <c r="AY50">
        <v>1.398817</v>
      </c>
      <c r="AZ50">
        <v>1.3986339999999999</v>
      </c>
      <c r="BA50">
        <v>1.5201480000000001</v>
      </c>
      <c r="BB50">
        <v>1.431657</v>
      </c>
      <c r="BC50">
        <v>1.1224829999999999</v>
      </c>
      <c r="BD50">
        <v>1.3912389999999999</v>
      </c>
      <c r="BE50">
        <v>1.3681209999999999</v>
      </c>
      <c r="BF50">
        <v>1.4009320000000001</v>
      </c>
      <c r="BG50">
        <v>1.3319639999999999</v>
      </c>
      <c r="BH50">
        <v>1.370878</v>
      </c>
      <c r="BI50">
        <v>1.404882</v>
      </c>
      <c r="BJ50">
        <v>1.3660890000000001</v>
      </c>
      <c r="BK50">
        <v>1.3327180000000001</v>
      </c>
      <c r="BL50">
        <v>1.4300850000000001</v>
      </c>
      <c r="BM50">
        <v>1.426229</v>
      </c>
      <c r="BN50">
        <v>1.412104</v>
      </c>
    </row>
    <row r="51" spans="1:66">
      <c r="A51">
        <v>27.809166999999999</v>
      </c>
      <c r="B51" s="2">
        <v>1.1587152777777778</v>
      </c>
      <c r="C51">
        <v>1.4109240000000001</v>
      </c>
      <c r="D51">
        <v>1.3954690000000001</v>
      </c>
      <c r="E51">
        <v>1.3989119999999999</v>
      </c>
      <c r="F51">
        <v>1.402803</v>
      </c>
      <c r="G51">
        <v>1.17174</v>
      </c>
      <c r="H51">
        <v>1.244086</v>
      </c>
      <c r="I51">
        <v>1.1810179999999999</v>
      </c>
      <c r="J51">
        <v>1.2752429999999999</v>
      </c>
      <c r="K51">
        <v>1.5134510000000001</v>
      </c>
      <c r="L51">
        <v>1.4341079999999999</v>
      </c>
      <c r="M51">
        <v>1.4433990000000001</v>
      </c>
      <c r="N51">
        <v>1.4397390000000001</v>
      </c>
      <c r="O51">
        <v>1.2027289999999999</v>
      </c>
      <c r="P51">
        <v>1.2534529999999999</v>
      </c>
      <c r="Q51">
        <v>1.423535</v>
      </c>
      <c r="R51">
        <v>1.4039569999999999</v>
      </c>
      <c r="S51">
        <v>2.0701230000000002</v>
      </c>
      <c r="T51">
        <v>1.6390560000000001</v>
      </c>
      <c r="U51">
        <v>1.6318269999999999</v>
      </c>
      <c r="V51">
        <v>1.418714</v>
      </c>
      <c r="W51">
        <v>1.380917</v>
      </c>
      <c r="X51">
        <v>1.4622759999999999</v>
      </c>
      <c r="Y51">
        <v>1.46208</v>
      </c>
      <c r="Z51">
        <v>1.486472</v>
      </c>
      <c r="AA51">
        <v>1.352301</v>
      </c>
      <c r="AB51">
        <v>1.4431290000000001</v>
      </c>
      <c r="AC51">
        <v>1.4861310000000001</v>
      </c>
      <c r="AD51">
        <v>1.404253</v>
      </c>
      <c r="AE51">
        <v>1.3684730000000001</v>
      </c>
      <c r="AF51">
        <v>1.4441090000000001</v>
      </c>
      <c r="AG51">
        <v>1.379883</v>
      </c>
      <c r="AH51">
        <v>1.474262</v>
      </c>
      <c r="AI51">
        <v>1.2412620000000001</v>
      </c>
      <c r="AJ51">
        <v>1.415513</v>
      </c>
      <c r="AK51">
        <v>1.444318</v>
      </c>
      <c r="AL51">
        <v>1.344508</v>
      </c>
      <c r="AM51">
        <v>1.2481370000000001</v>
      </c>
      <c r="AN51">
        <v>1.333102</v>
      </c>
      <c r="AO51">
        <v>1.271204</v>
      </c>
      <c r="AP51">
        <v>1.392331</v>
      </c>
      <c r="AQ51">
        <v>0.62782199999999999</v>
      </c>
      <c r="AR51">
        <v>1.262891</v>
      </c>
      <c r="AS51">
        <v>1.409335</v>
      </c>
      <c r="AT51">
        <v>1.3880159999999999</v>
      </c>
      <c r="AU51">
        <v>1.3470930000000001</v>
      </c>
      <c r="AV51">
        <v>1.340411</v>
      </c>
      <c r="AW51">
        <v>1.333315</v>
      </c>
      <c r="AX51">
        <v>1.3776949999999999</v>
      </c>
      <c r="AY51">
        <v>1.410649</v>
      </c>
      <c r="AZ51">
        <v>1.4133849999999999</v>
      </c>
      <c r="BA51">
        <v>1.5337160000000001</v>
      </c>
      <c r="BB51">
        <v>1.442699</v>
      </c>
      <c r="BC51">
        <v>1.1328</v>
      </c>
      <c r="BD51">
        <v>1.400944</v>
      </c>
      <c r="BE51">
        <v>1.3791040000000001</v>
      </c>
      <c r="BF51">
        <v>1.411896</v>
      </c>
      <c r="BG51">
        <v>1.3432729999999999</v>
      </c>
      <c r="BH51">
        <v>1.385813</v>
      </c>
      <c r="BI51">
        <v>1.409367</v>
      </c>
      <c r="BJ51">
        <v>1.3761559999999999</v>
      </c>
      <c r="BK51">
        <v>1.3407249999999999</v>
      </c>
      <c r="BL51">
        <v>1.4431989999999999</v>
      </c>
      <c r="BM51">
        <v>1.4333480000000001</v>
      </c>
      <c r="BN51">
        <v>1.418123</v>
      </c>
    </row>
    <row r="52" spans="1:66">
      <c r="A52">
        <v>28.059166999999999</v>
      </c>
      <c r="B52" s="2">
        <v>1.1691319444444443</v>
      </c>
      <c r="C52">
        <v>1.4204030000000001</v>
      </c>
      <c r="D52">
        <v>1.4046369999999999</v>
      </c>
      <c r="E52">
        <v>1.4045019999999999</v>
      </c>
      <c r="F52">
        <v>1.4102440000000001</v>
      </c>
      <c r="G52">
        <v>1.1712929999999999</v>
      </c>
      <c r="H52">
        <v>1.243441</v>
      </c>
      <c r="I52">
        <v>1.1775530000000001</v>
      </c>
      <c r="J52">
        <v>1.2745120000000001</v>
      </c>
      <c r="K52">
        <v>1.526511</v>
      </c>
      <c r="L52">
        <v>1.444272</v>
      </c>
      <c r="M52">
        <v>1.460826</v>
      </c>
      <c r="N52">
        <v>1.4555929999999999</v>
      </c>
      <c r="O52">
        <v>1.2114069999999999</v>
      </c>
      <c r="P52">
        <v>1.2580929999999999</v>
      </c>
      <c r="Q52">
        <v>1.4359420000000001</v>
      </c>
      <c r="R52">
        <v>1.411151</v>
      </c>
      <c r="S52">
        <v>2.0771929999999998</v>
      </c>
      <c r="T52">
        <v>1.6471690000000001</v>
      </c>
      <c r="U52">
        <v>1.639046</v>
      </c>
      <c r="V52">
        <v>1.4287259999999999</v>
      </c>
      <c r="W52">
        <v>1.3889560000000001</v>
      </c>
      <c r="X52">
        <v>1.4672050000000001</v>
      </c>
      <c r="Y52">
        <v>1.473733</v>
      </c>
      <c r="Z52">
        <v>1.495166</v>
      </c>
      <c r="AA52">
        <v>1.3633200000000001</v>
      </c>
      <c r="AB52">
        <v>1.455414</v>
      </c>
      <c r="AC52">
        <v>1.4976119999999999</v>
      </c>
      <c r="AD52">
        <v>1.4144589999999999</v>
      </c>
      <c r="AE52">
        <v>1.374771</v>
      </c>
      <c r="AF52">
        <v>1.4541390000000001</v>
      </c>
      <c r="AG52">
        <v>1.388981</v>
      </c>
      <c r="AH52">
        <v>1.4819199999999999</v>
      </c>
      <c r="AI52">
        <v>1.2486950000000001</v>
      </c>
      <c r="AJ52">
        <v>1.4229940000000001</v>
      </c>
      <c r="AK52">
        <v>1.45353</v>
      </c>
      <c r="AL52">
        <v>1.351065</v>
      </c>
      <c r="AM52">
        <v>1.260705</v>
      </c>
      <c r="AN52">
        <v>1.343599</v>
      </c>
      <c r="AO52">
        <v>1.2782530000000001</v>
      </c>
      <c r="AP52">
        <v>1.399939</v>
      </c>
      <c r="AQ52">
        <v>0.59433800000000003</v>
      </c>
      <c r="AR52">
        <v>1.2710900000000001</v>
      </c>
      <c r="AS52">
        <v>1.4192279999999999</v>
      </c>
      <c r="AT52">
        <v>1.4001220000000001</v>
      </c>
      <c r="AU52">
        <v>1.3537920000000001</v>
      </c>
      <c r="AV52">
        <v>1.3485940000000001</v>
      </c>
      <c r="AW52">
        <v>1.3418289999999999</v>
      </c>
      <c r="AX52">
        <v>1.3838090000000001</v>
      </c>
      <c r="AY52">
        <v>1.42255</v>
      </c>
      <c r="AZ52">
        <v>1.4229689999999999</v>
      </c>
      <c r="BA52">
        <v>1.541026</v>
      </c>
      <c r="BB52">
        <v>1.448636</v>
      </c>
      <c r="BC52">
        <v>1.1400380000000001</v>
      </c>
      <c r="BD52">
        <v>1.411816</v>
      </c>
      <c r="BE52">
        <v>1.393842</v>
      </c>
      <c r="BF52">
        <v>1.414469</v>
      </c>
      <c r="BG52">
        <v>1.3534060000000001</v>
      </c>
      <c r="BH52">
        <v>1.3971009999999999</v>
      </c>
      <c r="BI52">
        <v>1.419324</v>
      </c>
      <c r="BJ52">
        <v>1.381122</v>
      </c>
      <c r="BK52">
        <v>1.349383</v>
      </c>
      <c r="BL52">
        <v>1.454194</v>
      </c>
      <c r="BM52">
        <v>1.442453</v>
      </c>
      <c r="BN52">
        <v>1.4264140000000001</v>
      </c>
    </row>
    <row r="53" spans="1:66">
      <c r="A53">
        <v>28.308889000000001</v>
      </c>
      <c r="B53" s="2">
        <v>1.1795370370370371</v>
      </c>
      <c r="C53">
        <v>1.428018</v>
      </c>
      <c r="D53">
        <v>1.413826</v>
      </c>
      <c r="E53">
        <v>1.4147369999999999</v>
      </c>
      <c r="F53">
        <v>1.4189879999999999</v>
      </c>
      <c r="G53">
        <v>1.168528</v>
      </c>
      <c r="H53">
        <v>1.2419560000000001</v>
      </c>
      <c r="I53">
        <v>1.174482</v>
      </c>
      <c r="J53">
        <v>1.2724359999999999</v>
      </c>
      <c r="K53">
        <v>1.546065</v>
      </c>
      <c r="L53">
        <v>1.4581029999999999</v>
      </c>
      <c r="M53">
        <v>1.472396</v>
      </c>
      <c r="N53">
        <v>1.4699519999999999</v>
      </c>
      <c r="O53">
        <v>1.22333</v>
      </c>
      <c r="P53">
        <v>1.2690060000000001</v>
      </c>
      <c r="Q53">
        <v>1.4475469999999999</v>
      </c>
      <c r="R53">
        <v>1.420857</v>
      </c>
      <c r="S53">
        <v>2.0839799999999999</v>
      </c>
      <c r="T53">
        <v>1.6575489999999999</v>
      </c>
      <c r="U53">
        <v>1.644271</v>
      </c>
      <c r="V53">
        <v>1.438148</v>
      </c>
      <c r="W53">
        <v>1.397996</v>
      </c>
      <c r="X53">
        <v>1.4740869999999999</v>
      </c>
      <c r="Y53">
        <v>1.4783090000000001</v>
      </c>
      <c r="Z53">
        <v>1.5014419999999999</v>
      </c>
      <c r="AA53">
        <v>1.3770180000000001</v>
      </c>
      <c r="AB53">
        <v>1.4668399999999999</v>
      </c>
      <c r="AC53">
        <v>1.508702</v>
      </c>
      <c r="AD53">
        <v>1.425837</v>
      </c>
      <c r="AE53">
        <v>1.384884</v>
      </c>
      <c r="AF53">
        <v>1.4637420000000001</v>
      </c>
      <c r="AG53">
        <v>1.3978090000000001</v>
      </c>
      <c r="AH53">
        <v>1.491727</v>
      </c>
      <c r="AI53">
        <v>1.258105</v>
      </c>
      <c r="AJ53">
        <v>1.429025</v>
      </c>
      <c r="AK53">
        <v>1.460672</v>
      </c>
      <c r="AL53">
        <v>1.3651040000000001</v>
      </c>
      <c r="AM53">
        <v>1.2674110000000001</v>
      </c>
      <c r="AN53">
        <v>1.351586</v>
      </c>
      <c r="AO53">
        <v>1.2865439999999999</v>
      </c>
      <c r="AP53">
        <v>1.408588</v>
      </c>
      <c r="AQ53">
        <v>0.56656700000000004</v>
      </c>
      <c r="AR53">
        <v>1.279077</v>
      </c>
      <c r="AS53">
        <v>1.4270579999999999</v>
      </c>
      <c r="AT53">
        <v>1.4108879999999999</v>
      </c>
      <c r="AU53">
        <v>1.366152</v>
      </c>
      <c r="AV53">
        <v>1.3577699999999999</v>
      </c>
      <c r="AW53">
        <v>1.3501449999999999</v>
      </c>
      <c r="AX53">
        <v>1.392277</v>
      </c>
      <c r="AY53">
        <v>1.427837</v>
      </c>
      <c r="AZ53">
        <v>1.4337329999999999</v>
      </c>
      <c r="BA53">
        <v>1.5495319999999999</v>
      </c>
      <c r="BB53">
        <v>1.4586650000000001</v>
      </c>
      <c r="BC53">
        <v>1.1472659999999999</v>
      </c>
      <c r="BD53">
        <v>1.4200379999999999</v>
      </c>
      <c r="BE53">
        <v>1.405073</v>
      </c>
      <c r="BF53">
        <v>1.4281470000000001</v>
      </c>
      <c r="BG53">
        <v>1.3652230000000001</v>
      </c>
      <c r="BH53">
        <v>1.408312</v>
      </c>
      <c r="BI53">
        <v>1.425036</v>
      </c>
      <c r="BJ53">
        <v>1.387618</v>
      </c>
      <c r="BK53">
        <v>1.353926</v>
      </c>
      <c r="BL53">
        <v>1.46394</v>
      </c>
      <c r="BM53">
        <v>1.451408</v>
      </c>
      <c r="BN53">
        <v>1.4363250000000001</v>
      </c>
    </row>
    <row r="54" spans="1:66">
      <c r="A54">
        <v>29.311667</v>
      </c>
      <c r="B54" s="2">
        <v>1.2213194444444444</v>
      </c>
      <c r="C54">
        <v>1.4627600000000001</v>
      </c>
      <c r="D54">
        <v>1.4439770000000001</v>
      </c>
      <c r="E54">
        <v>1.450415</v>
      </c>
      <c r="F54">
        <v>1.4495720000000001</v>
      </c>
      <c r="G54">
        <v>1.1609350000000001</v>
      </c>
      <c r="H54">
        <v>1.231336</v>
      </c>
      <c r="I54">
        <v>1.157924</v>
      </c>
      <c r="J54">
        <v>1.2619370000000001</v>
      </c>
      <c r="K54">
        <v>1.604471</v>
      </c>
      <c r="L54">
        <v>1.513134</v>
      </c>
      <c r="M54">
        <v>1.52861</v>
      </c>
      <c r="N54">
        <v>1.52458</v>
      </c>
      <c r="O54">
        <v>1.2643610000000001</v>
      </c>
      <c r="P54">
        <v>1.3084450000000001</v>
      </c>
      <c r="Q54">
        <v>1.478545</v>
      </c>
      <c r="R54">
        <v>1.4582440000000001</v>
      </c>
      <c r="S54">
        <v>2.1067990000000001</v>
      </c>
      <c r="T54">
        <v>1.6955960000000001</v>
      </c>
      <c r="U54">
        <v>1.688598</v>
      </c>
      <c r="V54">
        <v>1.4671050000000001</v>
      </c>
      <c r="W54">
        <v>1.4342159999999999</v>
      </c>
      <c r="X54">
        <v>1.507055</v>
      </c>
      <c r="Y54">
        <v>1.514958</v>
      </c>
      <c r="Z54">
        <v>1.533944</v>
      </c>
      <c r="AA54">
        <v>1.432045</v>
      </c>
      <c r="AB54">
        <v>1.4972380000000001</v>
      </c>
      <c r="AC54">
        <v>1.544638</v>
      </c>
      <c r="AD54">
        <v>1.4671160000000001</v>
      </c>
      <c r="AE54">
        <v>1.4237709999999999</v>
      </c>
      <c r="AF54">
        <v>1.502737</v>
      </c>
      <c r="AG54">
        <v>1.43974</v>
      </c>
      <c r="AH54">
        <v>1.524718</v>
      </c>
      <c r="AI54">
        <v>1.298592</v>
      </c>
      <c r="AJ54">
        <v>1.4636960000000001</v>
      </c>
      <c r="AK54">
        <v>1.487668</v>
      </c>
      <c r="AL54">
        <v>1.398301</v>
      </c>
      <c r="AM54">
        <v>1.3077259999999999</v>
      </c>
      <c r="AN54">
        <v>1.390606</v>
      </c>
      <c r="AO54">
        <v>1.326551</v>
      </c>
      <c r="AP54">
        <v>1.4427239999999999</v>
      </c>
      <c r="AQ54">
        <v>0.47629300000000002</v>
      </c>
      <c r="AR54">
        <v>1.311329</v>
      </c>
      <c r="AS54">
        <v>1.45994</v>
      </c>
      <c r="AT54">
        <v>1.448116</v>
      </c>
      <c r="AU54">
        <v>1.4023570000000001</v>
      </c>
      <c r="AV54">
        <v>1.3945780000000001</v>
      </c>
      <c r="AW54">
        <v>1.38181</v>
      </c>
      <c r="AX54">
        <v>1.4278150000000001</v>
      </c>
      <c r="AY54">
        <v>1.4753940000000001</v>
      </c>
      <c r="AZ54">
        <v>1.4706999999999999</v>
      </c>
      <c r="BA54">
        <v>1.591008</v>
      </c>
      <c r="BB54">
        <v>1.4900180000000001</v>
      </c>
      <c r="BC54">
        <v>1.1763239999999999</v>
      </c>
      <c r="BD54">
        <v>1.4532780000000001</v>
      </c>
      <c r="BE54">
        <v>1.4442569999999999</v>
      </c>
      <c r="BF54">
        <v>1.4619219999999999</v>
      </c>
      <c r="BG54">
        <v>1.4183650000000001</v>
      </c>
      <c r="BH54">
        <v>1.4411510000000001</v>
      </c>
      <c r="BI54">
        <v>1.4650529999999999</v>
      </c>
      <c r="BJ54">
        <v>1.4200170000000001</v>
      </c>
      <c r="BK54">
        <v>1.3985920000000001</v>
      </c>
      <c r="BL54">
        <v>1.4969140000000001</v>
      </c>
      <c r="BM54">
        <v>1.4876320000000001</v>
      </c>
      <c r="BN54">
        <v>1.4676169999999999</v>
      </c>
    </row>
    <row r="55" spans="1:66">
      <c r="A55">
        <v>30.311667</v>
      </c>
      <c r="B55" s="2">
        <v>1.2629861111111111</v>
      </c>
      <c r="C55">
        <v>1.4999849999999999</v>
      </c>
      <c r="D55">
        <v>1.4780880000000001</v>
      </c>
      <c r="E55">
        <v>1.482399</v>
      </c>
      <c r="F55">
        <v>1.485544</v>
      </c>
      <c r="G55">
        <v>1.141448</v>
      </c>
      <c r="H55">
        <v>1.2137020000000001</v>
      </c>
      <c r="I55">
        <v>1.1342890000000001</v>
      </c>
      <c r="J55">
        <v>1.2393909999999999</v>
      </c>
      <c r="K55">
        <v>1.6593580000000001</v>
      </c>
      <c r="L55">
        <v>1.5619959999999999</v>
      </c>
      <c r="M55">
        <v>1.5836520000000001</v>
      </c>
      <c r="N55">
        <v>1.5755380000000001</v>
      </c>
      <c r="O55">
        <v>1.287515</v>
      </c>
      <c r="P55">
        <v>1.342749</v>
      </c>
      <c r="Q55">
        <v>1.5132589999999999</v>
      </c>
      <c r="R55">
        <v>1.4942839999999999</v>
      </c>
      <c r="S55">
        <v>2.141111</v>
      </c>
      <c r="T55">
        <v>1.7285550000000001</v>
      </c>
      <c r="U55">
        <v>1.7276750000000001</v>
      </c>
      <c r="V55">
        <v>1.4989319999999999</v>
      </c>
      <c r="W55">
        <v>1.461667</v>
      </c>
      <c r="X55">
        <v>1.543158</v>
      </c>
      <c r="Y55">
        <v>1.5524199999999999</v>
      </c>
      <c r="Z55">
        <v>1.5669519999999999</v>
      </c>
      <c r="AA55">
        <v>1.4787319999999999</v>
      </c>
      <c r="AB55">
        <v>1.5395099999999999</v>
      </c>
      <c r="AC55">
        <v>1.5838620000000001</v>
      </c>
      <c r="AD55">
        <v>1.5040750000000001</v>
      </c>
      <c r="AE55">
        <v>1.4637260000000001</v>
      </c>
      <c r="AF55">
        <v>1.5387329999999999</v>
      </c>
      <c r="AG55">
        <v>1.4891779999999999</v>
      </c>
      <c r="AH55">
        <v>1.56576</v>
      </c>
      <c r="AI55">
        <v>1.3271580000000001</v>
      </c>
      <c r="AJ55">
        <v>1.494956</v>
      </c>
      <c r="AK55">
        <v>1.5196670000000001</v>
      </c>
      <c r="AL55">
        <v>1.4346410000000001</v>
      </c>
      <c r="AM55">
        <v>1.3444389999999999</v>
      </c>
      <c r="AN55">
        <v>1.4253709999999999</v>
      </c>
      <c r="AO55">
        <v>1.3591299999999999</v>
      </c>
      <c r="AP55">
        <v>1.4871049999999999</v>
      </c>
      <c r="AQ55">
        <v>0.42472500000000002</v>
      </c>
      <c r="AR55">
        <v>1.35084</v>
      </c>
      <c r="AS55">
        <v>1.499398</v>
      </c>
      <c r="AT55">
        <v>1.4883</v>
      </c>
      <c r="AU55">
        <v>1.4391659999999999</v>
      </c>
      <c r="AV55">
        <v>1.4365479999999999</v>
      </c>
      <c r="AW55">
        <v>1.41862</v>
      </c>
      <c r="AX55">
        <v>1.466351</v>
      </c>
      <c r="AY55">
        <v>1.5210779999999999</v>
      </c>
      <c r="AZ55">
        <v>1.498024</v>
      </c>
      <c r="BA55">
        <v>1.6298269999999999</v>
      </c>
      <c r="BB55">
        <v>1.5281499999999999</v>
      </c>
      <c r="BC55">
        <v>1.2037720000000001</v>
      </c>
      <c r="BD55">
        <v>1.507379</v>
      </c>
      <c r="BE55">
        <v>1.481914</v>
      </c>
      <c r="BF55">
        <v>1.5004869999999999</v>
      </c>
      <c r="BG55">
        <v>1.461047</v>
      </c>
      <c r="BH55">
        <v>1.47356</v>
      </c>
      <c r="BI55">
        <v>1.500251</v>
      </c>
      <c r="BJ55">
        <v>1.4504319999999999</v>
      </c>
      <c r="BK55">
        <v>1.435657</v>
      </c>
      <c r="BL55">
        <v>1.5367170000000001</v>
      </c>
      <c r="BM55">
        <v>1.525245</v>
      </c>
      <c r="BN55">
        <v>1.501069</v>
      </c>
    </row>
    <row r="56" spans="1:66">
      <c r="A56">
        <v>31.311667</v>
      </c>
      <c r="B56" s="2">
        <v>1.3046527777777779</v>
      </c>
      <c r="C56">
        <v>1.5287930000000001</v>
      </c>
      <c r="D56">
        <v>1.5090840000000001</v>
      </c>
      <c r="E56">
        <v>1.5167489999999999</v>
      </c>
      <c r="F56">
        <v>1.5128269999999999</v>
      </c>
      <c r="G56">
        <v>1.110657</v>
      </c>
      <c r="H56">
        <v>1.1884410000000001</v>
      </c>
      <c r="I56">
        <v>1.102341</v>
      </c>
      <c r="J56">
        <v>1.2072689999999999</v>
      </c>
      <c r="K56">
        <v>1.7030719999999999</v>
      </c>
      <c r="L56">
        <v>1.606331</v>
      </c>
      <c r="M56">
        <v>1.642096</v>
      </c>
      <c r="N56">
        <v>1.6257360000000001</v>
      </c>
      <c r="O56">
        <v>1.322818</v>
      </c>
      <c r="P56">
        <v>1.3688039999999999</v>
      </c>
      <c r="Q56">
        <v>1.5515380000000001</v>
      </c>
      <c r="R56">
        <v>1.523296</v>
      </c>
      <c r="S56">
        <v>2.1643840000000001</v>
      </c>
      <c r="T56">
        <v>1.758448</v>
      </c>
      <c r="U56">
        <v>1.7650570000000001</v>
      </c>
      <c r="V56">
        <v>1.531758</v>
      </c>
      <c r="W56">
        <v>1.498049</v>
      </c>
      <c r="X56">
        <v>1.5820909999999999</v>
      </c>
      <c r="Y56">
        <v>1.5852459999999999</v>
      </c>
      <c r="Z56">
        <v>1.600994</v>
      </c>
      <c r="AA56">
        <v>1.5203530000000001</v>
      </c>
      <c r="AB56">
        <v>1.578206</v>
      </c>
      <c r="AC56">
        <v>1.6185689999999999</v>
      </c>
      <c r="AD56">
        <v>1.5412779999999999</v>
      </c>
      <c r="AE56">
        <v>1.502518</v>
      </c>
      <c r="AF56">
        <v>1.5753200000000001</v>
      </c>
      <c r="AG56">
        <v>1.523461</v>
      </c>
      <c r="AH56">
        <v>1.6026689999999999</v>
      </c>
      <c r="AI56">
        <v>1.3580779999999999</v>
      </c>
      <c r="AJ56">
        <v>1.5221629999999999</v>
      </c>
      <c r="AK56">
        <v>1.561536</v>
      </c>
      <c r="AL56">
        <v>1.467652</v>
      </c>
      <c r="AM56">
        <v>1.380458</v>
      </c>
      <c r="AN56">
        <v>1.4637199999999999</v>
      </c>
      <c r="AO56">
        <v>1.3978349999999999</v>
      </c>
      <c r="AP56">
        <v>1.5176149999999999</v>
      </c>
      <c r="AQ56">
        <v>0.39074700000000001</v>
      </c>
      <c r="AR56">
        <v>1.389373</v>
      </c>
      <c r="AS56">
        <v>1.5349809999999999</v>
      </c>
      <c r="AT56">
        <v>1.527325</v>
      </c>
      <c r="AU56">
        <v>1.4750239999999999</v>
      </c>
      <c r="AV56">
        <v>1.4739310000000001</v>
      </c>
      <c r="AW56">
        <v>1.4540820000000001</v>
      </c>
      <c r="AX56">
        <v>1.506588</v>
      </c>
      <c r="AY56">
        <v>1.5461849999999999</v>
      </c>
      <c r="AZ56">
        <v>1.529355</v>
      </c>
      <c r="BA56">
        <v>1.6698569999999999</v>
      </c>
      <c r="BB56">
        <v>1.5601739999999999</v>
      </c>
      <c r="BC56">
        <v>1.257719</v>
      </c>
      <c r="BD56">
        <v>1.5448090000000001</v>
      </c>
      <c r="BE56">
        <v>1.5201359999999999</v>
      </c>
      <c r="BF56">
        <v>1.5370999999999999</v>
      </c>
      <c r="BG56">
        <v>1.502184</v>
      </c>
      <c r="BH56">
        <v>1.506583</v>
      </c>
      <c r="BI56">
        <v>1.5327930000000001</v>
      </c>
      <c r="BJ56">
        <v>1.500121</v>
      </c>
      <c r="BK56">
        <v>1.482151</v>
      </c>
      <c r="BL56">
        <v>1.572165</v>
      </c>
      <c r="BM56">
        <v>1.5574349999999999</v>
      </c>
      <c r="BN56">
        <v>1.529944</v>
      </c>
    </row>
    <row r="57" spans="1:66">
      <c r="A57">
        <v>32.311667</v>
      </c>
      <c r="B57" s="2">
        <v>1.3463194444444444</v>
      </c>
      <c r="C57">
        <v>1.5663009999999999</v>
      </c>
      <c r="D57">
        <v>1.531129</v>
      </c>
      <c r="E57">
        <v>1.552136</v>
      </c>
      <c r="F57">
        <v>1.539623</v>
      </c>
      <c r="G57">
        <v>1.0766960000000001</v>
      </c>
      <c r="H57">
        <v>1.1525879999999999</v>
      </c>
      <c r="I57">
        <v>1.0584370000000001</v>
      </c>
      <c r="J57">
        <v>1.16896</v>
      </c>
      <c r="K57">
        <v>1.7452369999999999</v>
      </c>
      <c r="L57">
        <v>1.6470530000000001</v>
      </c>
      <c r="M57">
        <v>1.696906</v>
      </c>
      <c r="N57">
        <v>1.665575</v>
      </c>
      <c r="O57">
        <v>1.350838</v>
      </c>
      <c r="P57">
        <v>1.4060820000000001</v>
      </c>
      <c r="Q57">
        <v>1.587755</v>
      </c>
      <c r="R57">
        <v>1.55541</v>
      </c>
      <c r="S57">
        <v>2.196666</v>
      </c>
      <c r="T57">
        <v>1.783474</v>
      </c>
      <c r="U57">
        <v>1.807936</v>
      </c>
      <c r="V57">
        <v>1.5614520000000001</v>
      </c>
      <c r="W57">
        <v>1.5241469999999999</v>
      </c>
      <c r="X57">
        <v>1.6134250000000001</v>
      </c>
      <c r="Y57">
        <v>1.616007</v>
      </c>
      <c r="Z57">
        <v>1.637567</v>
      </c>
      <c r="AA57">
        <v>1.5512680000000001</v>
      </c>
      <c r="AB57">
        <v>1.6117630000000001</v>
      </c>
      <c r="AC57">
        <v>1.652676</v>
      </c>
      <c r="AD57">
        <v>1.5757060000000001</v>
      </c>
      <c r="AE57">
        <v>1.539285</v>
      </c>
      <c r="AF57">
        <v>1.609532</v>
      </c>
      <c r="AG57">
        <v>1.564808</v>
      </c>
      <c r="AH57">
        <v>1.636776</v>
      </c>
      <c r="AI57">
        <v>1.381022</v>
      </c>
      <c r="AJ57">
        <v>1.5553079999999999</v>
      </c>
      <c r="AK57">
        <v>1.5977730000000001</v>
      </c>
      <c r="AL57">
        <v>1.5016970000000001</v>
      </c>
      <c r="AM57">
        <v>1.40733</v>
      </c>
      <c r="AN57">
        <v>1.5032989999999999</v>
      </c>
      <c r="AO57">
        <v>1.4307920000000001</v>
      </c>
      <c r="AP57">
        <v>1.5516259999999999</v>
      </c>
      <c r="AQ57">
        <v>0.36781000000000003</v>
      </c>
      <c r="AR57">
        <v>1.4319980000000001</v>
      </c>
      <c r="AS57">
        <v>1.5688519999999999</v>
      </c>
      <c r="AT57">
        <v>1.566721</v>
      </c>
      <c r="AU57">
        <v>1.51407</v>
      </c>
      <c r="AV57">
        <v>1.5044820000000001</v>
      </c>
      <c r="AW57">
        <v>1.492089</v>
      </c>
      <c r="AX57">
        <v>1.5377350000000001</v>
      </c>
      <c r="AY57">
        <v>1.5730059999999999</v>
      </c>
      <c r="AZ57">
        <v>1.562012</v>
      </c>
      <c r="BA57">
        <v>1.695673</v>
      </c>
      <c r="BB57">
        <v>1.5931299999999999</v>
      </c>
      <c r="BC57">
        <v>1.289825</v>
      </c>
      <c r="BD57">
        <v>1.5793649999999999</v>
      </c>
      <c r="BE57">
        <v>1.556138</v>
      </c>
      <c r="BF57">
        <v>1.574673</v>
      </c>
      <c r="BG57">
        <v>1.538527</v>
      </c>
      <c r="BH57">
        <v>1.5380609999999999</v>
      </c>
      <c r="BI57">
        <v>1.563188</v>
      </c>
      <c r="BJ57">
        <v>1.5363290000000001</v>
      </c>
      <c r="BK57">
        <v>1.5116149999999999</v>
      </c>
      <c r="BL57">
        <v>1.603443</v>
      </c>
      <c r="BM57">
        <v>1.5883149999999999</v>
      </c>
      <c r="BN57">
        <v>1.5588679999999999</v>
      </c>
    </row>
    <row r="58" spans="1:66">
      <c r="A58">
        <v>33.311667</v>
      </c>
      <c r="B58" s="2">
        <v>1.3879861111111111</v>
      </c>
      <c r="C58">
        <v>1.594293</v>
      </c>
      <c r="D58">
        <v>1.5495350000000001</v>
      </c>
      <c r="E58">
        <v>1.577488</v>
      </c>
      <c r="F58">
        <v>1.5668660000000001</v>
      </c>
      <c r="G58">
        <v>1.0330079999999999</v>
      </c>
      <c r="H58">
        <v>1.109448</v>
      </c>
      <c r="I58">
        <v>1.011493</v>
      </c>
      <c r="J58">
        <v>1.120465</v>
      </c>
      <c r="K58">
        <v>1.7883199999999999</v>
      </c>
      <c r="L58">
        <v>1.682199</v>
      </c>
      <c r="M58">
        <v>1.743986</v>
      </c>
      <c r="N58">
        <v>1.703767</v>
      </c>
      <c r="O58">
        <v>1.3821950000000001</v>
      </c>
      <c r="P58">
        <v>1.435001</v>
      </c>
      <c r="Q58">
        <v>1.6138509999999999</v>
      </c>
      <c r="R58">
        <v>1.5793950000000001</v>
      </c>
      <c r="S58">
        <v>2.2205659999999998</v>
      </c>
      <c r="T58">
        <v>1.8128709999999999</v>
      </c>
      <c r="U58">
        <v>1.849067</v>
      </c>
      <c r="V58">
        <v>1.588562</v>
      </c>
      <c r="W58">
        <v>1.5538479999999999</v>
      </c>
      <c r="X58">
        <v>1.639424</v>
      </c>
      <c r="Y58">
        <v>1.64615</v>
      </c>
      <c r="Z58">
        <v>1.664852</v>
      </c>
      <c r="AA58">
        <v>1.577896</v>
      </c>
      <c r="AB58">
        <v>1.640252</v>
      </c>
      <c r="AC58">
        <v>1.6843250000000001</v>
      </c>
      <c r="AD58">
        <v>1.6103050000000001</v>
      </c>
      <c r="AE58">
        <v>1.574675</v>
      </c>
      <c r="AF58">
        <v>1.6411929999999999</v>
      </c>
      <c r="AG58">
        <v>1.60372</v>
      </c>
      <c r="AH58">
        <v>1.6665989999999999</v>
      </c>
      <c r="AI58">
        <v>1.4075299999999999</v>
      </c>
      <c r="AJ58">
        <v>1.579853</v>
      </c>
      <c r="AK58">
        <v>1.625005</v>
      </c>
      <c r="AL58">
        <v>1.5416829999999999</v>
      </c>
      <c r="AM58">
        <v>1.4449959999999999</v>
      </c>
      <c r="AN58">
        <v>1.5352730000000001</v>
      </c>
      <c r="AO58">
        <v>1.4640960000000001</v>
      </c>
      <c r="AP58">
        <v>1.5848850000000001</v>
      </c>
      <c r="AQ58">
        <v>0.34967100000000001</v>
      </c>
      <c r="AR58">
        <v>1.475992</v>
      </c>
      <c r="AS58">
        <v>1.599404</v>
      </c>
      <c r="AT58">
        <v>1.6039939999999999</v>
      </c>
      <c r="AU58">
        <v>1.5504180000000001</v>
      </c>
      <c r="AV58">
        <v>1.5348740000000001</v>
      </c>
      <c r="AW58">
        <v>1.5191870000000001</v>
      </c>
      <c r="AX58">
        <v>1.5706899999999999</v>
      </c>
      <c r="AY58">
        <v>1.598096</v>
      </c>
      <c r="AZ58">
        <v>1.586079</v>
      </c>
      <c r="BA58">
        <v>1.7341</v>
      </c>
      <c r="BB58">
        <v>1.6266799999999999</v>
      </c>
      <c r="BC58">
        <v>1.3280110000000001</v>
      </c>
      <c r="BD58">
        <v>1.6188149999999999</v>
      </c>
      <c r="BE58">
        <v>1.591629</v>
      </c>
      <c r="BF58">
        <v>1.605507</v>
      </c>
      <c r="BG58">
        <v>1.5730219999999999</v>
      </c>
      <c r="BH58">
        <v>1.5659860000000001</v>
      </c>
      <c r="BI58">
        <v>1.591399</v>
      </c>
      <c r="BJ58">
        <v>1.5707070000000001</v>
      </c>
      <c r="BK58">
        <v>1.5378529999999999</v>
      </c>
      <c r="BL58">
        <v>1.6324129999999999</v>
      </c>
      <c r="BM58">
        <v>1.622125</v>
      </c>
      <c r="BN58">
        <v>1.5862620000000001</v>
      </c>
    </row>
    <row r="59" spans="1:66">
      <c r="A59">
        <v>34.311667</v>
      </c>
      <c r="B59" s="2">
        <v>1.4296527777777779</v>
      </c>
      <c r="C59">
        <v>1.6168199999999999</v>
      </c>
      <c r="D59">
        <v>1.5778840000000001</v>
      </c>
      <c r="E59">
        <v>1.608422</v>
      </c>
      <c r="F59">
        <v>1.5991340000000001</v>
      </c>
      <c r="G59">
        <v>0.98054799999999998</v>
      </c>
      <c r="H59">
        <v>1.057995</v>
      </c>
      <c r="I59">
        <v>0.96260400000000002</v>
      </c>
      <c r="J59">
        <v>1.0712870000000001</v>
      </c>
      <c r="K59">
        <v>1.8266640000000001</v>
      </c>
      <c r="L59">
        <v>1.720645</v>
      </c>
      <c r="M59">
        <v>1.7871710000000001</v>
      </c>
      <c r="N59">
        <v>1.7384029999999999</v>
      </c>
      <c r="O59">
        <v>1.4105810000000001</v>
      </c>
      <c r="P59">
        <v>1.461873</v>
      </c>
      <c r="Q59">
        <v>1.638744</v>
      </c>
      <c r="R59">
        <v>1.6059589999999999</v>
      </c>
      <c r="S59">
        <v>2.244116</v>
      </c>
      <c r="T59">
        <v>1.8404199999999999</v>
      </c>
      <c r="U59">
        <v>1.883783</v>
      </c>
      <c r="V59">
        <v>1.6184959999999999</v>
      </c>
      <c r="W59">
        <v>1.5824389999999999</v>
      </c>
      <c r="X59">
        <v>1.6708810000000001</v>
      </c>
      <c r="Y59">
        <v>1.667886</v>
      </c>
      <c r="Z59">
        <v>1.698377</v>
      </c>
      <c r="AA59">
        <v>1.6035470000000001</v>
      </c>
      <c r="AB59">
        <v>1.670328</v>
      </c>
      <c r="AC59">
        <v>1.718399</v>
      </c>
      <c r="AD59">
        <v>1.636039</v>
      </c>
      <c r="AE59">
        <v>1.602122</v>
      </c>
      <c r="AF59">
        <v>1.667395</v>
      </c>
      <c r="AG59">
        <v>1.6345909999999999</v>
      </c>
      <c r="AH59">
        <v>1.6951149999999999</v>
      </c>
      <c r="AI59">
        <v>1.4319139999999999</v>
      </c>
      <c r="AJ59">
        <v>1.600414</v>
      </c>
      <c r="AK59">
        <v>1.659281</v>
      </c>
      <c r="AL59">
        <v>1.5721750000000001</v>
      </c>
      <c r="AM59">
        <v>1.472647</v>
      </c>
      <c r="AN59">
        <v>1.56646</v>
      </c>
      <c r="AO59">
        <v>1.4941120000000001</v>
      </c>
      <c r="AP59">
        <v>1.6174299999999999</v>
      </c>
      <c r="AQ59">
        <v>0.33854800000000002</v>
      </c>
      <c r="AR59">
        <v>1.5138100000000001</v>
      </c>
      <c r="AS59">
        <v>1.6306350000000001</v>
      </c>
      <c r="AT59">
        <v>1.634369</v>
      </c>
      <c r="AU59">
        <v>1.586249</v>
      </c>
      <c r="AV59">
        <v>1.570627</v>
      </c>
      <c r="AW59">
        <v>1.5534749999999999</v>
      </c>
      <c r="AX59">
        <v>1.599135</v>
      </c>
      <c r="AY59">
        <v>1.624314</v>
      </c>
      <c r="AZ59">
        <v>1.6141920000000001</v>
      </c>
      <c r="BA59">
        <v>1.764769</v>
      </c>
      <c r="BB59">
        <v>1.6560010000000001</v>
      </c>
      <c r="BC59">
        <v>1.361513</v>
      </c>
      <c r="BD59">
        <v>1.6486419999999999</v>
      </c>
      <c r="BE59">
        <v>1.6280300000000001</v>
      </c>
      <c r="BF59">
        <v>1.636782</v>
      </c>
      <c r="BG59">
        <v>1.601772</v>
      </c>
      <c r="BH59">
        <v>1.5927230000000001</v>
      </c>
      <c r="BI59">
        <v>1.6203920000000001</v>
      </c>
      <c r="BJ59">
        <v>1.592921</v>
      </c>
      <c r="BK59">
        <v>1.566011</v>
      </c>
      <c r="BL59">
        <v>1.6631899999999999</v>
      </c>
      <c r="BM59">
        <v>1.644968</v>
      </c>
      <c r="BN59">
        <v>1.6137619999999999</v>
      </c>
    </row>
    <row r="60" spans="1:66">
      <c r="A60">
        <v>35.311667</v>
      </c>
      <c r="B60" s="2">
        <v>1.4713194444444444</v>
      </c>
      <c r="C60">
        <v>1.6300220000000001</v>
      </c>
      <c r="D60">
        <v>1.6006530000000001</v>
      </c>
      <c r="E60">
        <v>1.6370480000000001</v>
      </c>
      <c r="F60">
        <v>1.619111</v>
      </c>
      <c r="G60">
        <v>0.92522300000000002</v>
      </c>
      <c r="H60">
        <v>0.99982499999999996</v>
      </c>
      <c r="I60">
        <v>0.90695999999999999</v>
      </c>
      <c r="J60">
        <v>1.0145729999999999</v>
      </c>
      <c r="K60">
        <v>1.866133</v>
      </c>
      <c r="L60">
        <v>1.7443420000000001</v>
      </c>
      <c r="M60">
        <v>1.822028</v>
      </c>
      <c r="N60">
        <v>1.7772619999999999</v>
      </c>
      <c r="O60">
        <v>1.4395370000000001</v>
      </c>
      <c r="P60">
        <v>1.4911140000000001</v>
      </c>
      <c r="Q60">
        <v>1.662293</v>
      </c>
      <c r="R60">
        <v>1.629642</v>
      </c>
      <c r="S60">
        <v>2.2569819999999998</v>
      </c>
      <c r="T60">
        <v>1.8630389999999999</v>
      </c>
      <c r="U60">
        <v>1.915279</v>
      </c>
      <c r="V60">
        <v>1.644155</v>
      </c>
      <c r="W60">
        <v>1.600217</v>
      </c>
      <c r="X60">
        <v>1.695039</v>
      </c>
      <c r="Y60">
        <v>1.6967760000000001</v>
      </c>
      <c r="Z60">
        <v>1.719868</v>
      </c>
      <c r="AA60">
        <v>1.6297980000000001</v>
      </c>
      <c r="AB60">
        <v>1.6902889999999999</v>
      </c>
      <c r="AC60">
        <v>1.737309</v>
      </c>
      <c r="AD60">
        <v>1.6612359999999999</v>
      </c>
      <c r="AE60">
        <v>1.629248</v>
      </c>
      <c r="AF60">
        <v>1.695543</v>
      </c>
      <c r="AG60">
        <v>1.6707380000000001</v>
      </c>
      <c r="AH60">
        <v>1.724515</v>
      </c>
      <c r="AI60">
        <v>1.452936</v>
      </c>
      <c r="AJ60">
        <v>1.6298950000000001</v>
      </c>
      <c r="AK60">
        <v>1.688129</v>
      </c>
      <c r="AL60">
        <v>1.599718</v>
      </c>
      <c r="AM60">
        <v>1.5005379999999999</v>
      </c>
      <c r="AN60">
        <v>1.598039</v>
      </c>
      <c r="AO60">
        <v>1.522797</v>
      </c>
      <c r="AP60">
        <v>1.6424300000000001</v>
      </c>
      <c r="AQ60">
        <v>0.32989400000000002</v>
      </c>
      <c r="AR60">
        <v>1.5567899999999999</v>
      </c>
      <c r="AS60">
        <v>1.663958</v>
      </c>
      <c r="AT60">
        <v>1.667689</v>
      </c>
      <c r="AU60">
        <v>1.6115759999999999</v>
      </c>
      <c r="AV60">
        <v>1.5973740000000001</v>
      </c>
      <c r="AW60">
        <v>1.584327</v>
      </c>
      <c r="AX60">
        <v>1.6304240000000001</v>
      </c>
      <c r="AY60">
        <v>1.649934</v>
      </c>
      <c r="AZ60">
        <v>1.6377660000000001</v>
      </c>
      <c r="BA60">
        <v>1.794028</v>
      </c>
      <c r="BB60">
        <v>1.7062310000000001</v>
      </c>
      <c r="BC60">
        <v>1.3936040000000001</v>
      </c>
      <c r="BD60">
        <v>1.678321</v>
      </c>
      <c r="BE60">
        <v>1.6635279999999999</v>
      </c>
      <c r="BF60">
        <v>1.6701919999999999</v>
      </c>
      <c r="BG60">
        <v>1.6295189999999999</v>
      </c>
      <c r="BH60">
        <v>1.6149770000000001</v>
      </c>
      <c r="BI60">
        <v>1.6444259999999999</v>
      </c>
      <c r="BJ60">
        <v>1.6175170000000001</v>
      </c>
      <c r="BK60">
        <v>1.594862</v>
      </c>
      <c r="BL60">
        <v>1.6874359999999999</v>
      </c>
      <c r="BM60">
        <v>1.6694100000000001</v>
      </c>
      <c r="BN60">
        <v>1.642028</v>
      </c>
    </row>
    <row r="61" spans="1:66">
      <c r="A61">
        <v>36.311667</v>
      </c>
      <c r="B61" s="2">
        <v>1.5129861111111111</v>
      </c>
      <c r="C61">
        <v>1.654714</v>
      </c>
      <c r="D61">
        <v>1.6232439999999999</v>
      </c>
      <c r="E61">
        <v>1.658263</v>
      </c>
      <c r="F61">
        <v>1.6421520000000001</v>
      </c>
      <c r="G61">
        <v>0.86187800000000003</v>
      </c>
      <c r="H61">
        <v>0.93312399999999995</v>
      </c>
      <c r="I61">
        <v>0.83856900000000001</v>
      </c>
      <c r="J61">
        <v>0.94529099999999999</v>
      </c>
      <c r="K61">
        <v>1.8915310000000001</v>
      </c>
      <c r="L61">
        <v>1.771765</v>
      </c>
      <c r="M61">
        <v>1.8514999999999999</v>
      </c>
      <c r="N61">
        <v>1.8063309999999999</v>
      </c>
      <c r="O61">
        <v>1.4667049999999999</v>
      </c>
      <c r="P61">
        <v>1.5208109999999999</v>
      </c>
      <c r="Q61">
        <v>1.690912</v>
      </c>
      <c r="R61">
        <v>1.6554230000000001</v>
      </c>
      <c r="S61">
        <v>2.271433</v>
      </c>
      <c r="T61">
        <v>1.8762589999999999</v>
      </c>
      <c r="U61">
        <v>1.93947</v>
      </c>
      <c r="V61">
        <v>1.6706510000000001</v>
      </c>
      <c r="W61">
        <v>1.618298</v>
      </c>
      <c r="X61">
        <v>1.719222</v>
      </c>
      <c r="Y61">
        <v>1.7212149999999999</v>
      </c>
      <c r="Z61">
        <v>1.743158</v>
      </c>
      <c r="AA61">
        <v>1.652021</v>
      </c>
      <c r="AB61">
        <v>1.714836</v>
      </c>
      <c r="AC61">
        <v>1.7615289999999999</v>
      </c>
      <c r="AD61">
        <v>1.6845460000000001</v>
      </c>
      <c r="AE61">
        <v>1.653786</v>
      </c>
      <c r="AF61">
        <v>1.7198789999999999</v>
      </c>
      <c r="AG61">
        <v>1.69709</v>
      </c>
      <c r="AH61">
        <v>1.7431080000000001</v>
      </c>
      <c r="AI61">
        <v>1.473875</v>
      </c>
      <c r="AJ61">
        <v>1.648547</v>
      </c>
      <c r="AK61">
        <v>1.7191289999999999</v>
      </c>
      <c r="AL61">
        <v>1.625184</v>
      </c>
      <c r="AM61">
        <v>1.526767</v>
      </c>
      <c r="AN61">
        <v>1.6248130000000001</v>
      </c>
      <c r="AO61">
        <v>1.5513650000000001</v>
      </c>
      <c r="AP61">
        <v>1.6688000000000001</v>
      </c>
      <c r="AQ61">
        <v>0.32417800000000002</v>
      </c>
      <c r="AR61">
        <v>1.5921719999999999</v>
      </c>
      <c r="AS61">
        <v>1.695022</v>
      </c>
      <c r="AT61">
        <v>1.6960150000000001</v>
      </c>
      <c r="AU61">
        <v>1.6402060000000001</v>
      </c>
      <c r="AV61">
        <v>1.621942</v>
      </c>
      <c r="AW61">
        <v>1.6091899999999999</v>
      </c>
      <c r="AX61">
        <v>1.657618</v>
      </c>
      <c r="AY61">
        <v>1.6734849999999999</v>
      </c>
      <c r="AZ61">
        <v>1.662941</v>
      </c>
      <c r="BA61">
        <v>1.8251310000000001</v>
      </c>
      <c r="BB61">
        <v>1.731358</v>
      </c>
      <c r="BC61">
        <v>1.4143570000000001</v>
      </c>
      <c r="BD61">
        <v>1.7038850000000001</v>
      </c>
      <c r="BE61">
        <v>1.681902</v>
      </c>
      <c r="BF61">
        <v>1.694672</v>
      </c>
      <c r="BG61">
        <v>1.656142</v>
      </c>
      <c r="BH61">
        <v>1.6379919999999999</v>
      </c>
      <c r="BI61">
        <v>1.6667719999999999</v>
      </c>
      <c r="BJ61">
        <v>1.6383399999999999</v>
      </c>
      <c r="BK61">
        <v>1.6166469999999999</v>
      </c>
      <c r="BL61">
        <v>1.7068890000000001</v>
      </c>
      <c r="BM61">
        <v>1.692018</v>
      </c>
      <c r="BN61">
        <v>1.6642269999999999</v>
      </c>
    </row>
    <row r="62" spans="1:66">
      <c r="A62">
        <v>37.311667</v>
      </c>
      <c r="B62" s="2">
        <v>1.5546527777777779</v>
      </c>
      <c r="C62">
        <v>1.6837869999999999</v>
      </c>
      <c r="D62">
        <v>1.645556</v>
      </c>
      <c r="E62">
        <v>1.6845190000000001</v>
      </c>
      <c r="F62">
        <v>1.6633990000000001</v>
      </c>
      <c r="G62">
        <v>0.79956499999999997</v>
      </c>
      <c r="H62">
        <v>0.862734</v>
      </c>
      <c r="I62">
        <v>0.76942500000000003</v>
      </c>
      <c r="J62">
        <v>0.871618</v>
      </c>
      <c r="K62">
        <v>1.9141900000000001</v>
      </c>
      <c r="L62">
        <v>1.7966679999999999</v>
      </c>
      <c r="M62">
        <v>1.883761</v>
      </c>
      <c r="N62">
        <v>1.8318909999999999</v>
      </c>
      <c r="O62">
        <v>1.491819</v>
      </c>
      <c r="P62">
        <v>1.541185</v>
      </c>
      <c r="Q62">
        <v>1.712116</v>
      </c>
      <c r="R62">
        <v>1.6810240000000001</v>
      </c>
      <c r="S62">
        <v>2.2805279999999999</v>
      </c>
      <c r="T62">
        <v>1.8927940000000001</v>
      </c>
      <c r="U62">
        <v>1.9644280000000001</v>
      </c>
      <c r="V62">
        <v>1.6896279999999999</v>
      </c>
      <c r="W62">
        <v>1.6361870000000001</v>
      </c>
      <c r="X62">
        <v>1.74573</v>
      </c>
      <c r="Y62">
        <v>1.7396959999999999</v>
      </c>
      <c r="Z62">
        <v>1.7663279999999999</v>
      </c>
      <c r="AA62">
        <v>1.667486</v>
      </c>
      <c r="AB62">
        <v>1.7335849999999999</v>
      </c>
      <c r="AC62">
        <v>1.7868040000000001</v>
      </c>
      <c r="AD62">
        <v>1.7081519999999999</v>
      </c>
      <c r="AE62">
        <v>1.673133</v>
      </c>
      <c r="AF62">
        <v>1.741277</v>
      </c>
      <c r="AG62">
        <v>1.7255050000000001</v>
      </c>
      <c r="AH62">
        <v>1.7662720000000001</v>
      </c>
      <c r="AI62">
        <v>1.492624</v>
      </c>
      <c r="AJ62">
        <v>1.6725509999999999</v>
      </c>
      <c r="AK62">
        <v>1.7418750000000001</v>
      </c>
      <c r="AL62">
        <v>1.6530149999999999</v>
      </c>
      <c r="AM62">
        <v>1.555199</v>
      </c>
      <c r="AN62">
        <v>1.6436310000000001</v>
      </c>
      <c r="AO62">
        <v>1.5771539999999999</v>
      </c>
      <c r="AP62">
        <v>1.690931</v>
      </c>
      <c r="AQ62">
        <v>0.32038800000000001</v>
      </c>
      <c r="AR62">
        <v>1.6342810000000001</v>
      </c>
      <c r="AS62">
        <v>1.739474</v>
      </c>
      <c r="AT62">
        <v>1.7247140000000001</v>
      </c>
      <c r="AU62">
        <v>1.671092</v>
      </c>
      <c r="AV62">
        <v>1.6442479999999999</v>
      </c>
      <c r="AW62">
        <v>1.6303650000000001</v>
      </c>
      <c r="AX62">
        <v>1.6844680000000001</v>
      </c>
      <c r="AY62">
        <v>1.6933860000000001</v>
      </c>
      <c r="AZ62">
        <v>1.6853309999999999</v>
      </c>
      <c r="BA62">
        <v>1.8536570000000001</v>
      </c>
      <c r="BB62">
        <v>1.770432</v>
      </c>
      <c r="BC62">
        <v>1.441737</v>
      </c>
      <c r="BD62">
        <v>1.736947</v>
      </c>
      <c r="BE62">
        <v>1.708474</v>
      </c>
      <c r="BF62">
        <v>1.721668</v>
      </c>
      <c r="BG62">
        <v>1.6825110000000001</v>
      </c>
      <c r="BH62">
        <v>1.6578470000000001</v>
      </c>
      <c r="BI62">
        <v>1.6902630000000001</v>
      </c>
      <c r="BJ62">
        <v>1.6571340000000001</v>
      </c>
      <c r="BK62">
        <v>1.6413230000000001</v>
      </c>
      <c r="BL62">
        <v>1.7318070000000001</v>
      </c>
      <c r="BM62">
        <v>1.7113510000000001</v>
      </c>
      <c r="BN62">
        <v>1.687047</v>
      </c>
    </row>
    <row r="63" spans="1:66">
      <c r="A63">
        <v>38.311667</v>
      </c>
      <c r="B63" s="2">
        <v>1.5963194444444444</v>
      </c>
      <c r="C63">
        <v>1.7037899999999999</v>
      </c>
      <c r="D63">
        <v>1.666658</v>
      </c>
      <c r="E63">
        <v>1.7012970000000001</v>
      </c>
      <c r="F63">
        <v>1.6807259999999999</v>
      </c>
      <c r="G63">
        <v>0.72301899999999997</v>
      </c>
      <c r="H63">
        <v>0.78577200000000003</v>
      </c>
      <c r="I63">
        <v>0.69574499999999995</v>
      </c>
      <c r="J63">
        <v>0.79519700000000004</v>
      </c>
      <c r="K63">
        <v>1.937872</v>
      </c>
      <c r="L63">
        <v>1.8131949999999999</v>
      </c>
      <c r="M63">
        <v>1.914757</v>
      </c>
      <c r="N63">
        <v>1.8589690000000001</v>
      </c>
      <c r="O63">
        <v>1.516532</v>
      </c>
      <c r="P63">
        <v>1.564873</v>
      </c>
      <c r="Q63">
        <v>1.729279</v>
      </c>
      <c r="R63">
        <v>1.6996659999999999</v>
      </c>
      <c r="S63">
        <v>2.2873809999999999</v>
      </c>
      <c r="T63">
        <v>1.9028640000000001</v>
      </c>
      <c r="U63">
        <v>1.991773</v>
      </c>
      <c r="V63">
        <v>1.711921</v>
      </c>
      <c r="W63">
        <v>1.6558269999999999</v>
      </c>
      <c r="X63">
        <v>1.7639769999999999</v>
      </c>
      <c r="Y63">
        <v>1.759047</v>
      </c>
      <c r="Z63">
        <v>1.784897</v>
      </c>
      <c r="AA63">
        <v>1.682167</v>
      </c>
      <c r="AB63">
        <v>1.7532650000000001</v>
      </c>
      <c r="AC63">
        <v>1.8036270000000001</v>
      </c>
      <c r="AD63">
        <v>1.7232700000000001</v>
      </c>
      <c r="AE63">
        <v>1.6909879999999999</v>
      </c>
      <c r="AF63">
        <v>1.763868</v>
      </c>
      <c r="AG63">
        <v>1.747825</v>
      </c>
      <c r="AH63">
        <v>1.783596</v>
      </c>
      <c r="AI63">
        <v>1.5147809999999999</v>
      </c>
      <c r="AJ63">
        <v>1.689727</v>
      </c>
      <c r="AK63">
        <v>1.7634289999999999</v>
      </c>
      <c r="AL63">
        <v>1.677908</v>
      </c>
      <c r="AM63">
        <v>1.582109</v>
      </c>
      <c r="AN63">
        <v>1.6634990000000001</v>
      </c>
      <c r="AO63">
        <v>1.591288</v>
      </c>
      <c r="AP63">
        <v>1.705138</v>
      </c>
      <c r="AQ63">
        <v>0.31726199999999999</v>
      </c>
      <c r="AR63">
        <v>1.6657839999999999</v>
      </c>
      <c r="AS63">
        <v>1.7621770000000001</v>
      </c>
      <c r="AT63">
        <v>1.7490000000000001</v>
      </c>
      <c r="AU63">
        <v>1.7023239999999999</v>
      </c>
      <c r="AV63">
        <v>1.6725410000000001</v>
      </c>
      <c r="AW63">
        <v>1.656148</v>
      </c>
      <c r="AX63">
        <v>1.706421</v>
      </c>
      <c r="AY63">
        <v>1.7229429999999999</v>
      </c>
      <c r="AZ63">
        <v>1.710256</v>
      </c>
      <c r="BA63">
        <v>1.870735</v>
      </c>
      <c r="BB63">
        <v>1.8034829999999999</v>
      </c>
      <c r="BC63">
        <v>1.463657</v>
      </c>
      <c r="BD63">
        <v>1.763131</v>
      </c>
      <c r="BE63">
        <v>1.7340420000000001</v>
      </c>
      <c r="BF63">
        <v>1.7507079999999999</v>
      </c>
      <c r="BG63">
        <v>1.7089840000000001</v>
      </c>
      <c r="BH63">
        <v>1.6750370000000001</v>
      </c>
      <c r="BI63">
        <v>1.713347</v>
      </c>
      <c r="BJ63">
        <v>1.6764559999999999</v>
      </c>
      <c r="BK63">
        <v>1.658215</v>
      </c>
      <c r="BL63">
        <v>1.7506699999999999</v>
      </c>
      <c r="BM63">
        <v>1.7376560000000001</v>
      </c>
      <c r="BN63">
        <v>1.7140569999999999</v>
      </c>
    </row>
    <row r="64" spans="1:66">
      <c r="A64">
        <v>39.311943999999997</v>
      </c>
      <c r="B64" s="2">
        <v>1.6379976851851852</v>
      </c>
      <c r="C64">
        <v>1.7305790000000001</v>
      </c>
      <c r="D64">
        <v>1.693319</v>
      </c>
      <c r="E64">
        <v>1.7253860000000001</v>
      </c>
      <c r="F64">
        <v>1.7029110000000001</v>
      </c>
      <c r="G64">
        <v>0.65470499999999998</v>
      </c>
      <c r="H64">
        <v>0.70598499999999997</v>
      </c>
      <c r="I64">
        <v>0.63022299999999998</v>
      </c>
      <c r="J64">
        <v>0.71811100000000005</v>
      </c>
      <c r="K64">
        <v>1.9399139999999999</v>
      </c>
      <c r="L64">
        <v>1.823637</v>
      </c>
      <c r="M64">
        <v>1.9377180000000001</v>
      </c>
      <c r="N64">
        <v>1.87439</v>
      </c>
      <c r="O64">
        <v>1.5394639999999999</v>
      </c>
      <c r="P64">
        <v>1.5899749999999999</v>
      </c>
      <c r="Q64">
        <v>1.7475350000000001</v>
      </c>
      <c r="R64">
        <v>1.7198329999999999</v>
      </c>
      <c r="S64">
        <v>2.2868529999999998</v>
      </c>
      <c r="T64">
        <v>1.918695</v>
      </c>
      <c r="U64">
        <v>2.018589</v>
      </c>
      <c r="V64">
        <v>1.728129</v>
      </c>
      <c r="W64">
        <v>1.6752769999999999</v>
      </c>
      <c r="X64">
        <v>1.77769</v>
      </c>
      <c r="Y64">
        <v>1.7774540000000001</v>
      </c>
      <c r="Z64">
        <v>1.802521</v>
      </c>
      <c r="AA64">
        <v>1.693686</v>
      </c>
      <c r="AB64">
        <v>1.767752</v>
      </c>
      <c r="AC64">
        <v>1.8208660000000001</v>
      </c>
      <c r="AD64">
        <v>1.737576</v>
      </c>
      <c r="AE64">
        <v>1.7050829999999999</v>
      </c>
      <c r="AF64">
        <v>1.7807299999999999</v>
      </c>
      <c r="AG64">
        <v>1.765663</v>
      </c>
      <c r="AH64">
        <v>1.804182</v>
      </c>
      <c r="AI64">
        <v>1.5351900000000001</v>
      </c>
      <c r="AJ64">
        <v>1.7095340000000001</v>
      </c>
      <c r="AK64">
        <v>1.784435</v>
      </c>
      <c r="AL64">
        <v>1.6984859999999999</v>
      </c>
      <c r="AM64">
        <v>1.606125</v>
      </c>
      <c r="AN64">
        <v>1.6822410000000001</v>
      </c>
      <c r="AO64">
        <v>1.6161430000000001</v>
      </c>
      <c r="AP64">
        <v>1.7308539999999999</v>
      </c>
      <c r="AQ64">
        <v>0.31491599999999997</v>
      </c>
      <c r="AR64">
        <v>1.7056100000000001</v>
      </c>
      <c r="AS64">
        <v>1.794208</v>
      </c>
      <c r="AT64">
        <v>1.7762199999999999</v>
      </c>
      <c r="AU64">
        <v>1.7238370000000001</v>
      </c>
      <c r="AV64">
        <v>1.6918029999999999</v>
      </c>
      <c r="AW64">
        <v>1.6794910000000001</v>
      </c>
      <c r="AX64">
        <v>1.730361</v>
      </c>
      <c r="AY64">
        <v>1.751825</v>
      </c>
      <c r="AZ64">
        <v>1.736594</v>
      </c>
      <c r="BA64">
        <v>1.898611</v>
      </c>
      <c r="BB64">
        <v>1.826581</v>
      </c>
      <c r="BC64">
        <v>1.484135</v>
      </c>
      <c r="BD64">
        <v>1.7826120000000001</v>
      </c>
      <c r="BE64">
        <v>1.754251</v>
      </c>
      <c r="BF64">
        <v>1.7759320000000001</v>
      </c>
      <c r="BG64">
        <v>1.7388399999999999</v>
      </c>
      <c r="BH64">
        <v>1.6939679999999999</v>
      </c>
      <c r="BI64">
        <v>1.7353479999999999</v>
      </c>
      <c r="BJ64">
        <v>1.696396</v>
      </c>
      <c r="BK64">
        <v>1.679192</v>
      </c>
      <c r="BL64">
        <v>1.7681929999999999</v>
      </c>
      <c r="BM64">
        <v>1.760067</v>
      </c>
      <c r="BN64">
        <v>1.728118</v>
      </c>
    </row>
    <row r="65" spans="1:66">
      <c r="A65">
        <v>40.311943999999997</v>
      </c>
      <c r="B65" s="2">
        <v>1.6796643518518517</v>
      </c>
      <c r="C65">
        <v>1.7532460000000001</v>
      </c>
      <c r="D65">
        <v>1.715611</v>
      </c>
      <c r="E65">
        <v>1.7440169999999999</v>
      </c>
      <c r="F65">
        <v>1.7201120000000001</v>
      </c>
      <c r="G65">
        <v>0.58243299999999998</v>
      </c>
      <c r="H65">
        <v>0.63271299999999997</v>
      </c>
      <c r="I65">
        <v>0.56170500000000001</v>
      </c>
      <c r="J65">
        <v>0.64465099999999997</v>
      </c>
      <c r="K65">
        <v>1.9592700000000001</v>
      </c>
      <c r="L65">
        <v>1.837269</v>
      </c>
      <c r="M65">
        <v>1.953918</v>
      </c>
      <c r="N65">
        <v>1.892056</v>
      </c>
      <c r="O65">
        <v>1.5650139999999999</v>
      </c>
      <c r="P65">
        <v>1.6146119999999999</v>
      </c>
      <c r="Q65">
        <v>1.7667219999999999</v>
      </c>
      <c r="R65">
        <v>1.73773</v>
      </c>
      <c r="S65">
        <v>2.2829100000000002</v>
      </c>
      <c r="T65">
        <v>1.936337</v>
      </c>
      <c r="U65">
        <v>2.0391789999999999</v>
      </c>
      <c r="V65">
        <v>1.74057</v>
      </c>
      <c r="W65">
        <v>1.684795</v>
      </c>
      <c r="X65">
        <v>1.79332</v>
      </c>
      <c r="Y65">
        <v>1.797085</v>
      </c>
      <c r="Z65">
        <v>1.825658</v>
      </c>
      <c r="AA65">
        <v>1.7091069999999999</v>
      </c>
      <c r="AB65">
        <v>1.783698</v>
      </c>
      <c r="AC65">
        <v>1.83693</v>
      </c>
      <c r="AD65">
        <v>1.7555050000000001</v>
      </c>
      <c r="AE65">
        <v>1.7168110000000001</v>
      </c>
      <c r="AF65">
        <v>1.802924</v>
      </c>
      <c r="AG65">
        <v>1.7831760000000001</v>
      </c>
      <c r="AH65">
        <v>1.821887</v>
      </c>
      <c r="AI65">
        <v>1.5615760000000001</v>
      </c>
      <c r="AJ65">
        <v>1.729797</v>
      </c>
      <c r="AK65">
        <v>1.811372</v>
      </c>
      <c r="AL65">
        <v>1.7170099999999999</v>
      </c>
      <c r="AM65">
        <v>1.6323019999999999</v>
      </c>
      <c r="AN65">
        <v>1.703886</v>
      </c>
      <c r="AO65">
        <v>1.636843</v>
      </c>
      <c r="AP65">
        <v>1.7514510000000001</v>
      </c>
      <c r="AQ65">
        <v>0.31475700000000001</v>
      </c>
      <c r="AR65">
        <v>1.739177</v>
      </c>
      <c r="AS65">
        <v>1.828298</v>
      </c>
      <c r="AT65">
        <v>1.8034829999999999</v>
      </c>
      <c r="AU65">
        <v>1.7474460000000001</v>
      </c>
      <c r="AV65">
        <v>1.707403</v>
      </c>
      <c r="AW65">
        <v>1.695282</v>
      </c>
      <c r="AX65">
        <v>1.754626</v>
      </c>
      <c r="AY65">
        <v>1.780767</v>
      </c>
      <c r="AZ65">
        <v>1.76935</v>
      </c>
      <c r="BA65">
        <v>1.9261889999999999</v>
      </c>
      <c r="BB65">
        <v>1.8552850000000001</v>
      </c>
      <c r="BC65">
        <v>1.506146</v>
      </c>
      <c r="BD65">
        <v>1.8067</v>
      </c>
      <c r="BE65">
        <v>1.7765329999999999</v>
      </c>
      <c r="BF65">
        <v>1.7988459999999999</v>
      </c>
      <c r="BG65">
        <v>1.76728</v>
      </c>
      <c r="BH65">
        <v>1.7110339999999999</v>
      </c>
      <c r="BI65">
        <v>1.7539610000000001</v>
      </c>
      <c r="BJ65">
        <v>1.7152339999999999</v>
      </c>
      <c r="BK65">
        <v>1.7001660000000001</v>
      </c>
      <c r="BL65">
        <v>1.791865</v>
      </c>
      <c r="BM65">
        <v>1.7757959999999999</v>
      </c>
      <c r="BN65">
        <v>1.7457069999999999</v>
      </c>
    </row>
    <row r="66" spans="1:66">
      <c r="A66">
        <v>41.311943999999997</v>
      </c>
      <c r="B66" s="2">
        <v>1.7213310185185184</v>
      </c>
      <c r="C66">
        <v>1.769962</v>
      </c>
      <c r="D66">
        <v>1.7279230000000001</v>
      </c>
      <c r="E66">
        <v>1.7566079999999999</v>
      </c>
      <c r="F66">
        <v>1.7331780000000001</v>
      </c>
      <c r="G66">
        <v>0.51560799999999996</v>
      </c>
      <c r="H66">
        <v>0.56267699999999998</v>
      </c>
      <c r="I66">
        <v>0.50240700000000005</v>
      </c>
      <c r="J66">
        <v>0.58201800000000004</v>
      </c>
      <c r="K66">
        <v>1.9722219999999999</v>
      </c>
      <c r="L66">
        <v>1.8590679999999999</v>
      </c>
      <c r="M66">
        <v>1.9775419999999999</v>
      </c>
      <c r="N66">
        <v>1.910504</v>
      </c>
      <c r="O66">
        <v>1.5899810000000001</v>
      </c>
      <c r="P66">
        <v>1.6376219999999999</v>
      </c>
      <c r="Q66">
        <v>1.788775</v>
      </c>
      <c r="R66">
        <v>1.756904</v>
      </c>
      <c r="S66">
        <v>2.275712</v>
      </c>
      <c r="T66">
        <v>1.9489540000000001</v>
      </c>
      <c r="U66">
        <v>2.0606100000000001</v>
      </c>
      <c r="V66">
        <v>1.7568010000000001</v>
      </c>
      <c r="W66">
        <v>1.700949</v>
      </c>
      <c r="X66">
        <v>1.814732</v>
      </c>
      <c r="Y66">
        <v>1.8205549999999999</v>
      </c>
      <c r="Z66">
        <v>1.8438159999999999</v>
      </c>
      <c r="AA66">
        <v>1.726823</v>
      </c>
      <c r="AB66">
        <v>1.797428</v>
      </c>
      <c r="AC66">
        <v>1.855086</v>
      </c>
      <c r="AD66">
        <v>1.7675890000000001</v>
      </c>
      <c r="AE66">
        <v>1.732861</v>
      </c>
      <c r="AF66">
        <v>1.816913</v>
      </c>
      <c r="AG66">
        <v>1.799059</v>
      </c>
      <c r="AH66">
        <v>1.8384400000000001</v>
      </c>
      <c r="AI66">
        <v>1.5919239999999999</v>
      </c>
      <c r="AJ66">
        <v>1.745736</v>
      </c>
      <c r="AK66">
        <v>1.8353120000000001</v>
      </c>
      <c r="AL66">
        <v>1.734383</v>
      </c>
      <c r="AM66">
        <v>1.6533040000000001</v>
      </c>
      <c r="AN66">
        <v>1.7273609999999999</v>
      </c>
      <c r="AO66">
        <v>1.6586540000000001</v>
      </c>
      <c r="AP66">
        <v>1.7661929999999999</v>
      </c>
      <c r="AQ66">
        <v>0.31599699999999997</v>
      </c>
      <c r="AR66">
        <v>1.7726930000000001</v>
      </c>
      <c r="AS66">
        <v>1.848376</v>
      </c>
      <c r="AT66">
        <v>1.823499</v>
      </c>
      <c r="AU66">
        <v>1.767218</v>
      </c>
      <c r="AV66">
        <v>1.72403</v>
      </c>
      <c r="AW66">
        <v>1.719225</v>
      </c>
      <c r="AX66">
        <v>1.778376</v>
      </c>
      <c r="AY66">
        <v>1.809955</v>
      </c>
      <c r="AZ66">
        <v>1.7969740000000001</v>
      </c>
      <c r="BA66">
        <v>1.9492830000000001</v>
      </c>
      <c r="BB66">
        <v>1.87662</v>
      </c>
      <c r="BC66">
        <v>1.530405</v>
      </c>
      <c r="BD66">
        <v>1.8252999999999999</v>
      </c>
      <c r="BE66">
        <v>1.7977380000000001</v>
      </c>
      <c r="BF66">
        <v>1.823388</v>
      </c>
      <c r="BG66">
        <v>1.793442</v>
      </c>
      <c r="BH66">
        <v>1.7254130000000001</v>
      </c>
      <c r="BI66">
        <v>1.7687759999999999</v>
      </c>
      <c r="BJ66">
        <v>1.726675</v>
      </c>
      <c r="BK66">
        <v>1.722167</v>
      </c>
      <c r="BL66">
        <v>1.8012049999999999</v>
      </c>
      <c r="BM66">
        <v>1.7845059999999999</v>
      </c>
      <c r="BN66">
        <v>1.7611730000000001</v>
      </c>
    </row>
    <row r="67" spans="1:66">
      <c r="A67">
        <v>42.311943999999997</v>
      </c>
      <c r="B67" s="2">
        <v>1.7629976851851852</v>
      </c>
      <c r="C67">
        <v>1.7941320000000001</v>
      </c>
      <c r="D67">
        <v>1.752686</v>
      </c>
      <c r="E67">
        <v>1.7800119999999999</v>
      </c>
      <c r="F67">
        <v>1.75058</v>
      </c>
      <c r="G67">
        <v>0.45856000000000002</v>
      </c>
      <c r="H67">
        <v>0.50435200000000002</v>
      </c>
      <c r="I67">
        <v>0.44738699999999998</v>
      </c>
      <c r="J67">
        <v>0.52517000000000003</v>
      </c>
      <c r="K67">
        <v>1.98227</v>
      </c>
      <c r="L67">
        <v>1.8741410000000001</v>
      </c>
      <c r="M67">
        <v>1.9911030000000001</v>
      </c>
      <c r="N67">
        <v>1.9190609999999999</v>
      </c>
      <c r="O67">
        <v>1.6102209999999999</v>
      </c>
      <c r="P67">
        <v>1.6634180000000001</v>
      </c>
      <c r="Q67">
        <v>1.8042039999999999</v>
      </c>
      <c r="R67">
        <v>1.773512</v>
      </c>
      <c r="S67">
        <v>2.2668300000000001</v>
      </c>
      <c r="T67">
        <v>1.969123</v>
      </c>
      <c r="U67">
        <v>2.0712259999999998</v>
      </c>
      <c r="V67">
        <v>1.775695</v>
      </c>
      <c r="W67">
        <v>1.7125010000000001</v>
      </c>
      <c r="X67">
        <v>1.829404</v>
      </c>
      <c r="Y67">
        <v>1.83606</v>
      </c>
      <c r="Z67">
        <v>1.8637520000000001</v>
      </c>
      <c r="AA67">
        <v>1.7399359999999999</v>
      </c>
      <c r="AB67">
        <v>1.807863</v>
      </c>
      <c r="AC67">
        <v>1.8711990000000001</v>
      </c>
      <c r="AD67">
        <v>1.782567</v>
      </c>
      <c r="AE67">
        <v>1.7409220000000001</v>
      </c>
      <c r="AF67">
        <v>1.828227</v>
      </c>
      <c r="AG67">
        <v>1.8148599999999999</v>
      </c>
      <c r="AH67">
        <v>1.8533390000000001</v>
      </c>
      <c r="AI67">
        <v>1.614239</v>
      </c>
      <c r="AJ67">
        <v>1.7594099999999999</v>
      </c>
      <c r="AK67">
        <v>1.8495239999999999</v>
      </c>
      <c r="AL67">
        <v>1.7548919999999999</v>
      </c>
      <c r="AM67">
        <v>1.6683490000000001</v>
      </c>
      <c r="AN67">
        <v>1.7502</v>
      </c>
      <c r="AO67">
        <v>1.6772279999999999</v>
      </c>
      <c r="AP67">
        <v>1.7805489999999999</v>
      </c>
      <c r="AQ67">
        <v>0.31182100000000001</v>
      </c>
      <c r="AR67">
        <v>1.800986</v>
      </c>
      <c r="AS67">
        <v>1.8699539999999999</v>
      </c>
      <c r="AT67">
        <v>1.845731</v>
      </c>
      <c r="AU67">
        <v>1.7854570000000001</v>
      </c>
      <c r="AV67">
        <v>1.7423500000000001</v>
      </c>
      <c r="AW67">
        <v>1.7368209999999999</v>
      </c>
      <c r="AX67">
        <v>1.798672</v>
      </c>
      <c r="AY67">
        <v>1.8434379999999999</v>
      </c>
      <c r="AZ67">
        <v>1.821733</v>
      </c>
      <c r="BA67">
        <v>1.9736210000000001</v>
      </c>
      <c r="BB67">
        <v>1.893095</v>
      </c>
      <c r="BC67">
        <v>1.549369</v>
      </c>
      <c r="BD67">
        <v>1.8412170000000001</v>
      </c>
      <c r="BE67">
        <v>1.8176859999999999</v>
      </c>
      <c r="BF67">
        <v>1.832362</v>
      </c>
      <c r="BG67">
        <v>1.824511</v>
      </c>
      <c r="BH67">
        <v>1.7416640000000001</v>
      </c>
      <c r="BI67">
        <v>1.7859609999999999</v>
      </c>
      <c r="BJ67">
        <v>1.7469079999999999</v>
      </c>
      <c r="BK67">
        <v>1.7383649999999999</v>
      </c>
      <c r="BL67">
        <v>1.817307</v>
      </c>
      <c r="BM67">
        <v>1.8053699999999999</v>
      </c>
      <c r="BN67">
        <v>1.7759149999999999</v>
      </c>
    </row>
    <row r="68" spans="1:66">
      <c r="A68">
        <v>43.311943999999997</v>
      </c>
      <c r="B68" s="2">
        <v>1.8046643518518517</v>
      </c>
      <c r="C68">
        <v>1.8134060000000001</v>
      </c>
      <c r="D68">
        <v>1.7684009999999999</v>
      </c>
      <c r="E68">
        <v>1.7959050000000001</v>
      </c>
      <c r="F68">
        <v>1.7655080000000001</v>
      </c>
      <c r="G68">
        <v>0.41145599999999999</v>
      </c>
      <c r="H68">
        <v>0.45260499999999998</v>
      </c>
      <c r="I68">
        <v>0.39950000000000002</v>
      </c>
      <c r="J68">
        <v>0.47070800000000002</v>
      </c>
      <c r="K68">
        <v>1.985071</v>
      </c>
      <c r="L68">
        <v>1.8810340000000001</v>
      </c>
      <c r="M68">
        <v>2.005201</v>
      </c>
      <c r="N68">
        <v>1.9319200000000001</v>
      </c>
      <c r="O68">
        <v>1.637948</v>
      </c>
      <c r="P68">
        <v>1.6806449999999999</v>
      </c>
      <c r="Q68">
        <v>1.826184</v>
      </c>
      <c r="R68">
        <v>1.7918780000000001</v>
      </c>
      <c r="S68">
        <v>2.2548599999999999</v>
      </c>
      <c r="T68">
        <v>1.985169</v>
      </c>
      <c r="U68">
        <v>2.0917789999999998</v>
      </c>
      <c r="V68">
        <v>1.7937369999999999</v>
      </c>
      <c r="W68">
        <v>1.7239230000000001</v>
      </c>
      <c r="X68">
        <v>1.8411360000000001</v>
      </c>
      <c r="Y68">
        <v>1.856538</v>
      </c>
      <c r="Z68">
        <v>1.884266</v>
      </c>
      <c r="AA68">
        <v>1.75247</v>
      </c>
      <c r="AB68">
        <v>1.823766</v>
      </c>
      <c r="AC68">
        <v>1.8898459999999999</v>
      </c>
      <c r="AD68">
        <v>1.795525</v>
      </c>
      <c r="AE68">
        <v>1.753007</v>
      </c>
      <c r="AF68">
        <v>1.849313</v>
      </c>
      <c r="AG68">
        <v>1.827189</v>
      </c>
      <c r="AH68">
        <v>1.867362</v>
      </c>
      <c r="AI68">
        <v>1.6390579999999999</v>
      </c>
      <c r="AJ68">
        <v>1.774286</v>
      </c>
      <c r="AK68">
        <v>1.872644</v>
      </c>
      <c r="AL68">
        <v>1.7793429999999999</v>
      </c>
      <c r="AM68">
        <v>1.681929</v>
      </c>
      <c r="AN68">
        <v>1.7690710000000001</v>
      </c>
      <c r="AO68">
        <v>1.6908609999999999</v>
      </c>
      <c r="AP68">
        <v>1.7911140000000001</v>
      </c>
      <c r="AQ68">
        <v>0.312083</v>
      </c>
      <c r="AR68">
        <v>1.830538</v>
      </c>
      <c r="AS68">
        <v>1.8834759999999999</v>
      </c>
      <c r="AT68">
        <v>1.86304</v>
      </c>
      <c r="AU68">
        <v>1.8036030000000001</v>
      </c>
      <c r="AV68">
        <v>1.756596</v>
      </c>
      <c r="AW68">
        <v>1.760008</v>
      </c>
      <c r="AX68">
        <v>1.8182659999999999</v>
      </c>
      <c r="AY68">
        <v>1.8818250000000001</v>
      </c>
      <c r="AZ68">
        <v>1.8467070000000001</v>
      </c>
      <c r="BA68">
        <v>1.9978469999999999</v>
      </c>
      <c r="BB68">
        <v>1.9166449999999999</v>
      </c>
      <c r="BC68">
        <v>1.565342</v>
      </c>
      <c r="BD68">
        <v>1.8602259999999999</v>
      </c>
      <c r="BE68">
        <v>1.8365370000000001</v>
      </c>
      <c r="BF68">
        <v>1.845415</v>
      </c>
      <c r="BG68">
        <v>1.8569169999999999</v>
      </c>
      <c r="BH68">
        <v>1.756988</v>
      </c>
      <c r="BI68">
        <v>1.8024119999999999</v>
      </c>
      <c r="BJ68">
        <v>1.7610349999999999</v>
      </c>
      <c r="BK68">
        <v>1.7578769999999999</v>
      </c>
      <c r="BL68">
        <v>1.8303259999999999</v>
      </c>
      <c r="BM68">
        <v>1.816964</v>
      </c>
      <c r="BN68">
        <v>1.7897259999999999</v>
      </c>
    </row>
    <row r="69" spans="1:66">
      <c r="A69">
        <v>44.311943999999997</v>
      </c>
      <c r="B69" s="2">
        <v>1.8463310185185184</v>
      </c>
      <c r="C69">
        <v>1.8290329999999999</v>
      </c>
      <c r="D69">
        <v>1.7812239999999999</v>
      </c>
      <c r="E69">
        <v>1.8097460000000001</v>
      </c>
      <c r="F69">
        <v>1.7780560000000001</v>
      </c>
      <c r="G69">
        <v>0.37179200000000001</v>
      </c>
      <c r="H69">
        <v>0.41291600000000001</v>
      </c>
      <c r="I69">
        <v>0.36295899999999998</v>
      </c>
      <c r="J69">
        <v>0.42898999999999998</v>
      </c>
      <c r="K69">
        <v>2.000095</v>
      </c>
      <c r="L69">
        <v>1.8845259999999999</v>
      </c>
      <c r="M69">
        <v>2.0145680000000001</v>
      </c>
      <c r="N69">
        <v>1.9396949999999999</v>
      </c>
      <c r="O69">
        <v>1.664083</v>
      </c>
      <c r="P69">
        <v>1.7034929999999999</v>
      </c>
      <c r="Q69">
        <v>1.840557</v>
      </c>
      <c r="R69">
        <v>1.8075030000000001</v>
      </c>
      <c r="S69">
        <v>2.2429230000000002</v>
      </c>
      <c r="T69">
        <v>2.0066459999999999</v>
      </c>
      <c r="U69">
        <v>2.1053289999999998</v>
      </c>
      <c r="V69">
        <v>1.810419</v>
      </c>
      <c r="W69">
        <v>1.738507</v>
      </c>
      <c r="X69">
        <v>1.8562460000000001</v>
      </c>
      <c r="Y69">
        <v>1.86713</v>
      </c>
      <c r="Z69">
        <v>1.8920710000000001</v>
      </c>
      <c r="AA69">
        <v>1.761306</v>
      </c>
      <c r="AB69">
        <v>1.832867</v>
      </c>
      <c r="AC69">
        <v>1.9015740000000001</v>
      </c>
      <c r="AD69">
        <v>1.797045</v>
      </c>
      <c r="AE69">
        <v>1.76932</v>
      </c>
      <c r="AF69">
        <v>1.8668659999999999</v>
      </c>
      <c r="AG69">
        <v>1.839529</v>
      </c>
      <c r="AH69">
        <v>1.881956</v>
      </c>
      <c r="AI69">
        <v>1.666029</v>
      </c>
      <c r="AJ69">
        <v>1.787145</v>
      </c>
      <c r="AK69">
        <v>1.893354</v>
      </c>
      <c r="AL69">
        <v>1.79061</v>
      </c>
      <c r="AM69">
        <v>1.7029860000000001</v>
      </c>
      <c r="AN69">
        <v>1.784978</v>
      </c>
      <c r="AO69">
        <v>1.706447</v>
      </c>
      <c r="AP69">
        <v>1.809018</v>
      </c>
      <c r="AQ69">
        <v>0.311305</v>
      </c>
      <c r="AR69">
        <v>1.8530660000000001</v>
      </c>
      <c r="AS69">
        <v>1.9005050000000001</v>
      </c>
      <c r="AT69">
        <v>1.8759380000000001</v>
      </c>
      <c r="AU69">
        <v>1.824055</v>
      </c>
      <c r="AV69">
        <v>1.7744470000000001</v>
      </c>
      <c r="AW69">
        <v>1.7731870000000001</v>
      </c>
      <c r="AX69">
        <v>1.8286549999999999</v>
      </c>
      <c r="AY69">
        <v>1.913044</v>
      </c>
      <c r="AZ69">
        <v>1.8657490000000001</v>
      </c>
      <c r="BA69">
        <v>2.0168569999999999</v>
      </c>
      <c r="BB69">
        <v>1.934606</v>
      </c>
      <c r="BC69">
        <v>1.5816840000000001</v>
      </c>
      <c r="BD69">
        <v>1.8769899999999999</v>
      </c>
      <c r="BE69">
        <v>1.8488610000000001</v>
      </c>
      <c r="BF69">
        <v>1.8663289999999999</v>
      </c>
      <c r="BG69">
        <v>1.8919919999999999</v>
      </c>
      <c r="BH69">
        <v>1.7695639999999999</v>
      </c>
      <c r="BI69">
        <v>1.8124039999999999</v>
      </c>
      <c r="BJ69">
        <v>1.7764169999999999</v>
      </c>
      <c r="BK69">
        <v>1.768194</v>
      </c>
      <c r="BL69">
        <v>1.8411740000000001</v>
      </c>
      <c r="BM69">
        <v>1.832095</v>
      </c>
      <c r="BN69">
        <v>1.806103</v>
      </c>
    </row>
    <row r="70" spans="1:66">
      <c r="A70">
        <v>45.312221999999998</v>
      </c>
      <c r="B70" s="2">
        <v>1.8880092592592594</v>
      </c>
      <c r="C70">
        <v>1.8489040000000001</v>
      </c>
      <c r="D70">
        <v>1.7919529999999999</v>
      </c>
      <c r="E70">
        <v>1.822112</v>
      </c>
      <c r="F70">
        <v>1.7869930000000001</v>
      </c>
      <c r="G70">
        <v>0.34050399999999997</v>
      </c>
      <c r="H70">
        <v>0.37951400000000002</v>
      </c>
      <c r="I70">
        <v>0.333291</v>
      </c>
      <c r="J70">
        <v>0.39228200000000002</v>
      </c>
      <c r="K70">
        <v>1.996448</v>
      </c>
      <c r="L70">
        <v>1.8822019999999999</v>
      </c>
      <c r="M70">
        <v>2.0207769999999998</v>
      </c>
      <c r="N70">
        <v>1.9444570000000001</v>
      </c>
      <c r="O70">
        <v>1.690205</v>
      </c>
      <c r="P70">
        <v>1.7359260000000001</v>
      </c>
      <c r="Q70">
        <v>1.852568</v>
      </c>
      <c r="R70">
        <v>1.8251409999999999</v>
      </c>
      <c r="S70">
        <v>2.2285810000000001</v>
      </c>
      <c r="T70">
        <v>2.021414</v>
      </c>
      <c r="U70">
        <v>2.1165159999999998</v>
      </c>
      <c r="V70">
        <v>1.820595</v>
      </c>
      <c r="W70">
        <v>1.746991</v>
      </c>
      <c r="X70">
        <v>1.8746620000000001</v>
      </c>
      <c r="Y70">
        <v>1.8828309999999999</v>
      </c>
      <c r="Z70">
        <v>1.901789</v>
      </c>
      <c r="AA70">
        <v>1.770699</v>
      </c>
      <c r="AB70">
        <v>1.832376</v>
      </c>
      <c r="AC70">
        <v>1.9142030000000001</v>
      </c>
      <c r="AD70">
        <v>1.803787</v>
      </c>
      <c r="AE70">
        <v>1.7786770000000001</v>
      </c>
      <c r="AF70">
        <v>1.8814580000000001</v>
      </c>
      <c r="AG70">
        <v>1.857464</v>
      </c>
      <c r="AH70">
        <v>1.89272</v>
      </c>
      <c r="AI70">
        <v>1.695811</v>
      </c>
      <c r="AJ70">
        <v>1.8115730000000001</v>
      </c>
      <c r="AK70">
        <v>1.9137459999999999</v>
      </c>
      <c r="AL70">
        <v>1.807296</v>
      </c>
      <c r="AM70">
        <v>1.7127250000000001</v>
      </c>
      <c r="AN70">
        <v>1.7992520000000001</v>
      </c>
      <c r="AO70">
        <v>1.7269209999999999</v>
      </c>
      <c r="AP70">
        <v>1.8132079999999999</v>
      </c>
      <c r="AQ70">
        <v>0.31138399999999999</v>
      </c>
      <c r="AR70">
        <v>1.8722000000000001</v>
      </c>
      <c r="AS70">
        <v>1.913206</v>
      </c>
      <c r="AT70">
        <v>1.8910750000000001</v>
      </c>
      <c r="AU70">
        <v>1.8350109999999999</v>
      </c>
      <c r="AV70">
        <v>1.78382</v>
      </c>
      <c r="AW70">
        <v>1.789906</v>
      </c>
      <c r="AX70">
        <v>1.8474619999999999</v>
      </c>
      <c r="AY70">
        <v>1.9486159999999999</v>
      </c>
      <c r="AZ70">
        <v>1.896698</v>
      </c>
      <c r="BA70">
        <v>2.0360900000000002</v>
      </c>
      <c r="BB70">
        <v>1.950456</v>
      </c>
      <c r="BC70">
        <v>1.6031139999999999</v>
      </c>
      <c r="BD70">
        <v>1.8997299999999999</v>
      </c>
      <c r="BE70">
        <v>1.864198</v>
      </c>
      <c r="BF70">
        <v>1.881283</v>
      </c>
      <c r="BG70">
        <v>1.921179</v>
      </c>
      <c r="BH70">
        <v>1.7867930000000001</v>
      </c>
      <c r="BI70">
        <v>1.8340069999999999</v>
      </c>
      <c r="BJ70">
        <v>1.785307</v>
      </c>
      <c r="BK70">
        <v>1.7816590000000001</v>
      </c>
      <c r="BL70">
        <v>1.8530990000000001</v>
      </c>
      <c r="BM70">
        <v>1.842001</v>
      </c>
      <c r="BN70">
        <v>1.8237810000000001</v>
      </c>
    </row>
    <row r="71" spans="1:66">
      <c r="A71">
        <v>46.3125</v>
      </c>
      <c r="B71" s="2">
        <v>1.9296875</v>
      </c>
      <c r="C71">
        <v>1.860916</v>
      </c>
      <c r="D71">
        <v>1.808843</v>
      </c>
      <c r="E71">
        <v>1.8374429999999999</v>
      </c>
      <c r="F71">
        <v>1.8024359999999999</v>
      </c>
      <c r="G71">
        <v>0.31463200000000002</v>
      </c>
      <c r="H71">
        <v>0.35447299999999998</v>
      </c>
      <c r="I71">
        <v>0.30865300000000001</v>
      </c>
      <c r="J71">
        <v>0.36827599999999999</v>
      </c>
      <c r="K71">
        <v>1.9924249999999999</v>
      </c>
      <c r="L71">
        <v>1.875909</v>
      </c>
      <c r="M71">
        <v>2.0193759999999998</v>
      </c>
      <c r="N71">
        <v>1.947705</v>
      </c>
      <c r="O71">
        <v>1.7172069999999999</v>
      </c>
      <c r="P71">
        <v>1.7583770000000001</v>
      </c>
      <c r="Q71">
        <v>1.8753150000000001</v>
      </c>
      <c r="R71">
        <v>1.8405929999999999</v>
      </c>
      <c r="S71">
        <v>2.209692</v>
      </c>
      <c r="T71">
        <v>2.0331079999999999</v>
      </c>
      <c r="U71">
        <v>2.1279539999999999</v>
      </c>
      <c r="V71">
        <v>1.834449</v>
      </c>
      <c r="W71">
        <v>1.7598020000000001</v>
      </c>
      <c r="X71">
        <v>1.8906050000000001</v>
      </c>
      <c r="Y71">
        <v>1.892172</v>
      </c>
      <c r="Z71">
        <v>1.907818</v>
      </c>
      <c r="AA71">
        <v>1.784111</v>
      </c>
      <c r="AB71">
        <v>1.8504240000000001</v>
      </c>
      <c r="AC71">
        <v>1.940367</v>
      </c>
      <c r="AD71">
        <v>1.814735</v>
      </c>
      <c r="AE71">
        <v>1.794975</v>
      </c>
      <c r="AF71">
        <v>1.8979440000000001</v>
      </c>
      <c r="AG71">
        <v>1.866147</v>
      </c>
      <c r="AH71">
        <v>1.9047400000000001</v>
      </c>
      <c r="AI71">
        <v>1.7226509999999999</v>
      </c>
      <c r="AJ71">
        <v>1.8335049999999999</v>
      </c>
      <c r="AK71">
        <v>1.9289019999999999</v>
      </c>
      <c r="AL71">
        <v>1.8257760000000001</v>
      </c>
      <c r="AM71">
        <v>1.7257960000000001</v>
      </c>
      <c r="AN71">
        <v>1.8185359999999999</v>
      </c>
      <c r="AO71">
        <v>1.738507</v>
      </c>
      <c r="AP71">
        <v>1.828066</v>
      </c>
      <c r="AQ71">
        <v>0.31276100000000001</v>
      </c>
      <c r="AR71">
        <v>1.8899360000000001</v>
      </c>
      <c r="AS71">
        <v>1.9266080000000001</v>
      </c>
      <c r="AT71">
        <v>1.9062190000000001</v>
      </c>
      <c r="AU71">
        <v>1.852514</v>
      </c>
      <c r="AV71">
        <v>1.7955429999999999</v>
      </c>
      <c r="AW71">
        <v>1.8053900000000001</v>
      </c>
      <c r="AX71">
        <v>1.862347</v>
      </c>
      <c r="AY71">
        <v>1.988094</v>
      </c>
      <c r="AZ71">
        <v>1.9187559999999999</v>
      </c>
      <c r="BA71">
        <v>2.0518869999999998</v>
      </c>
      <c r="BB71">
        <v>1.969981</v>
      </c>
      <c r="BC71">
        <v>1.6186229999999999</v>
      </c>
      <c r="BD71">
        <v>1.9133629999999999</v>
      </c>
      <c r="BE71">
        <v>1.8830979999999999</v>
      </c>
      <c r="BF71">
        <v>1.8999809999999999</v>
      </c>
      <c r="BG71">
        <v>1.9519120000000001</v>
      </c>
      <c r="BH71">
        <v>1.8030759999999999</v>
      </c>
      <c r="BI71">
        <v>1.8492010000000001</v>
      </c>
      <c r="BJ71">
        <v>1.800497</v>
      </c>
      <c r="BK71">
        <v>1.798538</v>
      </c>
      <c r="BL71">
        <v>1.870638</v>
      </c>
      <c r="BM71">
        <v>1.850997</v>
      </c>
      <c r="BN71">
        <v>1.840101</v>
      </c>
    </row>
    <row r="72" spans="1:66">
      <c r="A72">
        <v>47.3125</v>
      </c>
      <c r="B72" s="2">
        <v>1.9713541666666667</v>
      </c>
      <c r="C72">
        <v>1.8705540000000001</v>
      </c>
      <c r="D72">
        <v>1.82324</v>
      </c>
      <c r="E72">
        <v>1.8484510000000001</v>
      </c>
      <c r="F72">
        <v>1.8088360000000001</v>
      </c>
      <c r="G72">
        <v>0.294796</v>
      </c>
      <c r="H72">
        <v>0.33235399999999998</v>
      </c>
      <c r="I72">
        <v>0.292016</v>
      </c>
      <c r="J72">
        <v>0.34678599999999998</v>
      </c>
      <c r="K72">
        <v>1.987177</v>
      </c>
      <c r="L72">
        <v>1.8788400000000001</v>
      </c>
      <c r="M72">
        <v>2.015285</v>
      </c>
      <c r="N72">
        <v>1.945805</v>
      </c>
      <c r="O72">
        <v>1.743913</v>
      </c>
      <c r="P72">
        <v>1.7817270000000001</v>
      </c>
      <c r="Q72">
        <v>1.89402</v>
      </c>
      <c r="R72">
        <v>1.8576790000000001</v>
      </c>
      <c r="S72">
        <v>2.191608</v>
      </c>
      <c r="T72">
        <v>2.0490189999999999</v>
      </c>
      <c r="U72">
        <v>2.1372640000000001</v>
      </c>
      <c r="V72">
        <v>1.8514679999999999</v>
      </c>
      <c r="W72">
        <v>1.777361</v>
      </c>
      <c r="X72">
        <v>1.900396</v>
      </c>
      <c r="Y72">
        <v>1.8979470000000001</v>
      </c>
      <c r="Z72">
        <v>1.9261360000000001</v>
      </c>
      <c r="AA72">
        <v>1.7923469999999999</v>
      </c>
      <c r="AB72">
        <v>1.859826</v>
      </c>
      <c r="AC72">
        <v>1.9520630000000001</v>
      </c>
      <c r="AD72">
        <v>1.8225929999999999</v>
      </c>
      <c r="AE72">
        <v>1.8027820000000001</v>
      </c>
      <c r="AF72">
        <v>1.910337</v>
      </c>
      <c r="AG72">
        <v>1.873167</v>
      </c>
      <c r="AH72">
        <v>1.9142490000000001</v>
      </c>
      <c r="AI72">
        <v>1.748745</v>
      </c>
      <c r="AJ72">
        <v>1.852875</v>
      </c>
      <c r="AK72">
        <v>1.951875</v>
      </c>
      <c r="AL72">
        <v>1.847032</v>
      </c>
      <c r="AM72">
        <v>1.7371639999999999</v>
      </c>
      <c r="AN72">
        <v>1.834794</v>
      </c>
      <c r="AO72">
        <v>1.749098</v>
      </c>
      <c r="AP72">
        <v>1.8382069999999999</v>
      </c>
      <c r="AQ72">
        <v>0.311365</v>
      </c>
      <c r="AR72">
        <v>1.9138999999999999</v>
      </c>
      <c r="AS72">
        <v>1.9420820000000001</v>
      </c>
      <c r="AT72">
        <v>1.924992</v>
      </c>
      <c r="AU72">
        <v>1.8681350000000001</v>
      </c>
      <c r="AV72">
        <v>1.802986</v>
      </c>
      <c r="AW72">
        <v>1.8128029999999999</v>
      </c>
      <c r="AX72">
        <v>1.8771119999999999</v>
      </c>
      <c r="AY72">
        <v>2.023396</v>
      </c>
      <c r="AZ72">
        <v>1.9478679999999999</v>
      </c>
      <c r="BA72">
        <v>2.067777</v>
      </c>
      <c r="BB72">
        <v>1.9791829999999999</v>
      </c>
      <c r="BC72">
        <v>1.6371690000000001</v>
      </c>
      <c r="BD72">
        <v>1.922917</v>
      </c>
      <c r="BE72">
        <v>1.9031149999999999</v>
      </c>
      <c r="BF72">
        <v>1.9134549999999999</v>
      </c>
      <c r="BG72">
        <v>1.979884</v>
      </c>
      <c r="BH72">
        <v>1.814398</v>
      </c>
      <c r="BI72">
        <v>1.8614809999999999</v>
      </c>
      <c r="BJ72">
        <v>1.814257</v>
      </c>
      <c r="BK72">
        <v>1.809312</v>
      </c>
      <c r="BL72">
        <v>1.879721</v>
      </c>
      <c r="BM72">
        <v>1.8618410000000001</v>
      </c>
      <c r="BN72">
        <v>1.848063</v>
      </c>
    </row>
    <row r="73" spans="1:66">
      <c r="A73">
        <v>48.3125</v>
      </c>
      <c r="B73" s="2">
        <v>2.0130208333333335</v>
      </c>
      <c r="C73">
        <v>1.881723</v>
      </c>
      <c r="D73">
        <v>1.8337490000000001</v>
      </c>
      <c r="E73">
        <v>1.8620479999999999</v>
      </c>
      <c r="F73">
        <v>1.8140130000000001</v>
      </c>
      <c r="G73">
        <v>0.27924900000000002</v>
      </c>
      <c r="H73">
        <v>0.31798700000000002</v>
      </c>
      <c r="I73">
        <v>0.27997899999999998</v>
      </c>
      <c r="J73">
        <v>0.33477600000000002</v>
      </c>
      <c r="K73">
        <v>1.9769239999999999</v>
      </c>
      <c r="L73">
        <v>1.878447</v>
      </c>
      <c r="M73">
        <v>2.020594</v>
      </c>
      <c r="N73">
        <v>1.942483</v>
      </c>
      <c r="O73">
        <v>1.7735700000000001</v>
      </c>
      <c r="P73">
        <v>1.8039080000000001</v>
      </c>
      <c r="Q73">
        <v>1.9031670000000001</v>
      </c>
      <c r="R73">
        <v>1.8715999999999999</v>
      </c>
      <c r="S73">
        <v>2.1769980000000002</v>
      </c>
      <c r="T73">
        <v>2.0547849999999999</v>
      </c>
      <c r="U73">
        <v>2.1561520000000001</v>
      </c>
      <c r="V73">
        <v>1.865667</v>
      </c>
      <c r="W73">
        <v>1.788486</v>
      </c>
      <c r="X73">
        <v>1.922258</v>
      </c>
      <c r="Y73">
        <v>1.8999349999999999</v>
      </c>
      <c r="Z73">
        <v>1.9364710000000001</v>
      </c>
      <c r="AA73">
        <v>1.798494</v>
      </c>
      <c r="AB73">
        <v>1.8623080000000001</v>
      </c>
      <c r="AC73">
        <v>1.954439</v>
      </c>
      <c r="AD73">
        <v>1.833464</v>
      </c>
      <c r="AE73">
        <v>1.8089869999999999</v>
      </c>
      <c r="AF73">
        <v>1.919942</v>
      </c>
      <c r="AG73">
        <v>1.8840669999999999</v>
      </c>
      <c r="AH73">
        <v>1.9283300000000001</v>
      </c>
      <c r="AI73">
        <v>1.7758959999999999</v>
      </c>
      <c r="AJ73">
        <v>1.872104</v>
      </c>
      <c r="AK73">
        <v>1.9854449999999999</v>
      </c>
      <c r="AL73">
        <v>1.853855</v>
      </c>
      <c r="AM73">
        <v>1.7566569999999999</v>
      </c>
      <c r="AN73">
        <v>1.847928</v>
      </c>
      <c r="AO73">
        <v>1.757563</v>
      </c>
      <c r="AP73">
        <v>1.8571340000000001</v>
      </c>
      <c r="AQ73">
        <v>0.30955700000000003</v>
      </c>
      <c r="AR73">
        <v>1.9271160000000001</v>
      </c>
      <c r="AS73">
        <v>1.9585159999999999</v>
      </c>
      <c r="AT73">
        <v>1.939554</v>
      </c>
      <c r="AU73">
        <v>1.8843510000000001</v>
      </c>
      <c r="AV73">
        <v>1.814568</v>
      </c>
      <c r="AW73">
        <v>1.82778</v>
      </c>
      <c r="AX73">
        <v>1.8860539999999999</v>
      </c>
      <c r="AY73">
        <v>2.0547949999999999</v>
      </c>
      <c r="AZ73">
        <v>1.9703550000000001</v>
      </c>
      <c r="BA73">
        <v>2.0919759999999998</v>
      </c>
      <c r="BB73">
        <v>1.9982219999999999</v>
      </c>
      <c r="BC73">
        <v>1.6599569999999999</v>
      </c>
      <c r="BD73">
        <v>1.9441619999999999</v>
      </c>
      <c r="BE73">
        <v>1.9140330000000001</v>
      </c>
      <c r="BF73">
        <v>1.9315040000000001</v>
      </c>
      <c r="BG73">
        <v>2.003571</v>
      </c>
      <c r="BH73">
        <v>1.8264419999999999</v>
      </c>
      <c r="BI73">
        <v>1.882107</v>
      </c>
      <c r="BJ73">
        <v>1.8247910000000001</v>
      </c>
      <c r="BK73">
        <v>1.818416</v>
      </c>
      <c r="BL73">
        <v>1.888193</v>
      </c>
      <c r="BM73">
        <v>1.874271</v>
      </c>
      <c r="BN73">
        <v>1.861327</v>
      </c>
    </row>
    <row r="74" spans="1:66">
      <c r="A74">
        <v>49.312778000000002</v>
      </c>
      <c r="B74" s="2">
        <v>2.0546990740740738</v>
      </c>
      <c r="C74">
        <v>1.89998</v>
      </c>
      <c r="D74">
        <v>1.8429660000000001</v>
      </c>
      <c r="E74">
        <v>1.875459</v>
      </c>
      <c r="F74">
        <v>1.8234079999999999</v>
      </c>
      <c r="G74">
        <v>0.26761000000000001</v>
      </c>
      <c r="H74">
        <v>0.30853999999999998</v>
      </c>
      <c r="I74">
        <v>0.270567</v>
      </c>
      <c r="J74">
        <v>0.322799</v>
      </c>
      <c r="K74">
        <v>1.971266</v>
      </c>
      <c r="L74">
        <v>1.870039</v>
      </c>
      <c r="M74">
        <v>2.021722</v>
      </c>
      <c r="N74">
        <v>1.9216310000000001</v>
      </c>
      <c r="O74">
        <v>1.7921149999999999</v>
      </c>
      <c r="P74">
        <v>1.830775</v>
      </c>
      <c r="Q74">
        <v>1.9104920000000001</v>
      </c>
      <c r="R74">
        <v>1.8812519999999999</v>
      </c>
      <c r="S74">
        <v>2.165162</v>
      </c>
      <c r="T74">
        <v>2.0672760000000001</v>
      </c>
      <c r="U74">
        <v>2.1689470000000002</v>
      </c>
      <c r="V74">
        <v>1.871488</v>
      </c>
      <c r="W74">
        <v>1.793876</v>
      </c>
      <c r="X74">
        <v>1.93408</v>
      </c>
      <c r="Y74">
        <v>1.907432</v>
      </c>
      <c r="Z74">
        <v>1.9466589999999999</v>
      </c>
      <c r="AA74">
        <v>1.8056110000000001</v>
      </c>
      <c r="AB74">
        <v>1.869604</v>
      </c>
      <c r="AC74">
        <v>1.9672240000000001</v>
      </c>
      <c r="AD74">
        <v>1.8457619999999999</v>
      </c>
      <c r="AE74">
        <v>1.816732</v>
      </c>
      <c r="AF74">
        <v>1.9260930000000001</v>
      </c>
      <c r="AG74">
        <v>1.8972279999999999</v>
      </c>
      <c r="AH74">
        <v>1.935257</v>
      </c>
      <c r="AI74">
        <v>1.8007869999999999</v>
      </c>
      <c r="AJ74">
        <v>1.889416</v>
      </c>
      <c r="AK74">
        <v>2.0214089999999998</v>
      </c>
      <c r="AL74">
        <v>1.8625160000000001</v>
      </c>
      <c r="AM74">
        <v>1.772349</v>
      </c>
      <c r="AN74">
        <v>1.8619250000000001</v>
      </c>
      <c r="AO74">
        <v>1.769029</v>
      </c>
      <c r="AP74">
        <v>1.8638410000000001</v>
      </c>
      <c r="AQ74">
        <v>0.30815300000000001</v>
      </c>
      <c r="AR74">
        <v>1.941692</v>
      </c>
      <c r="AS74">
        <v>1.9807440000000001</v>
      </c>
      <c r="AT74">
        <v>1.952731</v>
      </c>
      <c r="AU74">
        <v>1.8970720000000001</v>
      </c>
      <c r="AV74">
        <v>1.8289139999999999</v>
      </c>
      <c r="AW74">
        <v>1.838171</v>
      </c>
      <c r="AX74">
        <v>1.8978390000000001</v>
      </c>
      <c r="AY74">
        <v>2.090274</v>
      </c>
      <c r="AZ74">
        <v>1.9949490000000001</v>
      </c>
      <c r="BA74">
        <v>2.1101329999999998</v>
      </c>
      <c r="BB74">
        <v>2.0088460000000001</v>
      </c>
      <c r="BC74">
        <v>1.6721330000000001</v>
      </c>
      <c r="BD74">
        <v>1.95821</v>
      </c>
      <c r="BE74">
        <v>1.926625</v>
      </c>
      <c r="BF74">
        <v>1.9498930000000001</v>
      </c>
      <c r="BG74">
        <v>2.029884</v>
      </c>
      <c r="BH74">
        <v>1.841966</v>
      </c>
      <c r="BI74">
        <v>1.8940060000000001</v>
      </c>
      <c r="BJ74">
        <v>1.8300959999999999</v>
      </c>
      <c r="BK74">
        <v>1.8343579999999999</v>
      </c>
      <c r="BL74">
        <v>1.893734</v>
      </c>
      <c r="BM74">
        <v>1.888171</v>
      </c>
      <c r="BN74">
        <v>1.867542</v>
      </c>
    </row>
    <row r="75" spans="1:66">
      <c r="A75">
        <v>50.313056000000003</v>
      </c>
      <c r="B75" s="2">
        <v>2.096377314814815</v>
      </c>
      <c r="C75">
        <v>1.913483</v>
      </c>
      <c r="D75">
        <v>1.860419</v>
      </c>
      <c r="E75">
        <v>1.8860669999999999</v>
      </c>
      <c r="F75">
        <v>1.8358829999999999</v>
      </c>
      <c r="G75">
        <v>0.260936</v>
      </c>
      <c r="H75">
        <v>0.30144500000000002</v>
      </c>
      <c r="I75">
        <v>0.26580700000000002</v>
      </c>
      <c r="J75">
        <v>0.31667600000000001</v>
      </c>
      <c r="K75">
        <v>1.968307</v>
      </c>
      <c r="L75">
        <v>1.8723669999999999</v>
      </c>
      <c r="M75">
        <v>2.0250940000000002</v>
      </c>
      <c r="N75">
        <v>1.928641</v>
      </c>
      <c r="O75">
        <v>1.815229</v>
      </c>
      <c r="P75">
        <v>1.8584000000000001</v>
      </c>
      <c r="Q75">
        <v>1.925311</v>
      </c>
      <c r="R75">
        <v>1.893651</v>
      </c>
      <c r="S75">
        <v>2.152326</v>
      </c>
      <c r="T75">
        <v>2.0792320000000002</v>
      </c>
      <c r="U75">
        <v>2.1879970000000002</v>
      </c>
      <c r="V75">
        <v>1.885343</v>
      </c>
      <c r="W75">
        <v>1.806335</v>
      </c>
      <c r="X75">
        <v>1.9408300000000001</v>
      </c>
      <c r="Y75">
        <v>1.917799</v>
      </c>
      <c r="Z75">
        <v>1.9615039999999999</v>
      </c>
      <c r="AA75">
        <v>1.8143149999999999</v>
      </c>
      <c r="AB75">
        <v>1.8729659999999999</v>
      </c>
      <c r="AC75">
        <v>1.9723360000000001</v>
      </c>
      <c r="AD75">
        <v>1.8583430000000001</v>
      </c>
      <c r="AE75">
        <v>1.8261069999999999</v>
      </c>
      <c r="AF75">
        <v>1.937883</v>
      </c>
      <c r="AG75">
        <v>1.90686</v>
      </c>
      <c r="AH75">
        <v>1.946018</v>
      </c>
      <c r="AI75">
        <v>1.835046</v>
      </c>
      <c r="AJ75">
        <v>1.9020900000000001</v>
      </c>
      <c r="AK75">
        <v>2.037045</v>
      </c>
      <c r="AL75">
        <v>1.8685290000000001</v>
      </c>
      <c r="AM75">
        <v>1.7850950000000001</v>
      </c>
      <c r="AN75">
        <v>1.8733120000000001</v>
      </c>
      <c r="AO75">
        <v>1.7773950000000001</v>
      </c>
      <c r="AP75">
        <v>1.8771169999999999</v>
      </c>
      <c r="AQ75">
        <v>0.30729499999999998</v>
      </c>
      <c r="AR75">
        <v>1.948304</v>
      </c>
      <c r="AS75">
        <v>1.9929520000000001</v>
      </c>
      <c r="AT75">
        <v>1.969643</v>
      </c>
      <c r="AU75">
        <v>1.913473</v>
      </c>
      <c r="AV75">
        <v>1.839188</v>
      </c>
      <c r="AW75">
        <v>1.851596</v>
      </c>
      <c r="AX75">
        <v>1.908404</v>
      </c>
      <c r="AY75">
        <v>2.1303540000000001</v>
      </c>
      <c r="AZ75">
        <v>2.01973</v>
      </c>
      <c r="BA75">
        <v>2.1305800000000001</v>
      </c>
      <c r="BB75">
        <v>2.0257540000000001</v>
      </c>
      <c r="BC75">
        <v>1.686253</v>
      </c>
      <c r="BD75">
        <v>1.9779599999999999</v>
      </c>
      <c r="BE75">
        <v>1.939848</v>
      </c>
      <c r="BF75">
        <v>1.96252</v>
      </c>
      <c r="BG75">
        <v>2.055723</v>
      </c>
      <c r="BH75">
        <v>1.855834</v>
      </c>
      <c r="BI75">
        <v>1.9078619999999999</v>
      </c>
      <c r="BJ75">
        <v>1.844627</v>
      </c>
      <c r="BK75">
        <v>1.8548530000000001</v>
      </c>
      <c r="BL75">
        <v>1.902242</v>
      </c>
      <c r="BM75">
        <v>1.898655</v>
      </c>
      <c r="BN75">
        <v>1.8710500000000001</v>
      </c>
    </row>
    <row r="76" spans="1:66">
      <c r="A76">
        <v>51.313056000000003</v>
      </c>
      <c r="B76" s="2">
        <v>2.1380439814814816</v>
      </c>
      <c r="C76">
        <v>1.929003</v>
      </c>
      <c r="D76">
        <v>1.8683639999999999</v>
      </c>
      <c r="E76">
        <v>1.8957170000000001</v>
      </c>
      <c r="F76">
        <v>1.8443940000000001</v>
      </c>
      <c r="G76">
        <v>0.25391000000000002</v>
      </c>
      <c r="H76">
        <v>0.29497699999999999</v>
      </c>
      <c r="I76">
        <v>0.26141700000000001</v>
      </c>
      <c r="J76">
        <v>0.31117400000000001</v>
      </c>
      <c r="K76">
        <v>1.9818169999999999</v>
      </c>
      <c r="L76">
        <v>1.8775500000000001</v>
      </c>
      <c r="M76">
        <v>2.026078</v>
      </c>
      <c r="N76">
        <v>1.9363330000000001</v>
      </c>
      <c r="O76">
        <v>1.8375280000000001</v>
      </c>
      <c r="P76">
        <v>1.879724</v>
      </c>
      <c r="Q76">
        <v>1.936747</v>
      </c>
      <c r="R76">
        <v>1.899681</v>
      </c>
      <c r="S76">
        <v>2.136158</v>
      </c>
      <c r="T76">
        <v>2.0928849999999999</v>
      </c>
      <c r="U76">
        <v>2.202814</v>
      </c>
      <c r="V76">
        <v>1.8951549999999999</v>
      </c>
      <c r="W76">
        <v>1.8153280000000001</v>
      </c>
      <c r="X76">
        <v>1.948771</v>
      </c>
      <c r="Y76">
        <v>1.927262</v>
      </c>
      <c r="Z76">
        <v>1.969892</v>
      </c>
      <c r="AA76">
        <v>1.82348</v>
      </c>
      <c r="AB76">
        <v>1.8725430000000001</v>
      </c>
      <c r="AC76">
        <v>1.9853799999999999</v>
      </c>
      <c r="AD76">
        <v>1.8641890000000001</v>
      </c>
      <c r="AE76">
        <v>1.8359939999999999</v>
      </c>
      <c r="AF76">
        <v>1.942407</v>
      </c>
      <c r="AG76">
        <v>1.9091670000000001</v>
      </c>
      <c r="AH76">
        <v>1.9594119999999999</v>
      </c>
      <c r="AI76">
        <v>1.861683</v>
      </c>
      <c r="AJ76">
        <v>1.9162680000000001</v>
      </c>
      <c r="AK76">
        <v>2.0623290000000001</v>
      </c>
      <c r="AL76">
        <v>1.886504</v>
      </c>
      <c r="AM76">
        <v>1.7924070000000001</v>
      </c>
      <c r="AN76">
        <v>1.882584</v>
      </c>
      <c r="AO76">
        <v>1.780354</v>
      </c>
      <c r="AP76">
        <v>1.885502</v>
      </c>
      <c r="AQ76">
        <v>0.30734600000000001</v>
      </c>
      <c r="AR76">
        <v>1.9634510000000001</v>
      </c>
      <c r="AS76">
        <v>2.012588</v>
      </c>
      <c r="AT76">
        <v>1.983366</v>
      </c>
      <c r="AU76">
        <v>1.931514</v>
      </c>
      <c r="AV76">
        <v>1.8459620000000001</v>
      </c>
      <c r="AW76">
        <v>1.85954</v>
      </c>
      <c r="AX76">
        <v>1.914045</v>
      </c>
      <c r="AY76">
        <v>2.1628379999999998</v>
      </c>
      <c r="AZ76">
        <v>2.0411079999999999</v>
      </c>
      <c r="BA76">
        <v>2.1522679999999998</v>
      </c>
      <c r="BB76">
        <v>2.0399959999999999</v>
      </c>
      <c r="BC76">
        <v>1.7002900000000001</v>
      </c>
      <c r="BD76">
        <v>1.9871030000000001</v>
      </c>
      <c r="BE76">
        <v>1.9516530000000001</v>
      </c>
      <c r="BF76">
        <v>1.97637</v>
      </c>
      <c r="BG76">
        <v>2.0841050000000001</v>
      </c>
      <c r="BH76">
        <v>1.865043</v>
      </c>
      <c r="BI76">
        <v>1.916701</v>
      </c>
      <c r="BJ76">
        <v>1.854663</v>
      </c>
      <c r="BK76">
        <v>1.863742</v>
      </c>
      <c r="BL76">
        <v>1.9083540000000001</v>
      </c>
      <c r="BM76">
        <v>1.914517</v>
      </c>
      <c r="BN76">
        <v>1.887645</v>
      </c>
    </row>
    <row r="77" spans="1:66">
      <c r="A77">
        <v>52.313056000000003</v>
      </c>
      <c r="B77" s="2">
        <v>2.1797106481481481</v>
      </c>
      <c r="C77">
        <v>1.940866</v>
      </c>
      <c r="D77">
        <v>1.873286</v>
      </c>
      <c r="E77">
        <v>1.9043410000000001</v>
      </c>
      <c r="F77">
        <v>1.853334</v>
      </c>
      <c r="G77">
        <v>0.252021</v>
      </c>
      <c r="H77">
        <v>0.29182200000000003</v>
      </c>
      <c r="I77">
        <v>0.26200499999999999</v>
      </c>
      <c r="J77">
        <v>0.30692999999999998</v>
      </c>
      <c r="K77">
        <v>2.0022500000000001</v>
      </c>
      <c r="L77">
        <v>1.8914930000000001</v>
      </c>
      <c r="M77">
        <v>2.0399470000000002</v>
      </c>
      <c r="N77">
        <v>1.935425</v>
      </c>
      <c r="O77">
        <v>1.8534029999999999</v>
      </c>
      <c r="P77">
        <v>1.8969</v>
      </c>
      <c r="Q77">
        <v>1.9449959999999999</v>
      </c>
      <c r="R77">
        <v>1.9136709999999999</v>
      </c>
      <c r="S77">
        <v>2.1208369999999999</v>
      </c>
      <c r="T77">
        <v>2.1076589999999999</v>
      </c>
      <c r="U77">
        <v>2.2178450000000001</v>
      </c>
      <c r="V77">
        <v>1.903556</v>
      </c>
      <c r="W77">
        <v>1.820325</v>
      </c>
      <c r="X77">
        <v>1.954709</v>
      </c>
      <c r="Y77">
        <v>1.9375549999999999</v>
      </c>
      <c r="Z77">
        <v>1.9805980000000001</v>
      </c>
      <c r="AA77">
        <v>1.8236730000000001</v>
      </c>
      <c r="AB77">
        <v>1.8788020000000001</v>
      </c>
      <c r="AC77">
        <v>1.9963930000000001</v>
      </c>
      <c r="AD77">
        <v>1.871548</v>
      </c>
      <c r="AE77">
        <v>1.85009</v>
      </c>
      <c r="AF77">
        <v>1.947837</v>
      </c>
      <c r="AG77">
        <v>1.9185350000000001</v>
      </c>
      <c r="AH77">
        <v>1.9721500000000001</v>
      </c>
      <c r="AI77">
        <v>1.8904069999999999</v>
      </c>
      <c r="AJ77">
        <v>1.9247050000000001</v>
      </c>
      <c r="AK77">
        <v>2.078484</v>
      </c>
      <c r="AL77">
        <v>1.8965289999999999</v>
      </c>
      <c r="AM77">
        <v>1.8109999999999999</v>
      </c>
      <c r="AN77">
        <v>1.8995</v>
      </c>
      <c r="AO77">
        <v>1.7929839999999999</v>
      </c>
      <c r="AP77">
        <v>1.8922319999999999</v>
      </c>
      <c r="AQ77">
        <v>0.30365999999999999</v>
      </c>
      <c r="AR77">
        <v>1.9693719999999999</v>
      </c>
      <c r="AS77">
        <v>2.0325709999999999</v>
      </c>
      <c r="AT77">
        <v>1.9872300000000001</v>
      </c>
      <c r="AU77">
        <v>1.939263</v>
      </c>
      <c r="AV77">
        <v>1.861658</v>
      </c>
      <c r="AW77">
        <v>1.8623940000000001</v>
      </c>
      <c r="AX77">
        <v>1.919009</v>
      </c>
      <c r="AY77">
        <v>2.1971769999999999</v>
      </c>
      <c r="AZ77">
        <v>2.0676589999999999</v>
      </c>
      <c r="BA77">
        <v>2.1626159999999999</v>
      </c>
      <c r="BB77">
        <v>2.0492330000000001</v>
      </c>
      <c r="BC77">
        <v>1.7102539999999999</v>
      </c>
      <c r="BD77">
        <v>2.0041760000000002</v>
      </c>
      <c r="BE77">
        <v>1.962898</v>
      </c>
      <c r="BF77">
        <v>1.990083</v>
      </c>
      <c r="BG77">
        <v>2.1074700000000002</v>
      </c>
      <c r="BH77">
        <v>1.8796349999999999</v>
      </c>
      <c r="BI77">
        <v>1.9318040000000001</v>
      </c>
      <c r="BJ77">
        <v>1.8648039999999999</v>
      </c>
      <c r="BK77">
        <v>1.871178</v>
      </c>
      <c r="BL77">
        <v>1.9113960000000001</v>
      </c>
      <c r="BM77">
        <v>1.928482</v>
      </c>
      <c r="BN77">
        <v>1.9025259999999999</v>
      </c>
    </row>
    <row r="78" spans="1:66">
      <c r="A78">
        <v>53.313333</v>
      </c>
      <c r="B78" s="2">
        <v>2.2213888888888889</v>
      </c>
      <c r="C78">
        <v>1.9526509999999999</v>
      </c>
      <c r="D78">
        <v>1.881462</v>
      </c>
      <c r="E78">
        <v>1.909457</v>
      </c>
      <c r="F78">
        <v>1.8583160000000001</v>
      </c>
      <c r="G78">
        <v>0.25281199999999998</v>
      </c>
      <c r="H78">
        <v>0.29466500000000001</v>
      </c>
      <c r="I78">
        <v>0.261598</v>
      </c>
      <c r="J78">
        <v>0.30617699999999998</v>
      </c>
      <c r="K78">
        <v>2.0106329999999999</v>
      </c>
      <c r="L78">
        <v>1.905068</v>
      </c>
      <c r="M78">
        <v>2.0528719999999998</v>
      </c>
      <c r="N78">
        <v>1.9578279999999999</v>
      </c>
      <c r="O78">
        <v>1.8673280000000001</v>
      </c>
      <c r="P78">
        <v>1.9177850000000001</v>
      </c>
      <c r="Q78">
        <v>1.9519070000000001</v>
      </c>
      <c r="R78">
        <v>1.924723</v>
      </c>
      <c r="S78">
        <v>2.107809</v>
      </c>
      <c r="T78">
        <v>2.1158269999999999</v>
      </c>
      <c r="U78">
        <v>2.2303609999999998</v>
      </c>
      <c r="V78">
        <v>1.9135230000000001</v>
      </c>
      <c r="W78">
        <v>1.8289420000000001</v>
      </c>
      <c r="X78">
        <v>1.9593579999999999</v>
      </c>
      <c r="Y78">
        <v>1.950779</v>
      </c>
      <c r="Z78">
        <v>1.9791160000000001</v>
      </c>
      <c r="AA78">
        <v>1.8270789999999999</v>
      </c>
      <c r="AB78">
        <v>1.8790309999999999</v>
      </c>
      <c r="AC78">
        <v>2.001153</v>
      </c>
      <c r="AD78">
        <v>1.875516</v>
      </c>
      <c r="AE78">
        <v>1.8483240000000001</v>
      </c>
      <c r="AF78">
        <v>1.9557439999999999</v>
      </c>
      <c r="AG78">
        <v>1.921376</v>
      </c>
      <c r="AH78">
        <v>1.973714</v>
      </c>
      <c r="AI78">
        <v>1.9173880000000001</v>
      </c>
      <c r="AJ78">
        <v>1.938345</v>
      </c>
      <c r="AK78">
        <v>2.0937950000000001</v>
      </c>
      <c r="AL78">
        <v>1.907049</v>
      </c>
      <c r="AM78">
        <v>1.809023</v>
      </c>
      <c r="AN78">
        <v>1.910118</v>
      </c>
      <c r="AO78">
        <v>1.794786</v>
      </c>
      <c r="AP78">
        <v>1.901362</v>
      </c>
      <c r="AQ78">
        <v>0.30162899999999998</v>
      </c>
      <c r="AR78">
        <v>1.9758960000000001</v>
      </c>
      <c r="AS78">
        <v>2.0470549999999998</v>
      </c>
      <c r="AT78">
        <v>1.9913810000000001</v>
      </c>
      <c r="AU78">
        <v>1.9511069999999999</v>
      </c>
      <c r="AV78">
        <v>1.872133</v>
      </c>
      <c r="AW78">
        <v>1.875235</v>
      </c>
      <c r="AX78">
        <v>1.9324760000000001</v>
      </c>
      <c r="AY78">
        <v>2.2210860000000001</v>
      </c>
      <c r="AZ78">
        <v>2.0906570000000002</v>
      </c>
      <c r="BA78">
        <v>2.1761629999999998</v>
      </c>
      <c r="BB78">
        <v>2.0708700000000002</v>
      </c>
      <c r="BC78">
        <v>1.7249589999999999</v>
      </c>
      <c r="BD78">
        <v>2.0112480000000001</v>
      </c>
      <c r="BE78">
        <v>1.977835</v>
      </c>
      <c r="BF78">
        <v>1.9985999999999999</v>
      </c>
      <c r="BG78">
        <v>2.1296740000000001</v>
      </c>
      <c r="BH78">
        <v>1.8837090000000001</v>
      </c>
      <c r="BI78">
        <v>1.9392499999999999</v>
      </c>
      <c r="BJ78">
        <v>1.8749849999999999</v>
      </c>
      <c r="BK78">
        <v>1.875407</v>
      </c>
      <c r="BL78">
        <v>1.923481</v>
      </c>
      <c r="BM78">
        <v>1.939298</v>
      </c>
      <c r="BN78">
        <v>1.9103490000000001</v>
      </c>
    </row>
    <row r="79" spans="1:66">
      <c r="A79">
        <v>54.313611000000002</v>
      </c>
      <c r="B79" s="2">
        <v>2.2630671296296296</v>
      </c>
      <c r="C79">
        <v>1.968126</v>
      </c>
      <c r="D79">
        <v>1.887696</v>
      </c>
      <c r="E79">
        <v>1.914841</v>
      </c>
      <c r="F79">
        <v>1.867372</v>
      </c>
      <c r="G79">
        <v>0.250359</v>
      </c>
      <c r="H79">
        <v>0.293433</v>
      </c>
      <c r="I79">
        <v>0.26202300000000001</v>
      </c>
      <c r="J79">
        <v>0.30651400000000001</v>
      </c>
      <c r="K79">
        <v>2.0259900000000002</v>
      </c>
      <c r="L79">
        <v>1.9209670000000001</v>
      </c>
      <c r="M79">
        <v>2.0619209999999999</v>
      </c>
      <c r="N79">
        <v>1.971339</v>
      </c>
      <c r="O79">
        <v>1.886979</v>
      </c>
      <c r="P79">
        <v>1.934555</v>
      </c>
      <c r="Q79">
        <v>1.971533</v>
      </c>
      <c r="R79">
        <v>1.9351910000000001</v>
      </c>
      <c r="S79">
        <v>2.086487</v>
      </c>
      <c r="T79">
        <v>2.1283949999999998</v>
      </c>
      <c r="U79">
        <v>2.2413699999999999</v>
      </c>
      <c r="V79">
        <v>1.9176599999999999</v>
      </c>
      <c r="W79">
        <v>1.8274520000000001</v>
      </c>
      <c r="X79">
        <v>1.9605360000000001</v>
      </c>
      <c r="Y79">
        <v>1.964718</v>
      </c>
      <c r="Z79">
        <v>1.9876210000000001</v>
      </c>
      <c r="AA79">
        <v>1.828233</v>
      </c>
      <c r="AB79">
        <v>1.8826700000000001</v>
      </c>
      <c r="AC79">
        <v>2.009271</v>
      </c>
      <c r="AD79">
        <v>1.8771530000000001</v>
      </c>
      <c r="AE79">
        <v>1.8531</v>
      </c>
      <c r="AF79">
        <v>1.964102</v>
      </c>
      <c r="AG79">
        <v>1.9254169999999999</v>
      </c>
      <c r="AH79">
        <v>1.9778549999999999</v>
      </c>
      <c r="AI79">
        <v>1.9345110000000001</v>
      </c>
      <c r="AJ79">
        <v>1.943044</v>
      </c>
      <c r="AK79">
        <v>2.108266</v>
      </c>
      <c r="AL79">
        <v>1.9185209999999999</v>
      </c>
      <c r="AM79">
        <v>1.8160449999999999</v>
      </c>
      <c r="AN79">
        <v>1.9180269999999999</v>
      </c>
      <c r="AO79">
        <v>1.804586</v>
      </c>
      <c r="AP79">
        <v>1.9065719999999999</v>
      </c>
      <c r="AQ79">
        <v>0.30099700000000001</v>
      </c>
      <c r="AR79">
        <v>1.965722</v>
      </c>
      <c r="AS79">
        <v>2.0436329999999998</v>
      </c>
      <c r="AT79">
        <v>1.999042</v>
      </c>
      <c r="AU79">
        <v>1.96428</v>
      </c>
      <c r="AV79">
        <v>1.8775919999999999</v>
      </c>
      <c r="AW79">
        <v>1.877346</v>
      </c>
      <c r="AX79">
        <v>1.9365829999999999</v>
      </c>
      <c r="AY79">
        <v>2.2460550000000001</v>
      </c>
      <c r="AZ79">
        <v>2.1087799999999999</v>
      </c>
      <c r="BA79">
        <v>2.1923689999999998</v>
      </c>
      <c r="BB79">
        <v>2.0824280000000002</v>
      </c>
      <c r="BC79">
        <v>1.737582</v>
      </c>
      <c r="BD79">
        <v>2.0192890000000001</v>
      </c>
      <c r="BE79">
        <v>1.9801820000000001</v>
      </c>
      <c r="BF79">
        <v>2.01288</v>
      </c>
      <c r="BG79">
        <v>2.1487250000000002</v>
      </c>
      <c r="BH79">
        <v>1.8988210000000001</v>
      </c>
      <c r="BI79">
        <v>1.949122</v>
      </c>
      <c r="BJ79">
        <v>1.8866480000000001</v>
      </c>
      <c r="BK79">
        <v>1.884315</v>
      </c>
      <c r="BL79">
        <v>1.9301219999999999</v>
      </c>
      <c r="BM79">
        <v>1.948215</v>
      </c>
      <c r="BN79">
        <v>1.9226749999999999</v>
      </c>
    </row>
    <row r="80" spans="1:66">
      <c r="A80">
        <v>55.313611000000002</v>
      </c>
      <c r="B80" s="2">
        <v>2.3047337962962962</v>
      </c>
      <c r="C80">
        <v>1.980186</v>
      </c>
      <c r="D80">
        <v>1.89394</v>
      </c>
      <c r="E80">
        <v>1.928566</v>
      </c>
      <c r="F80">
        <v>1.863413</v>
      </c>
      <c r="G80">
        <v>0.25204399999999999</v>
      </c>
      <c r="H80">
        <v>0.29244500000000001</v>
      </c>
      <c r="I80">
        <v>0.26297599999999999</v>
      </c>
      <c r="J80">
        <v>0.30775200000000003</v>
      </c>
      <c r="K80">
        <v>2.0470830000000002</v>
      </c>
      <c r="L80">
        <v>1.939486</v>
      </c>
      <c r="M80">
        <v>2.0706060000000002</v>
      </c>
      <c r="N80">
        <v>1.993806</v>
      </c>
      <c r="O80">
        <v>1.9001410000000001</v>
      </c>
      <c r="P80">
        <v>1.950631</v>
      </c>
      <c r="Q80">
        <v>1.9785060000000001</v>
      </c>
      <c r="R80">
        <v>1.9392659999999999</v>
      </c>
      <c r="S80">
        <v>2.070786</v>
      </c>
      <c r="T80">
        <v>2.1365500000000002</v>
      </c>
      <c r="U80">
        <v>2.2514759999999998</v>
      </c>
      <c r="V80">
        <v>1.9185190000000001</v>
      </c>
      <c r="W80">
        <v>1.8320259999999999</v>
      </c>
      <c r="X80">
        <v>1.96913</v>
      </c>
      <c r="Y80">
        <v>1.9647429999999999</v>
      </c>
      <c r="Z80">
        <v>1.9916780000000001</v>
      </c>
      <c r="AA80">
        <v>1.8310550000000001</v>
      </c>
      <c r="AB80">
        <v>1.8836440000000001</v>
      </c>
      <c r="AC80">
        <v>2.0126780000000002</v>
      </c>
      <c r="AD80">
        <v>1.877958</v>
      </c>
      <c r="AE80">
        <v>1.8554189999999999</v>
      </c>
      <c r="AF80">
        <v>1.9717169999999999</v>
      </c>
      <c r="AG80">
        <v>1.9394169999999999</v>
      </c>
      <c r="AH80">
        <v>1.990515</v>
      </c>
      <c r="AI80">
        <v>1.957487</v>
      </c>
      <c r="AJ80">
        <v>1.957327</v>
      </c>
      <c r="AK80">
        <v>2.1246550000000002</v>
      </c>
      <c r="AL80">
        <v>1.9267510000000001</v>
      </c>
      <c r="AM80">
        <v>1.820071</v>
      </c>
      <c r="AN80">
        <v>1.926471</v>
      </c>
      <c r="AO80">
        <v>1.809383</v>
      </c>
      <c r="AP80">
        <v>1.9071039999999999</v>
      </c>
      <c r="AQ80">
        <v>0.29545100000000002</v>
      </c>
      <c r="AR80">
        <v>1.971868</v>
      </c>
      <c r="AS80">
        <v>2.0548790000000001</v>
      </c>
      <c r="AT80">
        <v>2.002087</v>
      </c>
      <c r="AU80">
        <v>1.9705269999999999</v>
      </c>
      <c r="AV80">
        <v>1.880212</v>
      </c>
      <c r="AW80">
        <v>1.8832869999999999</v>
      </c>
      <c r="AX80">
        <v>1.942618</v>
      </c>
      <c r="AY80">
        <v>2.273889</v>
      </c>
      <c r="AZ80">
        <v>2.122652</v>
      </c>
      <c r="BA80">
        <v>2.2048000000000001</v>
      </c>
      <c r="BB80">
        <v>2.0990139999999999</v>
      </c>
      <c r="BC80">
        <v>1.753846</v>
      </c>
      <c r="BD80">
        <v>2.0301770000000001</v>
      </c>
      <c r="BE80">
        <v>1.988084</v>
      </c>
      <c r="BF80">
        <v>2.0196610000000002</v>
      </c>
      <c r="BG80">
        <v>2.1656819999999999</v>
      </c>
      <c r="BH80">
        <v>1.9068970000000001</v>
      </c>
      <c r="BI80">
        <v>1.962963</v>
      </c>
      <c r="BJ80">
        <v>1.8967210000000001</v>
      </c>
      <c r="BK80">
        <v>1.891106</v>
      </c>
      <c r="BL80">
        <v>1.934175</v>
      </c>
      <c r="BM80">
        <v>1.9546829999999999</v>
      </c>
      <c r="BN80">
        <v>1.9285939999999999</v>
      </c>
    </row>
    <row r="81" spans="1:66">
      <c r="A81">
        <v>56.313611000000002</v>
      </c>
      <c r="B81" s="2">
        <v>2.3464004629629627</v>
      </c>
      <c r="C81">
        <v>1.9858020000000001</v>
      </c>
      <c r="D81">
        <v>1.905143</v>
      </c>
      <c r="E81">
        <v>1.9172709999999999</v>
      </c>
      <c r="F81">
        <v>1.873051</v>
      </c>
      <c r="G81">
        <v>0.25064500000000001</v>
      </c>
      <c r="H81">
        <v>0.29429</v>
      </c>
      <c r="I81">
        <v>0.26339800000000002</v>
      </c>
      <c r="J81">
        <v>0.31025000000000003</v>
      </c>
      <c r="K81">
        <v>2.0638510000000001</v>
      </c>
      <c r="L81">
        <v>1.957659</v>
      </c>
      <c r="M81">
        <v>2.0931839999999999</v>
      </c>
      <c r="N81">
        <v>2.0030969999999999</v>
      </c>
      <c r="O81">
        <v>1.9108309999999999</v>
      </c>
      <c r="P81">
        <v>1.9598709999999999</v>
      </c>
      <c r="Q81">
        <v>1.9907840000000001</v>
      </c>
      <c r="R81">
        <v>1.9471350000000001</v>
      </c>
      <c r="S81">
        <v>2.060378</v>
      </c>
      <c r="T81">
        <v>2.1347550000000002</v>
      </c>
      <c r="U81">
        <v>2.262534</v>
      </c>
      <c r="V81">
        <v>1.910963</v>
      </c>
      <c r="W81">
        <v>1.8373440000000001</v>
      </c>
      <c r="X81">
        <v>1.9807539999999999</v>
      </c>
      <c r="Y81">
        <v>1.9672430000000001</v>
      </c>
      <c r="Z81">
        <v>1.9836819999999999</v>
      </c>
      <c r="AA81">
        <v>1.827841</v>
      </c>
      <c r="AB81">
        <v>1.888009</v>
      </c>
      <c r="AC81">
        <v>2.018402</v>
      </c>
      <c r="AD81">
        <v>1.8808419999999999</v>
      </c>
      <c r="AE81">
        <v>1.859602</v>
      </c>
      <c r="AF81">
        <v>1.972442</v>
      </c>
      <c r="AG81">
        <v>1.943479</v>
      </c>
      <c r="AH81">
        <v>1.9928870000000001</v>
      </c>
      <c r="AI81">
        <v>1.9780709999999999</v>
      </c>
      <c r="AJ81">
        <v>1.9655180000000001</v>
      </c>
      <c r="AK81">
        <v>2.138919</v>
      </c>
      <c r="AL81">
        <v>1.931705</v>
      </c>
      <c r="AM81">
        <v>1.829439</v>
      </c>
      <c r="AN81">
        <v>1.9384300000000001</v>
      </c>
      <c r="AO81">
        <v>1.8135570000000001</v>
      </c>
      <c r="AP81">
        <v>1.914347</v>
      </c>
      <c r="AQ81">
        <v>0.29480200000000001</v>
      </c>
      <c r="AR81">
        <v>1.9725969999999999</v>
      </c>
      <c r="AS81">
        <v>2.06155</v>
      </c>
      <c r="AT81">
        <v>2.0081370000000001</v>
      </c>
      <c r="AU81">
        <v>1.972092</v>
      </c>
      <c r="AV81">
        <v>1.8877200000000001</v>
      </c>
      <c r="AW81">
        <v>1.895257</v>
      </c>
      <c r="AX81">
        <v>1.953085</v>
      </c>
      <c r="AY81">
        <v>2.2952240000000002</v>
      </c>
      <c r="AZ81">
        <v>2.1399319999999999</v>
      </c>
      <c r="BA81">
        <v>2.219821</v>
      </c>
      <c r="BB81">
        <v>2.1042350000000001</v>
      </c>
      <c r="BC81">
        <v>1.771676</v>
      </c>
      <c r="BD81">
        <v>2.035158</v>
      </c>
      <c r="BE81">
        <v>2.001519</v>
      </c>
      <c r="BF81">
        <v>2.0259450000000001</v>
      </c>
      <c r="BG81">
        <v>2.1855899999999999</v>
      </c>
      <c r="BH81">
        <v>1.9147479999999999</v>
      </c>
      <c r="BI81">
        <v>1.9717830000000001</v>
      </c>
      <c r="BJ81">
        <v>1.9021980000000001</v>
      </c>
      <c r="BK81">
        <v>1.8969609999999999</v>
      </c>
      <c r="BL81">
        <v>1.937756</v>
      </c>
      <c r="BM81">
        <v>1.966974</v>
      </c>
      <c r="BN81">
        <v>1.9370130000000001</v>
      </c>
    </row>
    <row r="82" spans="1:66">
      <c r="A82">
        <v>57.313889000000003</v>
      </c>
      <c r="B82" s="2">
        <v>2.3880787037037039</v>
      </c>
      <c r="C82">
        <v>1.992928</v>
      </c>
      <c r="D82">
        <v>1.9117010000000001</v>
      </c>
      <c r="E82">
        <v>1.925443</v>
      </c>
      <c r="F82">
        <v>1.883907</v>
      </c>
      <c r="G82">
        <v>0.25345000000000001</v>
      </c>
      <c r="H82">
        <v>0.295485</v>
      </c>
      <c r="I82">
        <v>0.262436</v>
      </c>
      <c r="J82">
        <v>0.30976500000000001</v>
      </c>
      <c r="K82">
        <v>2.086185</v>
      </c>
      <c r="L82">
        <v>1.9814039999999999</v>
      </c>
      <c r="M82">
        <v>2.1110669999999998</v>
      </c>
      <c r="N82">
        <v>2.0231780000000001</v>
      </c>
      <c r="O82">
        <v>1.9124950000000001</v>
      </c>
      <c r="P82">
        <v>1.972329</v>
      </c>
      <c r="Q82">
        <v>1.9933920000000001</v>
      </c>
      <c r="R82">
        <v>1.9536500000000001</v>
      </c>
      <c r="S82">
        <v>2.041649</v>
      </c>
      <c r="T82">
        <v>2.1458020000000002</v>
      </c>
      <c r="U82">
        <v>2.2755930000000002</v>
      </c>
      <c r="V82">
        <v>1.9169609999999999</v>
      </c>
      <c r="W82">
        <v>1.8476570000000001</v>
      </c>
      <c r="X82">
        <v>1.9878169999999999</v>
      </c>
      <c r="Y82">
        <v>1.965592</v>
      </c>
      <c r="Z82">
        <v>1.994648</v>
      </c>
      <c r="AA82">
        <v>1.8313619999999999</v>
      </c>
      <c r="AB82">
        <v>1.882363</v>
      </c>
      <c r="AC82">
        <v>2.0215010000000002</v>
      </c>
      <c r="AD82">
        <v>1.8839060000000001</v>
      </c>
      <c r="AE82">
        <v>1.8564259999999999</v>
      </c>
      <c r="AF82">
        <v>1.98024</v>
      </c>
      <c r="AG82">
        <v>1.949605</v>
      </c>
      <c r="AH82">
        <v>2.0008849999999998</v>
      </c>
      <c r="AI82">
        <v>1.9958020000000001</v>
      </c>
      <c r="AJ82">
        <v>1.9793369999999999</v>
      </c>
      <c r="AK82">
        <v>2.1426289999999999</v>
      </c>
      <c r="AL82">
        <v>1.9393419999999999</v>
      </c>
      <c r="AM82">
        <v>1.8380320000000001</v>
      </c>
      <c r="AN82">
        <v>1.9377979999999999</v>
      </c>
      <c r="AO82">
        <v>1.8158589999999999</v>
      </c>
      <c r="AP82">
        <v>1.917189</v>
      </c>
      <c r="AQ82">
        <v>0.29171599999999998</v>
      </c>
      <c r="AR82">
        <v>1.9800180000000001</v>
      </c>
      <c r="AS82">
        <v>2.068889</v>
      </c>
      <c r="AT82">
        <v>2.0102039999999999</v>
      </c>
      <c r="AU82">
        <v>1.9880789999999999</v>
      </c>
      <c r="AV82">
        <v>1.8938470000000001</v>
      </c>
      <c r="AW82">
        <v>1.908293</v>
      </c>
      <c r="AX82">
        <v>1.9435800000000001</v>
      </c>
      <c r="AY82">
        <v>2.3212929999999998</v>
      </c>
      <c r="AZ82">
        <v>2.1557840000000001</v>
      </c>
      <c r="BA82">
        <v>2.240081</v>
      </c>
      <c r="BB82">
        <v>2.1152500000000001</v>
      </c>
      <c r="BC82">
        <v>1.7821750000000001</v>
      </c>
      <c r="BD82">
        <v>2.0445530000000001</v>
      </c>
      <c r="BE82">
        <v>2.0081519999999999</v>
      </c>
      <c r="BF82">
        <v>2.0342660000000001</v>
      </c>
      <c r="BG82">
        <v>2.2049530000000002</v>
      </c>
      <c r="BH82">
        <v>1.9207320000000001</v>
      </c>
      <c r="BI82">
        <v>1.976113</v>
      </c>
      <c r="BJ82">
        <v>1.9027449999999999</v>
      </c>
      <c r="BK82">
        <v>1.909675</v>
      </c>
      <c r="BL82">
        <v>1.9375199999999999</v>
      </c>
      <c r="BM82">
        <v>1.976391</v>
      </c>
      <c r="BN82">
        <v>1.945578</v>
      </c>
    </row>
    <row r="83" spans="1:66">
      <c r="A83">
        <v>58.313889000000003</v>
      </c>
      <c r="B83" s="2">
        <v>2.4297453703703704</v>
      </c>
      <c r="C83">
        <v>2.0009769999999998</v>
      </c>
      <c r="D83">
        <v>1.9195690000000001</v>
      </c>
      <c r="E83">
        <v>1.929081</v>
      </c>
      <c r="F83">
        <v>1.886158</v>
      </c>
      <c r="G83">
        <v>0.25543399999999999</v>
      </c>
      <c r="H83">
        <v>0.29646499999999998</v>
      </c>
      <c r="I83">
        <v>0.26499699999999998</v>
      </c>
      <c r="J83">
        <v>0.310363</v>
      </c>
      <c r="K83">
        <v>2.1012189999999999</v>
      </c>
      <c r="L83">
        <v>2.0037950000000002</v>
      </c>
      <c r="M83">
        <v>2.131589</v>
      </c>
      <c r="N83">
        <v>2.0547520000000001</v>
      </c>
      <c r="O83">
        <v>1.9277489999999999</v>
      </c>
      <c r="P83">
        <v>1.9866140000000001</v>
      </c>
      <c r="Q83">
        <v>2.0002339999999998</v>
      </c>
      <c r="R83">
        <v>1.957206</v>
      </c>
      <c r="S83">
        <v>2.0249269999999999</v>
      </c>
      <c r="T83">
        <v>2.151513</v>
      </c>
      <c r="U83">
        <v>2.2880029999999998</v>
      </c>
      <c r="V83">
        <v>1.9201699999999999</v>
      </c>
      <c r="W83">
        <v>1.8521019999999999</v>
      </c>
      <c r="X83">
        <v>1.990211</v>
      </c>
      <c r="Y83">
        <v>1.977339</v>
      </c>
      <c r="Z83">
        <v>1.988963</v>
      </c>
      <c r="AA83">
        <v>1.8342639999999999</v>
      </c>
      <c r="AB83">
        <v>1.885159</v>
      </c>
      <c r="AC83">
        <v>2.025029</v>
      </c>
      <c r="AD83">
        <v>1.881273</v>
      </c>
      <c r="AE83">
        <v>1.8599889999999999</v>
      </c>
      <c r="AF83">
        <v>1.986667</v>
      </c>
      <c r="AG83">
        <v>1.957138</v>
      </c>
      <c r="AH83">
        <v>2.0070329999999998</v>
      </c>
      <c r="AI83">
        <v>2.010945</v>
      </c>
      <c r="AJ83">
        <v>1.98383</v>
      </c>
      <c r="AK83">
        <v>2.155151</v>
      </c>
      <c r="AL83">
        <v>1.948194</v>
      </c>
      <c r="AM83">
        <v>1.8450709999999999</v>
      </c>
      <c r="AN83">
        <v>1.9450050000000001</v>
      </c>
      <c r="AO83">
        <v>1.8173140000000001</v>
      </c>
      <c r="AP83">
        <v>1.920839</v>
      </c>
      <c r="AQ83">
        <v>0.29067500000000002</v>
      </c>
      <c r="AR83">
        <v>1.9817530000000001</v>
      </c>
      <c r="AS83">
        <v>2.067644</v>
      </c>
      <c r="AT83">
        <v>2.0130170000000001</v>
      </c>
      <c r="AU83">
        <v>1.9886839999999999</v>
      </c>
      <c r="AV83">
        <v>1.9008700000000001</v>
      </c>
      <c r="AW83">
        <v>1.9096059999999999</v>
      </c>
      <c r="AX83">
        <v>1.94994</v>
      </c>
      <c r="AY83">
        <v>2.3451949999999999</v>
      </c>
      <c r="AZ83">
        <v>2.1661260000000002</v>
      </c>
      <c r="BA83">
        <v>2.2602479999999998</v>
      </c>
      <c r="BB83">
        <v>2.115256</v>
      </c>
      <c r="BC83">
        <v>1.791139</v>
      </c>
      <c r="BD83">
        <v>2.0479989999999999</v>
      </c>
      <c r="BE83">
        <v>2.0163579999999999</v>
      </c>
      <c r="BF83">
        <v>2.046675</v>
      </c>
      <c r="BG83">
        <v>2.222099</v>
      </c>
      <c r="BH83">
        <v>1.928887</v>
      </c>
      <c r="BI83">
        <v>1.9892160000000001</v>
      </c>
      <c r="BJ83">
        <v>1.9101589999999999</v>
      </c>
      <c r="BK83">
        <v>1.9205509999999999</v>
      </c>
      <c r="BL83">
        <v>1.9453510000000001</v>
      </c>
      <c r="BM83">
        <v>1.9733670000000001</v>
      </c>
      <c r="BN83">
        <v>1.9463820000000001</v>
      </c>
    </row>
    <row r="84" spans="1:66">
      <c r="A84">
        <v>59.313889000000003</v>
      </c>
      <c r="B84" s="2">
        <v>2.4714120370370369</v>
      </c>
      <c r="C84">
        <v>2.0052750000000001</v>
      </c>
      <c r="D84">
        <v>1.927227</v>
      </c>
      <c r="E84">
        <v>1.9373480000000001</v>
      </c>
      <c r="F84">
        <v>1.8885270000000001</v>
      </c>
      <c r="G84">
        <v>0.25404100000000002</v>
      </c>
      <c r="H84">
        <v>0.29847800000000002</v>
      </c>
      <c r="I84">
        <v>0.26604299999999997</v>
      </c>
      <c r="J84">
        <v>0.30946499999999999</v>
      </c>
      <c r="K84">
        <v>2.1231179999999998</v>
      </c>
      <c r="L84">
        <v>2.0248339999999998</v>
      </c>
      <c r="M84">
        <v>2.1512850000000001</v>
      </c>
      <c r="N84">
        <v>2.0824630000000002</v>
      </c>
      <c r="O84">
        <v>1.936132</v>
      </c>
      <c r="P84">
        <v>1.998062</v>
      </c>
      <c r="Q84">
        <v>2.0045869999999999</v>
      </c>
      <c r="R84">
        <v>1.965884</v>
      </c>
      <c r="S84">
        <v>2.0101619999999998</v>
      </c>
      <c r="T84">
        <v>2.1639900000000001</v>
      </c>
      <c r="U84">
        <v>2.2942330000000002</v>
      </c>
      <c r="V84">
        <v>1.9330989999999999</v>
      </c>
      <c r="W84">
        <v>1.8573569999999999</v>
      </c>
      <c r="X84">
        <v>1.993009</v>
      </c>
      <c r="Y84">
        <v>1.9790989999999999</v>
      </c>
      <c r="Z84">
        <v>1.996014</v>
      </c>
      <c r="AA84">
        <v>1.8360860000000001</v>
      </c>
      <c r="AB84">
        <v>1.885527</v>
      </c>
      <c r="AC84">
        <v>2.0302359999999999</v>
      </c>
      <c r="AD84">
        <v>1.8829180000000001</v>
      </c>
      <c r="AE84">
        <v>1.8598190000000001</v>
      </c>
      <c r="AF84">
        <v>1.9866870000000001</v>
      </c>
      <c r="AG84">
        <v>1.962432</v>
      </c>
      <c r="AH84">
        <v>2.0125479999999998</v>
      </c>
      <c r="AI84">
        <v>2.0271210000000002</v>
      </c>
      <c r="AJ84">
        <v>1.9888790000000001</v>
      </c>
      <c r="AK84">
        <v>2.160936</v>
      </c>
      <c r="AL84">
        <v>1.9557450000000001</v>
      </c>
      <c r="AM84">
        <v>1.8590169999999999</v>
      </c>
      <c r="AN84">
        <v>1.952431</v>
      </c>
      <c r="AO84">
        <v>1.8219320000000001</v>
      </c>
      <c r="AP84">
        <v>1.924382</v>
      </c>
      <c r="AQ84">
        <v>0.29090899999999997</v>
      </c>
      <c r="AR84">
        <v>1.9741850000000001</v>
      </c>
      <c r="AS84">
        <v>2.0725560000000001</v>
      </c>
      <c r="AT84">
        <v>2.0198680000000002</v>
      </c>
      <c r="AU84">
        <v>1.9985329999999999</v>
      </c>
      <c r="AV84">
        <v>1.9057999999999999</v>
      </c>
      <c r="AW84">
        <v>1.9105430000000001</v>
      </c>
      <c r="AX84">
        <v>1.95777</v>
      </c>
      <c r="AY84">
        <v>2.356042</v>
      </c>
      <c r="AZ84">
        <v>2.1813929999999999</v>
      </c>
      <c r="BA84">
        <v>2.2821389999999999</v>
      </c>
      <c r="BB84">
        <v>2.1248079999999998</v>
      </c>
      <c r="BC84">
        <v>1.8082130000000001</v>
      </c>
      <c r="BD84">
        <v>2.0604499999999999</v>
      </c>
      <c r="BE84">
        <v>2.0154879999999999</v>
      </c>
      <c r="BF84">
        <v>2.0571459999999999</v>
      </c>
      <c r="BG84">
        <v>2.236523</v>
      </c>
      <c r="BH84">
        <v>1.938677</v>
      </c>
      <c r="BI84">
        <v>1.992845</v>
      </c>
      <c r="BJ84">
        <v>1.915038</v>
      </c>
      <c r="BK84">
        <v>1.9261410000000001</v>
      </c>
      <c r="BL84">
        <v>1.9532799999999999</v>
      </c>
      <c r="BM84">
        <v>1.9760150000000001</v>
      </c>
      <c r="BN84">
        <v>1.946204</v>
      </c>
    </row>
    <row r="85" spans="1:66">
      <c r="A85">
        <v>60.314166999999998</v>
      </c>
      <c r="B85" s="2">
        <v>2.5130902777777777</v>
      </c>
      <c r="C85">
        <v>2.022767</v>
      </c>
      <c r="D85">
        <v>1.931025</v>
      </c>
      <c r="E85">
        <v>1.941295</v>
      </c>
      <c r="F85">
        <v>1.8922760000000001</v>
      </c>
      <c r="G85">
        <v>0.25466499999999997</v>
      </c>
      <c r="H85">
        <v>0.29885200000000001</v>
      </c>
      <c r="I85">
        <v>0.26483699999999999</v>
      </c>
      <c r="J85">
        <v>0.31068000000000001</v>
      </c>
      <c r="K85">
        <v>2.156962</v>
      </c>
      <c r="L85">
        <v>2.0473059999999998</v>
      </c>
      <c r="M85">
        <v>2.1861999999999999</v>
      </c>
      <c r="N85">
        <v>2.110614</v>
      </c>
      <c r="O85">
        <v>1.9524889999999999</v>
      </c>
      <c r="P85">
        <v>2.0117820000000002</v>
      </c>
      <c r="Q85">
        <v>2.00997</v>
      </c>
      <c r="R85">
        <v>1.978755</v>
      </c>
      <c r="S85">
        <v>1.9996430000000001</v>
      </c>
      <c r="T85">
        <v>2.1831480000000001</v>
      </c>
      <c r="U85">
        <v>2.2989419999999998</v>
      </c>
      <c r="V85">
        <v>1.9342619999999999</v>
      </c>
      <c r="W85">
        <v>1.85951</v>
      </c>
      <c r="X85">
        <v>1.9972799999999999</v>
      </c>
      <c r="Y85">
        <v>1.9952270000000001</v>
      </c>
      <c r="Z85">
        <v>2.0021300000000002</v>
      </c>
      <c r="AA85">
        <v>1.8330930000000001</v>
      </c>
      <c r="AB85">
        <v>1.8909180000000001</v>
      </c>
      <c r="AC85">
        <v>2.0339459999999998</v>
      </c>
      <c r="AD85">
        <v>1.8884860000000001</v>
      </c>
      <c r="AE85">
        <v>1.8620099999999999</v>
      </c>
      <c r="AF85">
        <v>1.9937039999999999</v>
      </c>
      <c r="AG85">
        <v>1.9674389999999999</v>
      </c>
      <c r="AH85">
        <v>2.0189270000000001</v>
      </c>
      <c r="AI85">
        <v>2.038799</v>
      </c>
      <c r="AJ85">
        <v>1.9952220000000001</v>
      </c>
      <c r="AK85">
        <v>2.16473</v>
      </c>
      <c r="AL85">
        <v>1.959322</v>
      </c>
      <c r="AM85">
        <v>1.8616520000000001</v>
      </c>
      <c r="AN85">
        <v>1.9561820000000001</v>
      </c>
      <c r="AO85">
        <v>1.82603</v>
      </c>
      <c r="AP85">
        <v>1.925257</v>
      </c>
      <c r="AQ85">
        <v>0.28996100000000002</v>
      </c>
      <c r="AR85">
        <v>1.978586</v>
      </c>
      <c r="AS85">
        <v>2.0762040000000002</v>
      </c>
      <c r="AT85">
        <v>2.0254439999999998</v>
      </c>
      <c r="AU85">
        <v>2.0096409999999998</v>
      </c>
      <c r="AV85">
        <v>1.901397</v>
      </c>
      <c r="AW85">
        <v>1.910501</v>
      </c>
      <c r="AX85">
        <v>1.954162</v>
      </c>
      <c r="AY85">
        <v>2.3729360000000002</v>
      </c>
      <c r="AZ85">
        <v>2.192377</v>
      </c>
      <c r="BA85">
        <v>2.292608</v>
      </c>
      <c r="BB85">
        <v>2.1356649999999999</v>
      </c>
      <c r="BC85">
        <v>1.819515</v>
      </c>
      <c r="BD85">
        <v>2.0657990000000002</v>
      </c>
      <c r="BE85">
        <v>2.0238990000000001</v>
      </c>
      <c r="BF85">
        <v>2.0536880000000002</v>
      </c>
      <c r="BG85">
        <v>2.2506189999999999</v>
      </c>
      <c r="BH85">
        <v>1.9495579999999999</v>
      </c>
      <c r="BI85">
        <v>1.999077</v>
      </c>
      <c r="BJ85">
        <v>1.9151720000000001</v>
      </c>
      <c r="BK85">
        <v>1.940115</v>
      </c>
      <c r="BL85">
        <v>1.958755</v>
      </c>
      <c r="BM85">
        <v>1.9862420000000001</v>
      </c>
      <c r="BN85">
        <v>1.956439</v>
      </c>
    </row>
    <row r="86" spans="1:66">
      <c r="A86">
        <v>61.314444000000002</v>
      </c>
      <c r="B86" s="2">
        <v>2.5547685185185185</v>
      </c>
      <c r="C86">
        <v>2.0394570000000001</v>
      </c>
      <c r="D86">
        <v>1.936496</v>
      </c>
      <c r="E86">
        <v>1.9447129999999999</v>
      </c>
      <c r="F86">
        <v>1.898709</v>
      </c>
      <c r="G86">
        <v>0.255444</v>
      </c>
      <c r="H86">
        <v>0.29873699999999997</v>
      </c>
      <c r="I86">
        <v>0.26707500000000001</v>
      </c>
      <c r="J86">
        <v>0.309643</v>
      </c>
      <c r="K86">
        <v>2.1877680000000002</v>
      </c>
      <c r="L86">
        <v>2.0789909999999998</v>
      </c>
      <c r="M86">
        <v>2.2260420000000001</v>
      </c>
      <c r="N86">
        <v>2.1334580000000001</v>
      </c>
      <c r="O86">
        <v>1.9662189999999999</v>
      </c>
      <c r="P86">
        <v>2.017023</v>
      </c>
      <c r="Q86">
        <v>2.0222329999999999</v>
      </c>
      <c r="R86">
        <v>1.9820869999999999</v>
      </c>
      <c r="S86">
        <v>1.9818770000000001</v>
      </c>
      <c r="T86">
        <v>2.1876519999999999</v>
      </c>
      <c r="U86">
        <v>2.3119079999999999</v>
      </c>
      <c r="V86">
        <v>1.9394670000000001</v>
      </c>
      <c r="W86">
        <v>1.8703050000000001</v>
      </c>
      <c r="X86">
        <v>2.0010189999999999</v>
      </c>
      <c r="Y86">
        <v>2.000089</v>
      </c>
      <c r="Z86">
        <v>2.0066890000000002</v>
      </c>
      <c r="AA86">
        <v>1.834484</v>
      </c>
      <c r="AB86">
        <v>1.8906609999999999</v>
      </c>
      <c r="AC86">
        <v>2.0376150000000002</v>
      </c>
      <c r="AD86">
        <v>1.888636</v>
      </c>
      <c r="AE86">
        <v>1.870754</v>
      </c>
      <c r="AF86">
        <v>1.9993650000000001</v>
      </c>
      <c r="AG86">
        <v>1.9759850000000001</v>
      </c>
      <c r="AH86">
        <v>2.0219659999999999</v>
      </c>
      <c r="AI86">
        <v>2.0612189999999999</v>
      </c>
      <c r="AJ86">
        <v>2.0063119999999999</v>
      </c>
      <c r="AK86">
        <v>2.1704140000000001</v>
      </c>
      <c r="AL86">
        <v>1.9624809999999999</v>
      </c>
      <c r="AM86">
        <v>1.8614900000000001</v>
      </c>
      <c r="AN86">
        <v>1.969355</v>
      </c>
      <c r="AO86">
        <v>1.8319909999999999</v>
      </c>
      <c r="AP86">
        <v>1.927211</v>
      </c>
      <c r="AQ86">
        <v>0.289329</v>
      </c>
      <c r="AR86">
        <v>1.979366</v>
      </c>
      <c r="AS86">
        <v>2.0772409999999999</v>
      </c>
      <c r="AT86">
        <v>2.0305970000000002</v>
      </c>
      <c r="AU86">
        <v>2.01519</v>
      </c>
      <c r="AV86">
        <v>1.9023239999999999</v>
      </c>
      <c r="AW86">
        <v>1.920164</v>
      </c>
      <c r="AX86">
        <v>1.956717</v>
      </c>
      <c r="AY86">
        <v>2.3944899999999998</v>
      </c>
      <c r="AZ86">
        <v>2.2078820000000001</v>
      </c>
      <c r="BA86">
        <v>2.3066179999999998</v>
      </c>
      <c r="BB86">
        <v>2.1474250000000001</v>
      </c>
      <c r="BC86">
        <v>1.8323830000000001</v>
      </c>
      <c r="BD86">
        <v>2.0785879999999999</v>
      </c>
      <c r="BE86">
        <v>2.0308809999999999</v>
      </c>
      <c r="BF86">
        <v>2.0566900000000001</v>
      </c>
      <c r="BG86">
        <v>2.2633299999999998</v>
      </c>
      <c r="BH86">
        <v>1.9550240000000001</v>
      </c>
      <c r="BI86">
        <v>2.0008379999999999</v>
      </c>
      <c r="BJ86">
        <v>1.92025</v>
      </c>
      <c r="BK86">
        <v>1.939657</v>
      </c>
      <c r="BL86">
        <v>1.9716750000000001</v>
      </c>
      <c r="BM86">
        <v>1.9871239999999999</v>
      </c>
      <c r="BN86">
        <v>1.958731</v>
      </c>
    </row>
    <row r="87" spans="1:66">
      <c r="A87">
        <v>62.314444000000002</v>
      </c>
      <c r="B87" s="2">
        <v>2.5964351851851855</v>
      </c>
      <c r="C87">
        <v>2.04556</v>
      </c>
      <c r="D87">
        <v>1.941916</v>
      </c>
      <c r="E87">
        <v>1.9510810000000001</v>
      </c>
      <c r="F87">
        <v>1.9020520000000001</v>
      </c>
      <c r="G87">
        <v>0.255193</v>
      </c>
      <c r="H87">
        <v>0.299012</v>
      </c>
      <c r="I87">
        <v>0.26459199999999999</v>
      </c>
      <c r="J87">
        <v>0.31022699999999997</v>
      </c>
      <c r="K87">
        <v>2.2363849999999998</v>
      </c>
      <c r="L87">
        <v>2.1073400000000002</v>
      </c>
      <c r="M87">
        <v>2.2617579999999999</v>
      </c>
      <c r="N87">
        <v>2.166671</v>
      </c>
      <c r="O87">
        <v>1.982613</v>
      </c>
      <c r="P87">
        <v>2.032616</v>
      </c>
      <c r="Q87">
        <v>2.025566</v>
      </c>
      <c r="R87">
        <v>1.9863729999999999</v>
      </c>
      <c r="S87">
        <v>1.9674499999999999</v>
      </c>
      <c r="T87">
        <v>2.1907199999999998</v>
      </c>
      <c r="U87">
        <v>2.3220869999999998</v>
      </c>
      <c r="V87">
        <v>1.9472590000000001</v>
      </c>
      <c r="W87">
        <v>1.875721</v>
      </c>
      <c r="X87">
        <v>1.9986900000000001</v>
      </c>
      <c r="Y87">
        <v>2.0074369999999999</v>
      </c>
      <c r="Z87">
        <v>1.990305</v>
      </c>
      <c r="AA87">
        <v>1.833809</v>
      </c>
      <c r="AB87">
        <v>1.8824399999999999</v>
      </c>
      <c r="AC87">
        <v>2.0420660000000002</v>
      </c>
      <c r="AD87">
        <v>1.8841969999999999</v>
      </c>
      <c r="AE87">
        <v>1.8696390000000001</v>
      </c>
      <c r="AF87">
        <v>2.004966</v>
      </c>
      <c r="AG87">
        <v>1.9863360000000001</v>
      </c>
      <c r="AH87">
        <v>2.0217559999999999</v>
      </c>
      <c r="AI87">
        <v>2.069458</v>
      </c>
      <c r="AJ87">
        <v>2.0103580000000001</v>
      </c>
      <c r="AK87">
        <v>2.184876</v>
      </c>
      <c r="AL87">
        <v>1.965411</v>
      </c>
      <c r="AM87">
        <v>1.8797790000000001</v>
      </c>
      <c r="AN87">
        <v>1.9775560000000001</v>
      </c>
      <c r="AO87">
        <v>1.8362229999999999</v>
      </c>
      <c r="AP87">
        <v>1.93631</v>
      </c>
      <c r="AQ87">
        <v>0.28763300000000003</v>
      </c>
      <c r="AR87">
        <v>1.9742770000000001</v>
      </c>
      <c r="AS87">
        <v>2.0804290000000001</v>
      </c>
      <c r="AT87">
        <v>2.0400809999999998</v>
      </c>
      <c r="AU87">
        <v>2.0158079999999998</v>
      </c>
      <c r="AV87">
        <v>1.908649</v>
      </c>
      <c r="AW87">
        <v>1.9247019999999999</v>
      </c>
      <c r="AX87">
        <v>1.9631909999999999</v>
      </c>
      <c r="AY87">
        <v>2.412334</v>
      </c>
      <c r="AZ87">
        <v>2.2207859999999999</v>
      </c>
      <c r="BA87">
        <v>2.3348300000000002</v>
      </c>
      <c r="BB87">
        <v>2.1553599999999999</v>
      </c>
      <c r="BC87">
        <v>1.845421</v>
      </c>
      <c r="BD87">
        <v>2.089486</v>
      </c>
      <c r="BE87">
        <v>2.039758</v>
      </c>
      <c r="BF87">
        <v>2.061232</v>
      </c>
      <c r="BG87">
        <v>2.271833</v>
      </c>
      <c r="BH87">
        <v>1.961476</v>
      </c>
      <c r="BI87">
        <v>2.0058210000000001</v>
      </c>
      <c r="BJ87">
        <v>1.9225840000000001</v>
      </c>
      <c r="BK87">
        <v>1.9413069999999999</v>
      </c>
      <c r="BL87">
        <v>1.974308</v>
      </c>
      <c r="BM87">
        <v>1.9953449999999999</v>
      </c>
      <c r="BN87">
        <v>1.969182</v>
      </c>
    </row>
    <row r="88" spans="1:66">
      <c r="A88">
        <v>63.314444000000002</v>
      </c>
      <c r="B88" s="2">
        <v>2.638101851851852</v>
      </c>
      <c r="C88">
        <v>2.0576910000000002</v>
      </c>
      <c r="D88">
        <v>1.9516880000000001</v>
      </c>
      <c r="E88">
        <v>1.9642999999999999</v>
      </c>
      <c r="F88">
        <v>1.904177</v>
      </c>
      <c r="G88">
        <v>0.25498300000000002</v>
      </c>
      <c r="H88">
        <v>0.29674899999999999</v>
      </c>
      <c r="I88">
        <v>0.26316299999999998</v>
      </c>
      <c r="J88">
        <v>0.31024200000000002</v>
      </c>
      <c r="K88">
        <v>2.2755969999999999</v>
      </c>
      <c r="L88">
        <v>2.1345230000000002</v>
      </c>
      <c r="M88">
        <v>2.2937050000000001</v>
      </c>
      <c r="N88">
        <v>2.2005140000000001</v>
      </c>
      <c r="O88">
        <v>1.999234</v>
      </c>
      <c r="P88">
        <v>2.0384980000000001</v>
      </c>
      <c r="Q88">
        <v>2.025719</v>
      </c>
      <c r="R88">
        <v>1.9905630000000001</v>
      </c>
      <c r="S88">
        <v>1.9558169999999999</v>
      </c>
      <c r="T88">
        <v>2.2014119999999999</v>
      </c>
      <c r="U88">
        <v>2.3328720000000001</v>
      </c>
      <c r="V88">
        <v>1.955778</v>
      </c>
      <c r="W88">
        <v>1.880817</v>
      </c>
      <c r="X88">
        <v>1.99559</v>
      </c>
      <c r="Y88">
        <v>2.0118900000000002</v>
      </c>
      <c r="Z88">
        <v>2.002551</v>
      </c>
      <c r="AA88">
        <v>1.8344130000000001</v>
      </c>
      <c r="AB88">
        <v>1.885265</v>
      </c>
      <c r="AC88">
        <v>2.0436030000000001</v>
      </c>
      <c r="AD88">
        <v>1.8868860000000001</v>
      </c>
      <c r="AE88">
        <v>1.8734850000000001</v>
      </c>
      <c r="AF88">
        <v>2.0142509999999998</v>
      </c>
      <c r="AG88">
        <v>1.99457</v>
      </c>
      <c r="AH88">
        <v>2.02285</v>
      </c>
      <c r="AI88">
        <v>2.0887470000000001</v>
      </c>
      <c r="AJ88">
        <v>2.02359</v>
      </c>
      <c r="AK88">
        <v>2.187179</v>
      </c>
      <c r="AL88">
        <v>1.9768749999999999</v>
      </c>
      <c r="AM88">
        <v>1.881753</v>
      </c>
      <c r="AN88">
        <v>1.9779139999999999</v>
      </c>
      <c r="AO88">
        <v>1.854096</v>
      </c>
      <c r="AP88">
        <v>1.946272</v>
      </c>
      <c r="AQ88">
        <v>0.28610999999999998</v>
      </c>
      <c r="AR88">
        <v>1.975476</v>
      </c>
      <c r="AS88">
        <v>2.0752660000000001</v>
      </c>
      <c r="AT88">
        <v>2.04535</v>
      </c>
      <c r="AU88">
        <v>2.014535</v>
      </c>
      <c r="AV88">
        <v>1.908925</v>
      </c>
      <c r="AW88">
        <v>1.9353199999999999</v>
      </c>
      <c r="AX88">
        <v>1.969633</v>
      </c>
      <c r="AY88">
        <v>2.42971</v>
      </c>
      <c r="AZ88">
        <v>2.2289659999999998</v>
      </c>
      <c r="BA88">
        <v>2.3474490000000001</v>
      </c>
      <c r="BB88">
        <v>2.172965</v>
      </c>
      <c r="BC88">
        <v>1.853996</v>
      </c>
      <c r="BD88">
        <v>2.1040019999999999</v>
      </c>
      <c r="BE88">
        <v>2.0535359999999998</v>
      </c>
      <c r="BF88">
        <v>2.0659369999999999</v>
      </c>
      <c r="BG88">
        <v>2.2867920000000002</v>
      </c>
      <c r="BH88">
        <v>1.9669289999999999</v>
      </c>
      <c r="BI88">
        <v>2.005525</v>
      </c>
      <c r="BJ88">
        <v>1.9265840000000001</v>
      </c>
      <c r="BK88">
        <v>1.9461679999999999</v>
      </c>
      <c r="BL88">
        <v>1.979036</v>
      </c>
      <c r="BM88">
        <v>1.9973920000000001</v>
      </c>
      <c r="BN88">
        <v>1.9742869999999999</v>
      </c>
    </row>
    <row r="89" spans="1:66">
      <c r="A89">
        <v>64.314722000000003</v>
      </c>
      <c r="B89" s="2">
        <v>2.6797800925925923</v>
      </c>
      <c r="C89">
        <v>2.0645159999999998</v>
      </c>
      <c r="D89">
        <v>1.9556770000000001</v>
      </c>
      <c r="E89">
        <v>1.978051</v>
      </c>
      <c r="F89">
        <v>1.9026289999999999</v>
      </c>
      <c r="G89">
        <v>0.25275399999999998</v>
      </c>
      <c r="H89">
        <v>0.296931</v>
      </c>
      <c r="I89">
        <v>0.26159399999999999</v>
      </c>
      <c r="J89">
        <v>0.30804599999999999</v>
      </c>
      <c r="K89">
        <v>2.314098</v>
      </c>
      <c r="L89">
        <v>2.1685629999999998</v>
      </c>
      <c r="M89">
        <v>2.3250850000000001</v>
      </c>
      <c r="N89">
        <v>2.2220369999999998</v>
      </c>
      <c r="O89">
        <v>2.0131510000000001</v>
      </c>
      <c r="P89">
        <v>2.0326789999999999</v>
      </c>
      <c r="Q89">
        <v>2.033849</v>
      </c>
      <c r="R89">
        <v>2.0010569999999999</v>
      </c>
      <c r="S89">
        <v>1.944034</v>
      </c>
      <c r="T89">
        <v>2.2104300000000001</v>
      </c>
      <c r="U89">
        <v>2.3422529999999999</v>
      </c>
      <c r="V89">
        <v>1.9603820000000001</v>
      </c>
      <c r="W89">
        <v>1.893934</v>
      </c>
      <c r="X89">
        <v>2.003431</v>
      </c>
      <c r="Y89">
        <v>2.0249649999999999</v>
      </c>
      <c r="Z89">
        <v>2.0065759999999999</v>
      </c>
      <c r="AA89">
        <v>1.835396</v>
      </c>
      <c r="AB89">
        <v>1.8877189999999999</v>
      </c>
      <c r="AC89">
        <v>2.0490170000000001</v>
      </c>
      <c r="AD89">
        <v>1.88754</v>
      </c>
      <c r="AE89">
        <v>1.8726210000000001</v>
      </c>
      <c r="AF89">
        <v>2.0172859999999999</v>
      </c>
      <c r="AG89">
        <v>2.0004170000000001</v>
      </c>
      <c r="AH89">
        <v>2.0247730000000002</v>
      </c>
      <c r="AI89">
        <v>2.1022379999999998</v>
      </c>
      <c r="AJ89">
        <v>2.0401600000000002</v>
      </c>
      <c r="AK89">
        <v>2.1901799999999998</v>
      </c>
      <c r="AL89">
        <v>1.9853799999999999</v>
      </c>
      <c r="AM89">
        <v>1.8863570000000001</v>
      </c>
      <c r="AN89">
        <v>1.9851760000000001</v>
      </c>
      <c r="AO89">
        <v>1.8662240000000001</v>
      </c>
      <c r="AP89">
        <v>1.941308</v>
      </c>
      <c r="AQ89">
        <v>0.285582</v>
      </c>
      <c r="AR89">
        <v>1.9743139999999999</v>
      </c>
      <c r="AS89">
        <v>2.0766650000000002</v>
      </c>
      <c r="AT89">
        <v>2.0532379999999999</v>
      </c>
      <c r="AU89">
        <v>2.022192</v>
      </c>
      <c r="AV89">
        <v>1.909664</v>
      </c>
      <c r="AW89">
        <v>1.9381550000000001</v>
      </c>
      <c r="AX89">
        <v>1.977838</v>
      </c>
      <c r="AY89">
        <v>2.4402560000000002</v>
      </c>
      <c r="AZ89">
        <v>2.2487740000000001</v>
      </c>
      <c r="BA89">
        <v>2.3632330000000001</v>
      </c>
      <c r="BB89">
        <v>2.1833200000000001</v>
      </c>
      <c r="BC89">
        <v>1.8732439999999999</v>
      </c>
      <c r="BD89">
        <v>2.1174189999999999</v>
      </c>
      <c r="BE89">
        <v>2.059901</v>
      </c>
      <c r="BF89">
        <v>2.0772279999999999</v>
      </c>
      <c r="BG89">
        <v>2.2929279999999999</v>
      </c>
      <c r="BH89">
        <v>1.972979</v>
      </c>
      <c r="BI89">
        <v>2.0085120000000001</v>
      </c>
      <c r="BJ89">
        <v>1.932828</v>
      </c>
      <c r="BK89">
        <v>1.952969</v>
      </c>
      <c r="BL89">
        <v>1.981082</v>
      </c>
      <c r="BM89">
        <v>2.007104</v>
      </c>
      <c r="BN89">
        <v>1.9776370000000001</v>
      </c>
    </row>
    <row r="90" spans="1:66">
      <c r="A90">
        <v>65.314999999999998</v>
      </c>
      <c r="B90" s="2">
        <v>2.7214583333333331</v>
      </c>
      <c r="C90">
        <v>2.073588</v>
      </c>
      <c r="D90">
        <v>1.9548460000000001</v>
      </c>
      <c r="E90">
        <v>1.9856279999999999</v>
      </c>
      <c r="F90">
        <v>1.9079360000000001</v>
      </c>
      <c r="G90">
        <v>0.25081199999999998</v>
      </c>
      <c r="H90">
        <v>0.29609000000000002</v>
      </c>
      <c r="I90">
        <v>0.25964300000000001</v>
      </c>
      <c r="J90">
        <v>0.30692700000000001</v>
      </c>
      <c r="K90">
        <v>2.344481</v>
      </c>
      <c r="L90">
        <v>2.20573</v>
      </c>
      <c r="M90">
        <v>2.366371</v>
      </c>
      <c r="N90">
        <v>2.2561330000000002</v>
      </c>
      <c r="O90">
        <v>2.024044</v>
      </c>
      <c r="P90">
        <v>2.0320330000000002</v>
      </c>
      <c r="Q90">
        <v>2.039021</v>
      </c>
      <c r="R90">
        <v>1.9891239999999999</v>
      </c>
      <c r="S90">
        <v>1.931862</v>
      </c>
      <c r="T90">
        <v>2.2221350000000002</v>
      </c>
      <c r="U90">
        <v>2.3443779999999999</v>
      </c>
      <c r="V90">
        <v>1.9594819999999999</v>
      </c>
      <c r="W90">
        <v>1.8989830000000001</v>
      </c>
      <c r="X90">
        <v>2.0041329999999999</v>
      </c>
      <c r="Y90">
        <v>2.0255570000000001</v>
      </c>
      <c r="Z90">
        <v>2.0189430000000002</v>
      </c>
      <c r="AA90">
        <v>1.8339730000000001</v>
      </c>
      <c r="AB90">
        <v>1.89055</v>
      </c>
      <c r="AC90">
        <v>2.0453519999999998</v>
      </c>
      <c r="AD90">
        <v>1.8845149999999999</v>
      </c>
      <c r="AE90">
        <v>1.8712150000000001</v>
      </c>
      <c r="AF90">
        <v>2.0210490000000001</v>
      </c>
      <c r="AG90">
        <v>2.0048509999999999</v>
      </c>
      <c r="AH90">
        <v>2.0345219999999999</v>
      </c>
      <c r="AI90">
        <v>2.1100370000000002</v>
      </c>
      <c r="AJ90">
        <v>2.0505599999999999</v>
      </c>
      <c r="AK90">
        <v>2.1961110000000001</v>
      </c>
      <c r="AL90">
        <v>1.9955609999999999</v>
      </c>
      <c r="AM90">
        <v>1.892269</v>
      </c>
      <c r="AN90">
        <v>1.9901819999999999</v>
      </c>
      <c r="AO90">
        <v>1.8721719999999999</v>
      </c>
      <c r="AP90">
        <v>1.9426289999999999</v>
      </c>
      <c r="AQ90">
        <v>0.28539399999999998</v>
      </c>
      <c r="AR90">
        <v>1.9722120000000001</v>
      </c>
      <c r="AS90">
        <v>2.0863580000000002</v>
      </c>
      <c r="AT90">
        <v>2.0628120000000001</v>
      </c>
      <c r="AU90">
        <v>2.0340310000000001</v>
      </c>
      <c r="AV90">
        <v>1.90662</v>
      </c>
      <c r="AW90">
        <v>1.948777</v>
      </c>
      <c r="AX90">
        <v>1.983581</v>
      </c>
      <c r="AY90">
        <v>2.4498139999999999</v>
      </c>
      <c r="AZ90">
        <v>2.2724510000000002</v>
      </c>
      <c r="BA90">
        <v>2.3833660000000001</v>
      </c>
      <c r="BB90">
        <v>2.2011020000000001</v>
      </c>
      <c r="BC90">
        <v>1.887321</v>
      </c>
      <c r="BD90">
        <v>2.1280939999999999</v>
      </c>
      <c r="BE90">
        <v>2.067679</v>
      </c>
      <c r="BF90">
        <v>2.0963940000000001</v>
      </c>
      <c r="BG90">
        <v>2.3050109999999999</v>
      </c>
      <c r="BH90">
        <v>1.9714400000000001</v>
      </c>
      <c r="BI90">
        <v>2.0096970000000001</v>
      </c>
      <c r="BJ90">
        <v>1.937036</v>
      </c>
      <c r="BK90">
        <v>1.954704</v>
      </c>
      <c r="BL90">
        <v>1.9867630000000001</v>
      </c>
      <c r="BM90">
        <v>2.0112480000000001</v>
      </c>
      <c r="BN90">
        <v>1.983506</v>
      </c>
    </row>
    <row r="91" spans="1:66">
      <c r="A91">
        <v>66.314999999999998</v>
      </c>
      <c r="B91" s="2">
        <v>2.7631250000000001</v>
      </c>
      <c r="C91">
        <v>2.0855589999999999</v>
      </c>
      <c r="D91">
        <v>1.9658949999999999</v>
      </c>
      <c r="E91">
        <v>1.985779</v>
      </c>
      <c r="F91">
        <v>1.9127149999999999</v>
      </c>
      <c r="G91">
        <v>0.24934100000000001</v>
      </c>
      <c r="H91">
        <v>0.29446</v>
      </c>
      <c r="I91">
        <v>0.25748500000000002</v>
      </c>
      <c r="J91">
        <v>0.30345100000000003</v>
      </c>
      <c r="K91">
        <v>2.379734</v>
      </c>
      <c r="L91">
        <v>2.2539699999999998</v>
      </c>
      <c r="M91">
        <v>2.3885139999999998</v>
      </c>
      <c r="N91">
        <v>2.2895210000000001</v>
      </c>
      <c r="O91">
        <v>2.0381990000000001</v>
      </c>
      <c r="P91">
        <v>2.040117</v>
      </c>
      <c r="Q91">
        <v>2.04</v>
      </c>
      <c r="R91">
        <v>1.9911270000000001</v>
      </c>
      <c r="S91">
        <v>1.9298109999999999</v>
      </c>
      <c r="T91">
        <v>2.2329829999999999</v>
      </c>
      <c r="U91">
        <v>2.3503940000000001</v>
      </c>
      <c r="V91">
        <v>1.9668140000000001</v>
      </c>
      <c r="W91">
        <v>1.909986</v>
      </c>
      <c r="X91">
        <v>2.0153560000000001</v>
      </c>
      <c r="Y91">
        <v>2.0273940000000001</v>
      </c>
      <c r="Z91">
        <v>2.0276399999999999</v>
      </c>
      <c r="AA91">
        <v>1.834883</v>
      </c>
      <c r="AB91">
        <v>1.8888929999999999</v>
      </c>
      <c r="AC91">
        <v>2.0493030000000001</v>
      </c>
      <c r="AD91">
        <v>1.884941</v>
      </c>
      <c r="AE91">
        <v>1.8720600000000001</v>
      </c>
      <c r="AF91">
        <v>2.0292819999999998</v>
      </c>
      <c r="AG91">
        <v>2.005547</v>
      </c>
      <c r="AH91">
        <v>2.038103</v>
      </c>
      <c r="AI91">
        <v>2.1114350000000002</v>
      </c>
      <c r="AJ91">
        <v>2.055199</v>
      </c>
      <c r="AK91">
        <v>2.205768</v>
      </c>
      <c r="AL91">
        <v>1.998081</v>
      </c>
      <c r="AM91">
        <v>1.896989</v>
      </c>
      <c r="AN91">
        <v>1.997064</v>
      </c>
      <c r="AO91">
        <v>1.878978</v>
      </c>
      <c r="AP91">
        <v>1.941236</v>
      </c>
      <c r="AQ91">
        <v>0.28342800000000001</v>
      </c>
      <c r="AR91">
        <v>1.9688129999999999</v>
      </c>
      <c r="AS91">
        <v>2.09023</v>
      </c>
      <c r="AT91">
        <v>2.0657459999999999</v>
      </c>
      <c r="AU91">
        <v>2.0343659999999999</v>
      </c>
      <c r="AV91">
        <v>1.910927</v>
      </c>
      <c r="AW91">
        <v>1.9544809999999999</v>
      </c>
      <c r="AX91">
        <v>1.989916</v>
      </c>
      <c r="AY91">
        <v>2.4580730000000002</v>
      </c>
      <c r="AZ91">
        <v>2.291515</v>
      </c>
      <c r="BA91">
        <v>2.4041459999999999</v>
      </c>
      <c r="BB91">
        <v>2.2203249999999999</v>
      </c>
      <c r="BC91">
        <v>1.904517</v>
      </c>
      <c r="BD91">
        <v>2.1412710000000001</v>
      </c>
      <c r="BE91">
        <v>2.080724</v>
      </c>
      <c r="BF91">
        <v>2.111469</v>
      </c>
      <c r="BG91">
        <v>2.311709</v>
      </c>
      <c r="BH91">
        <v>1.976399</v>
      </c>
      <c r="BI91">
        <v>2.0148130000000002</v>
      </c>
      <c r="BJ91">
        <v>1.9364680000000001</v>
      </c>
      <c r="BK91">
        <v>1.9612339999999999</v>
      </c>
      <c r="BL91">
        <v>1.9906140000000001</v>
      </c>
      <c r="BM91">
        <v>2.0170520000000001</v>
      </c>
      <c r="BN91">
        <v>1.985295</v>
      </c>
    </row>
    <row r="92" spans="1:66">
      <c r="A92">
        <v>67.314999999999998</v>
      </c>
      <c r="B92" s="2">
        <v>2.8047916666666666</v>
      </c>
      <c r="C92">
        <v>2.1021269999999999</v>
      </c>
      <c r="D92">
        <v>1.9794050000000001</v>
      </c>
      <c r="E92">
        <v>1.9884740000000001</v>
      </c>
      <c r="F92">
        <v>1.9124909999999999</v>
      </c>
      <c r="G92">
        <v>0.247864</v>
      </c>
      <c r="H92">
        <v>0.29338700000000001</v>
      </c>
      <c r="I92">
        <v>0.25520700000000002</v>
      </c>
      <c r="J92">
        <v>0.30265999999999998</v>
      </c>
      <c r="K92">
        <v>2.4290430000000001</v>
      </c>
      <c r="L92">
        <v>2.2798579999999999</v>
      </c>
      <c r="M92">
        <v>2.4337469999999999</v>
      </c>
      <c r="N92">
        <v>2.3308369999999998</v>
      </c>
      <c r="O92">
        <v>2.047596</v>
      </c>
      <c r="P92">
        <v>2.0475810000000001</v>
      </c>
      <c r="Q92">
        <v>2.0370940000000002</v>
      </c>
      <c r="R92">
        <v>2.0019969999999998</v>
      </c>
      <c r="S92">
        <v>1.922928</v>
      </c>
      <c r="T92">
        <v>2.2485400000000002</v>
      </c>
      <c r="U92">
        <v>2.3572920000000002</v>
      </c>
      <c r="V92">
        <v>1.9838880000000001</v>
      </c>
      <c r="W92">
        <v>1.920836</v>
      </c>
      <c r="X92">
        <v>2.0236390000000002</v>
      </c>
      <c r="Y92">
        <v>2.0316779999999999</v>
      </c>
      <c r="Z92">
        <v>2.036972</v>
      </c>
      <c r="AA92">
        <v>1.8321229999999999</v>
      </c>
      <c r="AB92">
        <v>1.8887700000000001</v>
      </c>
      <c r="AC92">
        <v>2.0419529999999999</v>
      </c>
      <c r="AD92">
        <v>1.8855519999999999</v>
      </c>
      <c r="AE92">
        <v>1.871996</v>
      </c>
      <c r="AF92">
        <v>2.0294590000000001</v>
      </c>
      <c r="AG92">
        <v>2.0105179999999998</v>
      </c>
      <c r="AH92">
        <v>2.0427399999999998</v>
      </c>
      <c r="AI92">
        <v>2.1240969999999999</v>
      </c>
      <c r="AJ92">
        <v>2.0591189999999999</v>
      </c>
      <c r="AK92">
        <v>2.2142559999999998</v>
      </c>
      <c r="AL92">
        <v>2.0078290000000001</v>
      </c>
      <c r="AM92">
        <v>1.8951420000000001</v>
      </c>
      <c r="AN92">
        <v>2.009128</v>
      </c>
      <c r="AO92">
        <v>1.8895439999999999</v>
      </c>
      <c r="AP92">
        <v>1.9432659999999999</v>
      </c>
      <c r="AQ92">
        <v>0.27968799999999999</v>
      </c>
      <c r="AR92">
        <v>1.968874</v>
      </c>
      <c r="AS92">
        <v>2.087304</v>
      </c>
      <c r="AT92">
        <v>2.0682499999999999</v>
      </c>
      <c r="AU92">
        <v>2.0426380000000002</v>
      </c>
      <c r="AV92">
        <v>1.911926</v>
      </c>
      <c r="AW92">
        <v>1.9576119999999999</v>
      </c>
      <c r="AX92">
        <v>1.9976259999999999</v>
      </c>
      <c r="AY92">
        <v>2.4721289999999998</v>
      </c>
      <c r="AZ92">
        <v>2.3034469999999998</v>
      </c>
      <c r="BA92">
        <v>2.4297070000000001</v>
      </c>
      <c r="BB92">
        <v>2.2354509999999999</v>
      </c>
      <c r="BC92">
        <v>1.9176800000000001</v>
      </c>
      <c r="BD92">
        <v>2.145184</v>
      </c>
      <c r="BE92">
        <v>2.0940669999999999</v>
      </c>
      <c r="BF92">
        <v>2.1348500000000001</v>
      </c>
      <c r="BG92">
        <v>2.3184900000000002</v>
      </c>
      <c r="BH92">
        <v>1.9829000000000001</v>
      </c>
      <c r="BI92">
        <v>2.0167630000000001</v>
      </c>
      <c r="BJ92">
        <v>1.9406559999999999</v>
      </c>
      <c r="BK92">
        <v>1.97831</v>
      </c>
      <c r="BL92">
        <v>1.9937560000000001</v>
      </c>
      <c r="BM92">
        <v>2.029261</v>
      </c>
      <c r="BN92">
        <v>1.991023</v>
      </c>
    </row>
    <row r="93" spans="1:66">
      <c r="A93">
        <v>68.315278000000006</v>
      </c>
      <c r="B93" s="2">
        <v>2.8464699074074074</v>
      </c>
      <c r="C93">
        <v>2.1151409999999999</v>
      </c>
      <c r="D93">
        <v>1.9868509999999999</v>
      </c>
      <c r="E93">
        <v>2.003358</v>
      </c>
      <c r="F93">
        <v>1.912585</v>
      </c>
      <c r="G93">
        <v>0.24615100000000001</v>
      </c>
      <c r="H93">
        <v>0.29011199999999998</v>
      </c>
      <c r="I93">
        <v>0.25343500000000002</v>
      </c>
      <c r="J93">
        <v>0.29912</v>
      </c>
      <c r="K93">
        <v>2.473976</v>
      </c>
      <c r="L93">
        <v>2.3171529999999998</v>
      </c>
      <c r="M93">
        <v>2.4722680000000001</v>
      </c>
      <c r="N93">
        <v>2.36653</v>
      </c>
      <c r="O93">
        <v>2.0573830000000002</v>
      </c>
      <c r="P93">
        <v>2.0616240000000001</v>
      </c>
      <c r="Q93">
        <v>2.0453079999999999</v>
      </c>
      <c r="R93">
        <v>1.997474</v>
      </c>
      <c r="S93">
        <v>1.9160839999999999</v>
      </c>
      <c r="T93">
        <v>2.2600530000000001</v>
      </c>
      <c r="U93">
        <v>2.3642059999999998</v>
      </c>
      <c r="V93">
        <v>1.991482</v>
      </c>
      <c r="W93">
        <v>1.9246989999999999</v>
      </c>
      <c r="X93">
        <v>2.0229710000000001</v>
      </c>
      <c r="Y93">
        <v>2.0408780000000002</v>
      </c>
      <c r="Z93">
        <v>2.0449350000000002</v>
      </c>
      <c r="AA93">
        <v>1.834716</v>
      </c>
      <c r="AB93">
        <v>1.8839360000000001</v>
      </c>
      <c r="AC93">
        <v>2.0456340000000002</v>
      </c>
      <c r="AD93">
        <v>1.8846780000000001</v>
      </c>
      <c r="AE93">
        <v>1.8739650000000001</v>
      </c>
      <c r="AF93">
        <v>2.0301770000000001</v>
      </c>
      <c r="AG93">
        <v>2.005655</v>
      </c>
      <c r="AH93">
        <v>2.0447120000000001</v>
      </c>
      <c r="AI93">
        <v>2.1330249999999999</v>
      </c>
      <c r="AJ93">
        <v>2.0621269999999998</v>
      </c>
      <c r="AK93">
        <v>2.2172339999999999</v>
      </c>
      <c r="AL93">
        <v>2.0133960000000002</v>
      </c>
      <c r="AM93">
        <v>1.8996770000000001</v>
      </c>
      <c r="AN93">
        <v>2.0172059999999998</v>
      </c>
      <c r="AO93">
        <v>1.889648</v>
      </c>
      <c r="AP93">
        <v>1.9547890000000001</v>
      </c>
      <c r="AQ93">
        <v>0.281219</v>
      </c>
      <c r="AR93">
        <v>1.9610639999999999</v>
      </c>
      <c r="AS93">
        <v>2.0900910000000001</v>
      </c>
      <c r="AT93">
        <v>2.07063</v>
      </c>
      <c r="AU93">
        <v>2.0379849999999999</v>
      </c>
      <c r="AV93">
        <v>1.9156979999999999</v>
      </c>
      <c r="AW93">
        <v>1.9637260000000001</v>
      </c>
      <c r="AX93">
        <v>2.0044930000000001</v>
      </c>
      <c r="AY93">
        <v>2.4731890000000001</v>
      </c>
      <c r="AZ93">
        <v>2.321501</v>
      </c>
      <c r="BA93">
        <v>2.4477709999999999</v>
      </c>
      <c r="BB93">
        <v>2.2530359999999998</v>
      </c>
      <c r="BC93">
        <v>1.9348399999999999</v>
      </c>
      <c r="BD93">
        <v>2.1614640000000001</v>
      </c>
      <c r="BE93">
        <v>2.1007959999999999</v>
      </c>
      <c r="BF93">
        <v>2.1490749999999998</v>
      </c>
      <c r="BG93">
        <v>2.3294169999999998</v>
      </c>
      <c r="BH93">
        <v>1.984772</v>
      </c>
      <c r="BI93">
        <v>2.0239379999999998</v>
      </c>
      <c r="BJ93">
        <v>1.9475340000000001</v>
      </c>
      <c r="BK93">
        <v>1.989214</v>
      </c>
      <c r="BL93">
        <v>2.006297</v>
      </c>
      <c r="BM93">
        <v>2.0375709999999998</v>
      </c>
      <c r="BN93">
        <v>1.9929570000000001</v>
      </c>
    </row>
    <row r="94" spans="1:66">
      <c r="A94">
        <v>69.315556000000001</v>
      </c>
      <c r="B94" s="2">
        <v>2.8881481481481486</v>
      </c>
      <c r="C94">
        <v>2.1225269999999998</v>
      </c>
      <c r="D94">
        <v>1.9942150000000001</v>
      </c>
      <c r="E94">
        <v>2.008121</v>
      </c>
      <c r="F94">
        <v>1.912847</v>
      </c>
      <c r="G94">
        <v>0.24271300000000001</v>
      </c>
      <c r="H94">
        <v>0.28919299999999998</v>
      </c>
      <c r="I94">
        <v>0.25062200000000001</v>
      </c>
      <c r="J94">
        <v>0.29752400000000001</v>
      </c>
      <c r="K94">
        <v>2.5129239999999999</v>
      </c>
      <c r="L94">
        <v>2.3578999999999999</v>
      </c>
      <c r="M94">
        <v>2.5189020000000002</v>
      </c>
      <c r="N94">
        <v>2.413519</v>
      </c>
      <c r="O94">
        <v>2.0665619999999998</v>
      </c>
      <c r="P94">
        <v>2.0666630000000001</v>
      </c>
      <c r="Q94">
        <v>2.0466380000000002</v>
      </c>
      <c r="R94">
        <v>1.9891019999999999</v>
      </c>
      <c r="S94">
        <v>1.9055580000000001</v>
      </c>
      <c r="T94">
        <v>2.272891</v>
      </c>
      <c r="U94">
        <v>2.3716390000000001</v>
      </c>
      <c r="V94">
        <v>2.0010919999999999</v>
      </c>
      <c r="W94">
        <v>1.9276</v>
      </c>
      <c r="X94">
        <v>2.0314179999999999</v>
      </c>
      <c r="Y94">
        <v>2.0489199999999999</v>
      </c>
      <c r="Z94">
        <v>2.048454</v>
      </c>
      <c r="AA94">
        <v>1.8307629999999999</v>
      </c>
      <c r="AB94">
        <v>1.88798</v>
      </c>
      <c r="AC94">
        <v>2.0493229999999998</v>
      </c>
      <c r="AD94">
        <v>1.8867290000000001</v>
      </c>
      <c r="AE94">
        <v>1.8735660000000001</v>
      </c>
      <c r="AF94">
        <v>2.0385300000000002</v>
      </c>
      <c r="AG94">
        <v>2.0162879999999999</v>
      </c>
      <c r="AH94">
        <v>2.037315</v>
      </c>
      <c r="AI94">
        <v>2.1391979999999999</v>
      </c>
      <c r="AJ94">
        <v>2.073804</v>
      </c>
      <c r="AK94">
        <v>2.2202500000000001</v>
      </c>
      <c r="AL94">
        <v>2.0132099999999999</v>
      </c>
      <c r="AM94">
        <v>1.9045019999999999</v>
      </c>
      <c r="AN94">
        <v>2.0199029999999998</v>
      </c>
      <c r="AO94">
        <v>1.896692</v>
      </c>
      <c r="AP94">
        <v>1.9477120000000001</v>
      </c>
      <c r="AQ94">
        <v>0.27931</v>
      </c>
      <c r="AR94">
        <v>1.964488</v>
      </c>
      <c r="AS94">
        <v>2.092743</v>
      </c>
      <c r="AT94">
        <v>2.082722</v>
      </c>
      <c r="AU94">
        <v>2.0394999999999999</v>
      </c>
      <c r="AV94">
        <v>1.9201509999999999</v>
      </c>
      <c r="AW94">
        <v>1.9609540000000001</v>
      </c>
      <c r="AX94">
        <v>2.0138349999999998</v>
      </c>
      <c r="AY94">
        <v>2.48604</v>
      </c>
      <c r="AZ94">
        <v>2.333971</v>
      </c>
      <c r="BA94">
        <v>2.4656289999999998</v>
      </c>
      <c r="BB94">
        <v>2.2717770000000002</v>
      </c>
      <c r="BC94">
        <v>1.9457059999999999</v>
      </c>
      <c r="BD94">
        <v>2.1751809999999998</v>
      </c>
      <c r="BE94">
        <v>2.1106690000000001</v>
      </c>
      <c r="BF94">
        <v>2.1598790000000001</v>
      </c>
      <c r="BG94">
        <v>2.3351109999999999</v>
      </c>
      <c r="BH94">
        <v>1.9855780000000001</v>
      </c>
      <c r="BI94">
        <v>2.02962</v>
      </c>
      <c r="BJ94">
        <v>1.9569719999999999</v>
      </c>
      <c r="BK94">
        <v>1.9966360000000001</v>
      </c>
      <c r="BL94">
        <v>2.018659</v>
      </c>
      <c r="BM94">
        <v>2.0387059999999999</v>
      </c>
      <c r="BN94">
        <v>2.0058090000000002</v>
      </c>
    </row>
    <row r="95" spans="1:66">
      <c r="A95">
        <v>70.315556000000001</v>
      </c>
      <c r="B95" s="2">
        <v>2.9298148148148151</v>
      </c>
      <c r="C95">
        <v>2.1290559999999998</v>
      </c>
      <c r="D95">
        <v>1.991295</v>
      </c>
      <c r="E95">
        <v>2.0202110000000002</v>
      </c>
      <c r="F95">
        <v>1.9150780000000001</v>
      </c>
      <c r="G95">
        <v>0.24243899999999999</v>
      </c>
      <c r="H95">
        <v>0.287383</v>
      </c>
      <c r="I95">
        <v>0.24868399999999999</v>
      </c>
      <c r="J95">
        <v>0.293651</v>
      </c>
      <c r="K95">
        <v>2.5623179999999999</v>
      </c>
      <c r="L95">
        <v>2.3967079999999998</v>
      </c>
      <c r="M95">
        <v>2.5709149999999998</v>
      </c>
      <c r="N95">
        <v>2.452528</v>
      </c>
      <c r="O95">
        <v>2.0744669999999998</v>
      </c>
      <c r="P95">
        <v>2.0727890000000002</v>
      </c>
      <c r="Q95">
        <v>2.0528189999999999</v>
      </c>
      <c r="R95">
        <v>2.0009250000000001</v>
      </c>
      <c r="S95">
        <v>1.89985</v>
      </c>
      <c r="T95">
        <v>2.2840720000000001</v>
      </c>
      <c r="U95">
        <v>2.3823639999999999</v>
      </c>
      <c r="V95">
        <v>2.0051220000000001</v>
      </c>
      <c r="W95">
        <v>1.9368449999999999</v>
      </c>
      <c r="X95">
        <v>2.0399600000000002</v>
      </c>
      <c r="Y95">
        <v>2.0502050000000001</v>
      </c>
      <c r="Z95">
        <v>2.0560610000000001</v>
      </c>
      <c r="AA95">
        <v>1.8266789999999999</v>
      </c>
      <c r="AB95">
        <v>1.891008</v>
      </c>
      <c r="AC95">
        <v>2.0501490000000002</v>
      </c>
      <c r="AD95">
        <v>1.8896580000000001</v>
      </c>
      <c r="AE95">
        <v>1.877213</v>
      </c>
      <c r="AF95">
        <v>2.0402290000000001</v>
      </c>
      <c r="AG95">
        <v>2.025458</v>
      </c>
      <c r="AH95">
        <v>2.0470419999999998</v>
      </c>
      <c r="AI95">
        <v>2.1442890000000001</v>
      </c>
      <c r="AJ95">
        <v>2.0759189999999998</v>
      </c>
      <c r="AK95">
        <v>2.232666</v>
      </c>
      <c r="AL95">
        <v>2.0265</v>
      </c>
      <c r="AM95">
        <v>1.911429</v>
      </c>
      <c r="AN95">
        <v>2.026589</v>
      </c>
      <c r="AO95">
        <v>1.901972</v>
      </c>
      <c r="AP95">
        <v>1.959322</v>
      </c>
      <c r="AQ95">
        <v>0.27625699999999997</v>
      </c>
      <c r="AR95">
        <v>1.9580649999999999</v>
      </c>
      <c r="AS95">
        <v>2.1050770000000001</v>
      </c>
      <c r="AT95">
        <v>2.0905689999999999</v>
      </c>
      <c r="AU95">
        <v>2.0517690000000002</v>
      </c>
      <c r="AV95">
        <v>1.9364440000000001</v>
      </c>
      <c r="AW95">
        <v>1.9720610000000001</v>
      </c>
      <c r="AX95">
        <v>2.0209000000000001</v>
      </c>
      <c r="AY95">
        <v>2.5004240000000002</v>
      </c>
      <c r="AZ95">
        <v>2.352325</v>
      </c>
      <c r="BA95">
        <v>2.4826489999999999</v>
      </c>
      <c r="BB95">
        <v>2.2859970000000001</v>
      </c>
      <c r="BC95">
        <v>1.9664950000000001</v>
      </c>
      <c r="BD95">
        <v>2.2016309999999999</v>
      </c>
      <c r="BE95">
        <v>2.1285180000000001</v>
      </c>
      <c r="BF95">
        <v>2.172498</v>
      </c>
      <c r="BG95">
        <v>2.3426459999999998</v>
      </c>
      <c r="BH95">
        <v>1.989538</v>
      </c>
      <c r="BI95">
        <v>2.0441419999999999</v>
      </c>
      <c r="BJ95">
        <v>1.9571689999999999</v>
      </c>
      <c r="BK95">
        <v>2.001576</v>
      </c>
      <c r="BL95">
        <v>2.0217489999999998</v>
      </c>
      <c r="BM95">
        <v>2.0389759999999999</v>
      </c>
      <c r="BN95">
        <v>2.0103659999999999</v>
      </c>
    </row>
    <row r="96" spans="1:66">
      <c r="A96">
        <v>71.315556000000001</v>
      </c>
      <c r="B96" s="2">
        <v>2.9714814814814816</v>
      </c>
      <c r="C96">
        <v>2.1445609999999999</v>
      </c>
      <c r="D96">
        <v>1.9998530000000001</v>
      </c>
      <c r="E96">
        <v>2.0311189999999999</v>
      </c>
      <c r="F96">
        <v>1.917327</v>
      </c>
      <c r="G96">
        <v>0.239285</v>
      </c>
      <c r="H96">
        <v>0.283526</v>
      </c>
      <c r="I96">
        <v>0.246313</v>
      </c>
      <c r="J96">
        <v>0.291271</v>
      </c>
      <c r="K96">
        <v>2.60541</v>
      </c>
      <c r="L96">
        <v>2.4098839999999999</v>
      </c>
      <c r="M96">
        <v>2.6208140000000002</v>
      </c>
      <c r="N96">
        <v>2.4914689999999999</v>
      </c>
      <c r="O96">
        <v>2.084597</v>
      </c>
      <c r="P96">
        <v>2.0780979999999998</v>
      </c>
      <c r="Q96">
        <v>2.0597859999999999</v>
      </c>
      <c r="R96">
        <v>2.0095369999999999</v>
      </c>
      <c r="S96">
        <v>1.887205</v>
      </c>
      <c r="T96">
        <v>2.2932290000000002</v>
      </c>
      <c r="U96">
        <v>2.3932950000000002</v>
      </c>
      <c r="V96">
        <v>2.0131269999999999</v>
      </c>
      <c r="W96">
        <v>1.9417199999999999</v>
      </c>
      <c r="X96">
        <v>2.0452490000000001</v>
      </c>
      <c r="Y96">
        <v>2.0561129999999999</v>
      </c>
      <c r="Z96">
        <v>2.05707</v>
      </c>
      <c r="AA96">
        <v>1.8254349999999999</v>
      </c>
      <c r="AB96">
        <v>1.8888069999999999</v>
      </c>
      <c r="AC96">
        <v>2.048918</v>
      </c>
      <c r="AD96">
        <v>1.889964</v>
      </c>
      <c r="AE96">
        <v>1.874833</v>
      </c>
      <c r="AF96">
        <v>2.0411549999999998</v>
      </c>
      <c r="AG96">
        <v>2.0338850000000002</v>
      </c>
      <c r="AH96">
        <v>2.056365</v>
      </c>
      <c r="AI96">
        <v>2.1510609999999999</v>
      </c>
      <c r="AJ96">
        <v>2.076784</v>
      </c>
      <c r="AK96">
        <v>2.2398560000000001</v>
      </c>
      <c r="AL96">
        <v>2.031771</v>
      </c>
      <c r="AM96">
        <v>1.919675</v>
      </c>
      <c r="AN96">
        <v>2.0209579999999998</v>
      </c>
      <c r="AO96">
        <v>1.9081539999999999</v>
      </c>
      <c r="AP96">
        <v>1.9719169999999999</v>
      </c>
      <c r="AQ96">
        <v>0.27468999999999999</v>
      </c>
      <c r="AR96">
        <v>1.9538530000000001</v>
      </c>
      <c r="AS96">
        <v>2.1055410000000001</v>
      </c>
      <c r="AT96">
        <v>2.0969799999999998</v>
      </c>
      <c r="AU96">
        <v>2.055504</v>
      </c>
      <c r="AV96">
        <v>1.942839</v>
      </c>
      <c r="AW96">
        <v>1.983778</v>
      </c>
      <c r="AX96">
        <v>2.028038</v>
      </c>
      <c r="AY96">
        <v>2.508505</v>
      </c>
      <c r="AZ96">
        <v>2.3666749999999999</v>
      </c>
      <c r="BA96">
        <v>2.4951210000000001</v>
      </c>
      <c r="BB96">
        <v>2.2958479999999999</v>
      </c>
      <c r="BC96">
        <v>1.9822340000000001</v>
      </c>
      <c r="BD96">
        <v>2.2093509999999998</v>
      </c>
      <c r="BE96">
        <v>2.140517</v>
      </c>
      <c r="BF96">
        <v>2.1887370000000002</v>
      </c>
      <c r="BG96">
        <v>2.347486</v>
      </c>
      <c r="BH96">
        <v>1.996265</v>
      </c>
      <c r="BI96">
        <v>2.0415999999999999</v>
      </c>
      <c r="BJ96">
        <v>1.9577819999999999</v>
      </c>
      <c r="BK96">
        <v>2.0116670000000001</v>
      </c>
      <c r="BL96">
        <v>2.0204949999999999</v>
      </c>
      <c r="BM96">
        <v>2.0472130000000002</v>
      </c>
      <c r="BN96">
        <v>2.0181830000000001</v>
      </c>
    </row>
    <row r="97" spans="1:66">
      <c r="A97">
        <v>72.315832999999998</v>
      </c>
      <c r="B97" s="2">
        <v>3.0131597222222219</v>
      </c>
      <c r="C97">
        <v>2.1582210000000002</v>
      </c>
      <c r="D97">
        <v>2.013417</v>
      </c>
      <c r="E97">
        <v>2.0355270000000001</v>
      </c>
      <c r="F97">
        <v>1.9224760000000001</v>
      </c>
      <c r="G97">
        <v>0.238007</v>
      </c>
      <c r="H97">
        <v>0.28134100000000001</v>
      </c>
      <c r="I97">
        <v>0.242781</v>
      </c>
      <c r="J97">
        <v>0.28886099999999998</v>
      </c>
      <c r="K97">
        <v>2.6599219999999999</v>
      </c>
      <c r="L97">
        <v>2.4667940000000002</v>
      </c>
      <c r="M97">
        <v>2.6739489999999999</v>
      </c>
      <c r="N97">
        <v>2.5404010000000001</v>
      </c>
      <c r="O97">
        <v>2.089807</v>
      </c>
      <c r="P97">
        <v>2.082713</v>
      </c>
      <c r="Q97">
        <v>2.0698249999999998</v>
      </c>
      <c r="R97">
        <v>2.0180470000000001</v>
      </c>
      <c r="S97">
        <v>1.880827</v>
      </c>
      <c r="T97">
        <v>2.297183</v>
      </c>
      <c r="U97">
        <v>2.3986299999999998</v>
      </c>
      <c r="V97">
        <v>2.013811</v>
      </c>
      <c r="W97">
        <v>1.953152</v>
      </c>
      <c r="X97">
        <v>2.048206</v>
      </c>
      <c r="Y97">
        <v>2.0636060000000001</v>
      </c>
      <c r="Z97">
        <v>2.0692270000000001</v>
      </c>
      <c r="AA97">
        <v>1.8270569999999999</v>
      </c>
      <c r="AB97">
        <v>1.8904559999999999</v>
      </c>
      <c r="AC97">
        <v>2.0525630000000001</v>
      </c>
      <c r="AD97">
        <v>1.8898539999999999</v>
      </c>
      <c r="AE97">
        <v>1.8827430000000001</v>
      </c>
      <c r="AF97">
        <v>2.033185</v>
      </c>
      <c r="AG97">
        <v>2.0362269999999998</v>
      </c>
      <c r="AH97">
        <v>2.0604710000000002</v>
      </c>
      <c r="AI97">
        <v>2.1590889999999998</v>
      </c>
      <c r="AJ97">
        <v>2.0925250000000002</v>
      </c>
      <c r="AK97">
        <v>2.2400690000000001</v>
      </c>
      <c r="AL97">
        <v>2.039253</v>
      </c>
      <c r="AM97">
        <v>1.935975</v>
      </c>
      <c r="AN97">
        <v>2.0231080000000001</v>
      </c>
      <c r="AO97">
        <v>1.922831</v>
      </c>
      <c r="AP97">
        <v>1.9819830000000001</v>
      </c>
      <c r="AQ97">
        <v>0.27360200000000001</v>
      </c>
      <c r="AR97">
        <v>1.9532400000000001</v>
      </c>
      <c r="AS97">
        <v>2.1125669999999999</v>
      </c>
      <c r="AT97">
        <v>2.1030959999999999</v>
      </c>
      <c r="AU97">
        <v>2.0630459999999999</v>
      </c>
      <c r="AV97">
        <v>1.9500420000000001</v>
      </c>
      <c r="AW97">
        <v>1.993123</v>
      </c>
      <c r="AX97">
        <v>2.0313370000000002</v>
      </c>
      <c r="AY97">
        <v>2.5177049999999999</v>
      </c>
      <c r="AZ97">
        <v>2.3896099999999998</v>
      </c>
      <c r="BA97">
        <v>2.5146639999999998</v>
      </c>
      <c r="BB97">
        <v>2.3117200000000002</v>
      </c>
      <c r="BC97">
        <v>1.9984470000000001</v>
      </c>
      <c r="BD97">
        <v>2.2215980000000002</v>
      </c>
      <c r="BE97">
        <v>2.1523680000000001</v>
      </c>
      <c r="BF97">
        <v>2.2005270000000001</v>
      </c>
      <c r="BG97">
        <v>2.3623539999999998</v>
      </c>
      <c r="BH97">
        <v>1.9985649999999999</v>
      </c>
      <c r="BI97">
        <v>2.0454669999999999</v>
      </c>
      <c r="BJ97">
        <v>1.959565</v>
      </c>
      <c r="BK97">
        <v>2.0181149999999999</v>
      </c>
      <c r="BL97">
        <v>2.0306820000000001</v>
      </c>
      <c r="BM97">
        <v>2.0468150000000001</v>
      </c>
      <c r="BN97">
        <v>2.0277630000000002</v>
      </c>
    </row>
    <row r="98" spans="1:66">
      <c r="A98">
        <v>73.315832999999998</v>
      </c>
      <c r="B98" s="2">
        <v>3.0548263888888889</v>
      </c>
      <c r="C98">
        <v>2.1733220000000002</v>
      </c>
      <c r="D98">
        <v>2.0208870000000001</v>
      </c>
      <c r="E98">
        <v>2.043679</v>
      </c>
      <c r="F98">
        <v>1.9308149999999999</v>
      </c>
      <c r="G98">
        <v>0.23655699999999999</v>
      </c>
      <c r="H98">
        <v>0.27790500000000001</v>
      </c>
      <c r="I98">
        <v>0.240561</v>
      </c>
      <c r="J98">
        <v>0.28528300000000001</v>
      </c>
      <c r="K98">
        <v>2.6992950000000002</v>
      </c>
      <c r="L98">
        <v>2.5165169999999999</v>
      </c>
      <c r="M98">
        <v>2.7345090000000001</v>
      </c>
      <c r="N98">
        <v>2.5878969999999999</v>
      </c>
      <c r="O98">
        <v>2.09822</v>
      </c>
      <c r="P98">
        <v>2.0823140000000002</v>
      </c>
      <c r="Q98">
        <v>2.0750280000000001</v>
      </c>
      <c r="R98">
        <v>2.0234329999999998</v>
      </c>
      <c r="S98">
        <v>1.8695980000000001</v>
      </c>
      <c r="T98">
        <v>2.304821</v>
      </c>
      <c r="U98">
        <v>2.4031600000000002</v>
      </c>
      <c r="V98">
        <v>2.0165730000000002</v>
      </c>
      <c r="W98">
        <v>1.9586239999999999</v>
      </c>
      <c r="X98">
        <v>2.0568279999999999</v>
      </c>
      <c r="Y98">
        <v>2.074478</v>
      </c>
      <c r="Z98">
        <v>2.0746359999999999</v>
      </c>
      <c r="AA98">
        <v>1.827288</v>
      </c>
      <c r="AB98">
        <v>1.890163</v>
      </c>
      <c r="AC98">
        <v>2.0517639999999999</v>
      </c>
      <c r="AD98">
        <v>1.8898630000000001</v>
      </c>
      <c r="AE98">
        <v>1.881437</v>
      </c>
      <c r="AF98">
        <v>2.0365669999999998</v>
      </c>
      <c r="AG98">
        <v>2.0440680000000002</v>
      </c>
      <c r="AH98">
        <v>2.067053</v>
      </c>
      <c r="AI98">
        <v>2.1562860000000001</v>
      </c>
      <c r="AJ98">
        <v>2.0993059999999999</v>
      </c>
      <c r="AK98">
        <v>2.2467350000000001</v>
      </c>
      <c r="AL98">
        <v>2.0447359999999999</v>
      </c>
      <c r="AM98">
        <v>1.945284</v>
      </c>
      <c r="AN98">
        <v>2.032619</v>
      </c>
      <c r="AO98">
        <v>1.9244289999999999</v>
      </c>
      <c r="AP98">
        <v>1.991811</v>
      </c>
      <c r="AQ98">
        <v>0.27102300000000001</v>
      </c>
      <c r="AR98">
        <v>1.9475640000000001</v>
      </c>
      <c r="AS98">
        <v>2.1195140000000001</v>
      </c>
      <c r="AT98">
        <v>2.1130629999999999</v>
      </c>
      <c r="AU98">
        <v>2.068174</v>
      </c>
      <c r="AV98">
        <v>1.957212</v>
      </c>
      <c r="AW98">
        <v>2.0029029999999999</v>
      </c>
      <c r="AX98">
        <v>2.0443609999999999</v>
      </c>
      <c r="AY98">
        <v>2.523253</v>
      </c>
      <c r="AZ98">
        <v>2.4074849999999999</v>
      </c>
      <c r="BA98">
        <v>2.53871</v>
      </c>
      <c r="BB98">
        <v>2.332773</v>
      </c>
      <c r="BC98">
        <v>2.0129130000000002</v>
      </c>
      <c r="BD98">
        <v>2.2333820000000002</v>
      </c>
      <c r="BE98">
        <v>2.1630470000000002</v>
      </c>
      <c r="BF98">
        <v>2.2167439999999998</v>
      </c>
      <c r="BG98">
        <v>2.3656090000000001</v>
      </c>
      <c r="BH98">
        <v>2.0080290000000001</v>
      </c>
      <c r="BI98">
        <v>2.0520640000000001</v>
      </c>
      <c r="BJ98">
        <v>1.969646</v>
      </c>
      <c r="BK98">
        <v>2.0232760000000001</v>
      </c>
      <c r="BL98">
        <v>2.0422359999999999</v>
      </c>
      <c r="BM98">
        <v>2.0562809999999998</v>
      </c>
      <c r="BN98">
        <v>2.0342090000000002</v>
      </c>
    </row>
    <row r="99" spans="1:66">
      <c r="A99">
        <v>74.315832999999998</v>
      </c>
      <c r="B99" s="2">
        <v>3.0964930555555554</v>
      </c>
      <c r="C99">
        <v>2.186877</v>
      </c>
      <c r="D99">
        <v>2.0284759999999999</v>
      </c>
      <c r="E99">
        <v>2.0585179999999998</v>
      </c>
      <c r="F99">
        <v>1.935273</v>
      </c>
      <c r="G99">
        <v>0.233344</v>
      </c>
      <c r="H99">
        <v>0.27633799999999997</v>
      </c>
      <c r="I99">
        <v>0.23769599999999999</v>
      </c>
      <c r="J99">
        <v>0.28348400000000001</v>
      </c>
      <c r="K99">
        <v>2.7555770000000002</v>
      </c>
      <c r="L99">
        <v>2.5614620000000001</v>
      </c>
      <c r="M99">
        <v>2.7864179999999998</v>
      </c>
      <c r="N99">
        <v>2.642601</v>
      </c>
      <c r="O99">
        <v>2.115186</v>
      </c>
      <c r="P99">
        <v>2.0859749999999999</v>
      </c>
      <c r="Q99">
        <v>2.0774080000000001</v>
      </c>
      <c r="R99">
        <v>2.028238</v>
      </c>
      <c r="S99">
        <v>1.865729</v>
      </c>
      <c r="T99">
        <v>2.316478</v>
      </c>
      <c r="U99">
        <v>2.4130180000000001</v>
      </c>
      <c r="V99">
        <v>2.0202779999999998</v>
      </c>
      <c r="W99">
        <v>1.965673</v>
      </c>
      <c r="X99">
        <v>2.0675819999999998</v>
      </c>
      <c r="Y99">
        <v>2.0817139999999998</v>
      </c>
      <c r="Z99">
        <v>2.0861890000000001</v>
      </c>
      <c r="AA99">
        <v>1.8222069999999999</v>
      </c>
      <c r="AB99">
        <v>1.88887</v>
      </c>
      <c r="AC99">
        <v>2.0544720000000001</v>
      </c>
      <c r="AD99">
        <v>1.890282</v>
      </c>
      <c r="AE99">
        <v>1.8871420000000001</v>
      </c>
      <c r="AF99">
        <v>2.041804</v>
      </c>
      <c r="AG99">
        <v>2.0596839999999998</v>
      </c>
      <c r="AH99">
        <v>2.0804849999999999</v>
      </c>
      <c r="AI99">
        <v>2.161994</v>
      </c>
      <c r="AJ99">
        <v>2.1033400000000002</v>
      </c>
      <c r="AK99">
        <v>2.2412320000000001</v>
      </c>
      <c r="AL99">
        <v>2.057283</v>
      </c>
      <c r="AM99">
        <v>1.9554530000000001</v>
      </c>
      <c r="AN99">
        <v>2.045115</v>
      </c>
      <c r="AO99">
        <v>1.9357169999999999</v>
      </c>
      <c r="AP99">
        <v>2.0007549999999998</v>
      </c>
      <c r="AQ99">
        <v>0.26689000000000002</v>
      </c>
      <c r="AR99">
        <v>1.9492510000000001</v>
      </c>
      <c r="AS99">
        <v>2.1349490000000002</v>
      </c>
      <c r="AT99">
        <v>2.1163370000000001</v>
      </c>
      <c r="AU99">
        <v>2.0749930000000001</v>
      </c>
      <c r="AV99">
        <v>1.969311</v>
      </c>
      <c r="AW99">
        <v>2.0077419999999999</v>
      </c>
      <c r="AX99">
        <v>2.0575800000000002</v>
      </c>
      <c r="AY99">
        <v>2.527488</v>
      </c>
      <c r="AZ99">
        <v>2.42483</v>
      </c>
      <c r="BA99">
        <v>2.5639460000000001</v>
      </c>
      <c r="BB99">
        <v>2.3511359999999999</v>
      </c>
      <c r="BC99">
        <v>2.0235080000000001</v>
      </c>
      <c r="BD99">
        <v>2.2395580000000002</v>
      </c>
      <c r="BE99">
        <v>2.1747260000000002</v>
      </c>
      <c r="BF99">
        <v>2.2321620000000002</v>
      </c>
      <c r="BG99">
        <v>2.3675229999999998</v>
      </c>
      <c r="BH99">
        <v>2.0117509999999998</v>
      </c>
      <c r="BI99">
        <v>2.0627719999999998</v>
      </c>
      <c r="BJ99">
        <v>1.9729289999999999</v>
      </c>
      <c r="BK99">
        <v>2.0310640000000002</v>
      </c>
      <c r="BL99">
        <v>2.0507010000000001</v>
      </c>
      <c r="BM99">
        <v>2.0679110000000001</v>
      </c>
      <c r="BN99">
        <v>2.0434739999999998</v>
      </c>
    </row>
    <row r="100" spans="1:66">
      <c r="A100">
        <v>75.316111000000006</v>
      </c>
      <c r="B100" s="2">
        <v>3.1381712962962962</v>
      </c>
      <c r="C100">
        <v>2.2016840000000002</v>
      </c>
      <c r="D100">
        <v>2.0428280000000001</v>
      </c>
      <c r="E100">
        <v>2.0703589999999998</v>
      </c>
      <c r="F100">
        <v>1.9407650000000001</v>
      </c>
      <c r="G100">
        <v>0.230767</v>
      </c>
      <c r="H100">
        <v>0.27311999999999997</v>
      </c>
      <c r="I100">
        <v>0.23460500000000001</v>
      </c>
      <c r="J100">
        <v>0.280061</v>
      </c>
      <c r="K100">
        <v>2.8198620000000001</v>
      </c>
      <c r="L100">
        <v>2.6004909999999999</v>
      </c>
      <c r="M100">
        <v>2.8489469999999999</v>
      </c>
      <c r="N100">
        <v>2.68885</v>
      </c>
      <c r="O100">
        <v>2.1257839999999999</v>
      </c>
      <c r="P100">
        <v>2.089353</v>
      </c>
      <c r="Q100">
        <v>2.0850550000000001</v>
      </c>
      <c r="R100">
        <v>2.0341969999999998</v>
      </c>
      <c r="S100">
        <v>1.859008</v>
      </c>
      <c r="T100">
        <v>2.3262170000000002</v>
      </c>
      <c r="U100">
        <v>2.4235000000000002</v>
      </c>
      <c r="V100">
        <v>2.0312890000000001</v>
      </c>
      <c r="W100">
        <v>1.976521</v>
      </c>
      <c r="X100">
        <v>2.0688010000000001</v>
      </c>
      <c r="Y100">
        <v>2.0878920000000001</v>
      </c>
      <c r="Z100">
        <v>2.0923959999999999</v>
      </c>
      <c r="AA100">
        <v>1.8239510000000001</v>
      </c>
      <c r="AB100">
        <v>1.884595</v>
      </c>
      <c r="AC100">
        <v>2.0571320000000002</v>
      </c>
      <c r="AD100">
        <v>1.896714</v>
      </c>
      <c r="AE100">
        <v>1.892447</v>
      </c>
      <c r="AF100">
        <v>2.046052</v>
      </c>
      <c r="AG100">
        <v>2.0682079999999998</v>
      </c>
      <c r="AH100">
        <v>2.0859179999999999</v>
      </c>
      <c r="AI100">
        <v>2.1633580000000001</v>
      </c>
      <c r="AJ100">
        <v>2.1107399999999998</v>
      </c>
      <c r="AK100">
        <v>2.2545630000000001</v>
      </c>
      <c r="AL100">
        <v>2.067212</v>
      </c>
      <c r="AM100">
        <v>1.962232</v>
      </c>
      <c r="AN100">
        <v>2.0499019999999999</v>
      </c>
      <c r="AO100">
        <v>1.9389259999999999</v>
      </c>
      <c r="AP100">
        <v>2.0147119999999998</v>
      </c>
      <c r="AQ100">
        <v>0.26359900000000003</v>
      </c>
      <c r="AR100">
        <v>1.9487490000000001</v>
      </c>
      <c r="AS100">
        <v>2.1442459999999999</v>
      </c>
      <c r="AT100">
        <v>2.1302560000000001</v>
      </c>
      <c r="AU100">
        <v>2.084104</v>
      </c>
      <c r="AV100">
        <v>1.981333</v>
      </c>
      <c r="AW100">
        <v>2.016248</v>
      </c>
      <c r="AX100">
        <v>2.06379</v>
      </c>
      <c r="AY100">
        <v>2.533258</v>
      </c>
      <c r="AZ100">
        <v>2.4457710000000001</v>
      </c>
      <c r="BA100">
        <v>2.5762239999999998</v>
      </c>
      <c r="BB100">
        <v>2.3699840000000001</v>
      </c>
      <c r="BC100">
        <v>2.0424090000000001</v>
      </c>
      <c r="BD100">
        <v>2.2522799999999998</v>
      </c>
      <c r="BE100">
        <v>2.183608</v>
      </c>
      <c r="BF100">
        <v>2.2450160000000001</v>
      </c>
      <c r="BG100">
        <v>2.3684569999999998</v>
      </c>
      <c r="BH100">
        <v>2.0197579999999999</v>
      </c>
      <c r="BI100">
        <v>2.0744090000000002</v>
      </c>
      <c r="BJ100">
        <v>1.9853019999999999</v>
      </c>
      <c r="BK100">
        <v>2.0434920000000001</v>
      </c>
      <c r="BL100">
        <v>2.0596209999999999</v>
      </c>
      <c r="BM100">
        <v>2.0743619999999998</v>
      </c>
      <c r="BN100">
        <v>2.0525899999999999</v>
      </c>
    </row>
    <row r="101" spans="1:66">
      <c r="A101">
        <v>76.316389000000001</v>
      </c>
      <c r="B101" s="2">
        <v>3.1798495370370374</v>
      </c>
      <c r="C101">
        <v>2.2285650000000001</v>
      </c>
      <c r="D101">
        <v>2.044438</v>
      </c>
      <c r="E101">
        <v>2.0823140000000002</v>
      </c>
      <c r="F101">
        <v>1.9445730000000001</v>
      </c>
      <c r="G101">
        <v>0.22878499999999999</v>
      </c>
      <c r="H101">
        <v>0.27221600000000001</v>
      </c>
      <c r="I101">
        <v>0.23341300000000001</v>
      </c>
      <c r="J101">
        <v>0.27645199999999998</v>
      </c>
      <c r="K101">
        <v>2.8734289999999998</v>
      </c>
      <c r="L101">
        <v>2.6555849999999999</v>
      </c>
      <c r="M101">
        <v>2.8991950000000002</v>
      </c>
      <c r="N101">
        <v>2.742731</v>
      </c>
      <c r="O101">
        <v>2.1311100000000001</v>
      </c>
      <c r="P101">
        <v>2.0896050000000002</v>
      </c>
      <c r="Q101">
        <v>2.0929250000000001</v>
      </c>
      <c r="R101">
        <v>2.0472959999999998</v>
      </c>
      <c r="S101">
        <v>1.8609599999999999</v>
      </c>
      <c r="T101">
        <v>2.3393760000000001</v>
      </c>
      <c r="U101">
        <v>2.423702</v>
      </c>
      <c r="V101">
        <v>2.0426250000000001</v>
      </c>
      <c r="W101">
        <v>1.9872639999999999</v>
      </c>
      <c r="X101">
        <v>2.0816539999999999</v>
      </c>
      <c r="Y101">
        <v>2.0976319999999999</v>
      </c>
      <c r="Z101">
        <v>2.097836</v>
      </c>
      <c r="AA101">
        <v>1.827696</v>
      </c>
      <c r="AB101">
        <v>1.8837330000000001</v>
      </c>
      <c r="AC101">
        <v>2.0589010000000001</v>
      </c>
      <c r="AD101">
        <v>1.89815</v>
      </c>
      <c r="AE101">
        <v>1.899122</v>
      </c>
      <c r="AF101">
        <v>2.0597560000000001</v>
      </c>
      <c r="AG101">
        <v>2.0694159999999999</v>
      </c>
      <c r="AH101">
        <v>2.0962839999999998</v>
      </c>
      <c r="AI101">
        <v>2.1651449999999999</v>
      </c>
      <c r="AJ101">
        <v>2.1093630000000001</v>
      </c>
      <c r="AK101">
        <v>2.263522</v>
      </c>
      <c r="AL101">
        <v>2.076527</v>
      </c>
      <c r="AM101">
        <v>1.964116</v>
      </c>
      <c r="AN101">
        <v>2.0527869999999999</v>
      </c>
      <c r="AO101">
        <v>1.9351499999999999</v>
      </c>
      <c r="AP101">
        <v>2.0247570000000001</v>
      </c>
      <c r="AQ101">
        <v>0.26189099999999998</v>
      </c>
      <c r="AR101">
        <v>1.942259</v>
      </c>
      <c r="AS101">
        <v>2.151205</v>
      </c>
      <c r="AT101">
        <v>2.1462940000000001</v>
      </c>
      <c r="AU101">
        <v>2.0967690000000001</v>
      </c>
      <c r="AV101">
        <v>1.9973430000000001</v>
      </c>
      <c r="AW101">
        <v>2.0302020000000001</v>
      </c>
      <c r="AX101">
        <v>2.0662859999999998</v>
      </c>
      <c r="AY101">
        <v>2.5475490000000001</v>
      </c>
      <c r="AZ101">
        <v>2.4612759999999998</v>
      </c>
      <c r="BA101">
        <v>2.597375</v>
      </c>
      <c r="BB101">
        <v>2.3868269999999998</v>
      </c>
      <c r="BC101">
        <v>2.0584340000000001</v>
      </c>
      <c r="BD101">
        <v>2.2622930000000001</v>
      </c>
      <c r="BE101">
        <v>2.1971880000000001</v>
      </c>
      <c r="BF101">
        <v>2.2568649999999999</v>
      </c>
      <c r="BG101">
        <v>2.3734329999999999</v>
      </c>
      <c r="BH101">
        <v>2.0261049999999998</v>
      </c>
      <c r="BI101">
        <v>2.077855</v>
      </c>
      <c r="BJ101">
        <v>1.995009</v>
      </c>
      <c r="BK101">
        <v>2.053963</v>
      </c>
      <c r="BL101">
        <v>2.0603379999999998</v>
      </c>
      <c r="BM101">
        <v>2.0851120000000001</v>
      </c>
      <c r="BN101">
        <v>2.0618919999999998</v>
      </c>
    </row>
    <row r="102" spans="1:66">
      <c r="A102">
        <v>77.316389000000001</v>
      </c>
      <c r="B102" s="2">
        <v>3.221516203703704</v>
      </c>
      <c r="C102">
        <v>2.2428219999999999</v>
      </c>
      <c r="D102">
        <v>2.0480149999999999</v>
      </c>
      <c r="E102">
        <v>2.0901269999999998</v>
      </c>
      <c r="F102">
        <v>1.9469240000000001</v>
      </c>
      <c r="G102">
        <v>0.22566800000000001</v>
      </c>
      <c r="H102">
        <v>0.26947100000000002</v>
      </c>
      <c r="I102">
        <v>0.22988600000000001</v>
      </c>
      <c r="J102">
        <v>0.27250099999999999</v>
      </c>
      <c r="K102">
        <v>2.917548</v>
      </c>
      <c r="L102">
        <v>2.709794</v>
      </c>
      <c r="M102">
        <v>2.945989</v>
      </c>
      <c r="N102">
        <v>2.795417</v>
      </c>
      <c r="O102">
        <v>2.1432730000000002</v>
      </c>
      <c r="P102">
        <v>2.0929769999999999</v>
      </c>
      <c r="Q102">
        <v>2.1000420000000002</v>
      </c>
      <c r="R102">
        <v>2.0565069999999999</v>
      </c>
      <c r="S102">
        <v>1.857907</v>
      </c>
      <c r="T102">
        <v>2.3389310000000001</v>
      </c>
      <c r="U102">
        <v>2.4297960000000001</v>
      </c>
      <c r="V102">
        <v>2.0464980000000002</v>
      </c>
      <c r="W102">
        <v>1.9861329999999999</v>
      </c>
      <c r="X102">
        <v>2.0793409999999999</v>
      </c>
      <c r="Y102">
        <v>2.0919340000000002</v>
      </c>
      <c r="Z102">
        <v>2.1023309999999999</v>
      </c>
      <c r="AA102">
        <v>1.8232539999999999</v>
      </c>
      <c r="AB102">
        <v>1.883775</v>
      </c>
      <c r="AC102">
        <v>2.058017</v>
      </c>
      <c r="AD102">
        <v>1.899475</v>
      </c>
      <c r="AE102">
        <v>1.901502</v>
      </c>
      <c r="AF102">
        <v>2.0711689999999998</v>
      </c>
      <c r="AG102">
        <v>2.0725699999999998</v>
      </c>
      <c r="AH102">
        <v>2.1051060000000001</v>
      </c>
      <c r="AI102">
        <v>2.1618279999999999</v>
      </c>
      <c r="AJ102">
        <v>2.1181489999999998</v>
      </c>
      <c r="AK102">
        <v>2.2714690000000002</v>
      </c>
      <c r="AL102">
        <v>2.0846369999999999</v>
      </c>
      <c r="AM102">
        <v>1.9813350000000001</v>
      </c>
      <c r="AN102">
        <v>2.073922</v>
      </c>
      <c r="AO102">
        <v>1.9378679999999999</v>
      </c>
      <c r="AP102">
        <v>2.0339670000000001</v>
      </c>
      <c r="AQ102">
        <v>0.25972699999999999</v>
      </c>
      <c r="AR102">
        <v>1.940515</v>
      </c>
      <c r="AS102">
        <v>2.1514139999999999</v>
      </c>
      <c r="AT102">
        <v>2.1501809999999999</v>
      </c>
      <c r="AU102">
        <v>2.1071029999999999</v>
      </c>
      <c r="AV102">
        <v>2.0088729999999999</v>
      </c>
      <c r="AW102">
        <v>2.0339939999999999</v>
      </c>
      <c r="AX102">
        <v>2.073836</v>
      </c>
      <c r="AY102">
        <v>2.5543369999999999</v>
      </c>
      <c r="AZ102">
        <v>2.4765069999999998</v>
      </c>
      <c r="BA102">
        <v>2.6147499999999999</v>
      </c>
      <c r="BB102">
        <v>2.3989919999999998</v>
      </c>
      <c r="BC102">
        <v>2.0680689999999999</v>
      </c>
      <c r="BD102">
        <v>2.2798910000000001</v>
      </c>
      <c r="BE102">
        <v>2.210445</v>
      </c>
      <c r="BF102">
        <v>2.2798750000000001</v>
      </c>
      <c r="BG102">
        <v>2.383251</v>
      </c>
      <c r="BH102">
        <v>2.0308869999999999</v>
      </c>
      <c r="BI102">
        <v>2.0874090000000001</v>
      </c>
      <c r="BJ102">
        <v>2.0031099999999999</v>
      </c>
      <c r="BK102">
        <v>2.0621239999999998</v>
      </c>
      <c r="BL102">
        <v>2.0739200000000002</v>
      </c>
      <c r="BM102">
        <v>2.0926079999999998</v>
      </c>
      <c r="BN102">
        <v>2.0696949999999998</v>
      </c>
    </row>
    <row r="103" spans="1:66">
      <c r="A103">
        <v>78.316389000000001</v>
      </c>
      <c r="B103" s="2">
        <v>3.2631828703703705</v>
      </c>
      <c r="C103">
        <v>2.2441779999999998</v>
      </c>
      <c r="D103">
        <v>2.0541489999999998</v>
      </c>
      <c r="E103">
        <v>2.100422</v>
      </c>
      <c r="F103">
        <v>1.958707</v>
      </c>
      <c r="G103">
        <v>0.225858</v>
      </c>
      <c r="H103">
        <v>0.26718500000000001</v>
      </c>
      <c r="I103">
        <v>0.22683300000000001</v>
      </c>
      <c r="J103">
        <v>0.27038899999999999</v>
      </c>
      <c r="K103">
        <v>2.972003</v>
      </c>
      <c r="L103">
        <v>2.7674590000000001</v>
      </c>
      <c r="M103">
        <v>3.0033789999999998</v>
      </c>
      <c r="N103">
        <v>2.848525</v>
      </c>
      <c r="O103">
        <v>2.1454689999999998</v>
      </c>
      <c r="P103">
        <v>2.1026630000000002</v>
      </c>
      <c r="Q103">
        <v>2.104231</v>
      </c>
      <c r="R103">
        <v>2.063145</v>
      </c>
      <c r="S103">
        <v>1.8501909999999999</v>
      </c>
      <c r="T103">
        <v>2.3430629999999999</v>
      </c>
      <c r="U103">
        <v>2.4316749999999998</v>
      </c>
      <c r="V103">
        <v>2.0577610000000002</v>
      </c>
      <c r="W103">
        <v>1.9909479999999999</v>
      </c>
      <c r="X103">
        <v>2.0831559999999998</v>
      </c>
      <c r="Y103">
        <v>2.1010469999999999</v>
      </c>
      <c r="Z103">
        <v>2.1131359999999999</v>
      </c>
      <c r="AA103">
        <v>1.8234969999999999</v>
      </c>
      <c r="AB103">
        <v>1.8881730000000001</v>
      </c>
      <c r="AC103">
        <v>2.0615380000000001</v>
      </c>
      <c r="AD103">
        <v>1.898611</v>
      </c>
      <c r="AE103">
        <v>1.9057299999999999</v>
      </c>
      <c r="AF103">
        <v>2.075933</v>
      </c>
      <c r="AG103">
        <v>2.088517</v>
      </c>
      <c r="AH103">
        <v>2.1201029999999998</v>
      </c>
      <c r="AI103">
        <v>2.1663489999999999</v>
      </c>
      <c r="AJ103">
        <v>2.121874</v>
      </c>
      <c r="AK103">
        <v>2.2844060000000002</v>
      </c>
      <c r="AL103">
        <v>2.0822039999999999</v>
      </c>
      <c r="AM103">
        <v>1.995287</v>
      </c>
      <c r="AN103">
        <v>2.0728059999999999</v>
      </c>
      <c r="AO103">
        <v>1.951292</v>
      </c>
      <c r="AP103">
        <v>2.0372379999999999</v>
      </c>
      <c r="AQ103">
        <v>0.25855699999999998</v>
      </c>
      <c r="AR103">
        <v>1.937038</v>
      </c>
      <c r="AS103">
        <v>2.1526890000000001</v>
      </c>
      <c r="AT103">
        <v>2.1576740000000001</v>
      </c>
      <c r="AU103">
        <v>2.1105649999999998</v>
      </c>
      <c r="AV103">
        <v>2.0224510000000002</v>
      </c>
      <c r="AW103">
        <v>2.0427599999999999</v>
      </c>
      <c r="AX103">
        <v>2.0866950000000002</v>
      </c>
      <c r="AY103">
        <v>2.5582340000000001</v>
      </c>
      <c r="AZ103">
        <v>2.489007</v>
      </c>
      <c r="BA103">
        <v>2.6378759999999999</v>
      </c>
      <c r="BB103">
        <v>2.4171909999999999</v>
      </c>
      <c r="BC103">
        <v>2.0933830000000002</v>
      </c>
      <c r="BD103">
        <v>2.2960319999999999</v>
      </c>
      <c r="BE103">
        <v>2.2261099999999998</v>
      </c>
      <c r="BF103">
        <v>2.2916989999999999</v>
      </c>
      <c r="BG103">
        <v>2.3907600000000002</v>
      </c>
      <c r="BH103">
        <v>2.035568</v>
      </c>
      <c r="BI103">
        <v>2.0938870000000001</v>
      </c>
      <c r="BJ103">
        <v>2.006446</v>
      </c>
      <c r="BK103">
        <v>2.065534</v>
      </c>
      <c r="BL103">
        <v>2.0822940000000001</v>
      </c>
      <c r="BM103">
        <v>2.097877</v>
      </c>
      <c r="BN103">
        <v>2.0756779999999999</v>
      </c>
    </row>
    <row r="104" spans="1:66">
      <c r="A104">
        <v>79.316666999999995</v>
      </c>
      <c r="B104" s="2">
        <v>3.3048611111111108</v>
      </c>
      <c r="C104">
        <v>2.2547579999999998</v>
      </c>
      <c r="D104">
        <v>2.0633300000000001</v>
      </c>
      <c r="E104">
        <v>2.1065100000000001</v>
      </c>
      <c r="F104">
        <v>1.9660029999999999</v>
      </c>
      <c r="G104">
        <v>0.22217799999999999</v>
      </c>
      <c r="H104">
        <v>0.264185</v>
      </c>
      <c r="I104">
        <v>0.225184</v>
      </c>
      <c r="J104">
        <v>0.26749600000000001</v>
      </c>
      <c r="K104">
        <v>3.0252750000000002</v>
      </c>
      <c r="L104">
        <v>2.8193139999999999</v>
      </c>
      <c r="M104">
        <v>3.057858</v>
      </c>
      <c r="N104">
        <v>2.8931840000000002</v>
      </c>
      <c r="O104">
        <v>2.147421</v>
      </c>
      <c r="P104">
        <v>2.1096110000000001</v>
      </c>
      <c r="Q104">
        <v>2.1109969999999998</v>
      </c>
      <c r="R104">
        <v>2.0607730000000002</v>
      </c>
      <c r="S104">
        <v>1.8531089999999999</v>
      </c>
      <c r="T104">
        <v>2.352007</v>
      </c>
      <c r="U104">
        <v>2.4370970000000001</v>
      </c>
      <c r="V104">
        <v>2.0621749999999999</v>
      </c>
      <c r="W104">
        <v>2.007965</v>
      </c>
      <c r="X104">
        <v>2.098338</v>
      </c>
      <c r="Y104">
        <v>2.110671</v>
      </c>
      <c r="Z104">
        <v>2.118112</v>
      </c>
      <c r="AA104">
        <v>1.8182940000000001</v>
      </c>
      <c r="AB104">
        <v>1.8924570000000001</v>
      </c>
      <c r="AC104">
        <v>2.0594100000000002</v>
      </c>
      <c r="AD104">
        <v>1.900215</v>
      </c>
      <c r="AE104">
        <v>1.902838</v>
      </c>
      <c r="AF104">
        <v>2.082093</v>
      </c>
      <c r="AG104">
        <v>2.0925449999999999</v>
      </c>
      <c r="AH104">
        <v>2.1298789999999999</v>
      </c>
      <c r="AI104">
        <v>2.1663749999999999</v>
      </c>
      <c r="AJ104">
        <v>2.1231390000000001</v>
      </c>
      <c r="AK104">
        <v>2.2908119999999998</v>
      </c>
      <c r="AL104">
        <v>2.0963910000000001</v>
      </c>
      <c r="AM104">
        <v>1.9957279999999999</v>
      </c>
      <c r="AN104">
        <v>2.0873919999999999</v>
      </c>
      <c r="AO104">
        <v>1.952672</v>
      </c>
      <c r="AP104">
        <v>2.0422500000000001</v>
      </c>
      <c r="AQ104">
        <v>0.25809900000000002</v>
      </c>
      <c r="AR104">
        <v>1.933273</v>
      </c>
      <c r="AS104">
        <v>2.1640640000000002</v>
      </c>
      <c r="AT104">
        <v>2.1752579999999999</v>
      </c>
      <c r="AU104">
        <v>2.1253869999999999</v>
      </c>
      <c r="AV104">
        <v>2.0337679999999998</v>
      </c>
      <c r="AW104">
        <v>2.05471</v>
      </c>
      <c r="AX104">
        <v>2.0951870000000001</v>
      </c>
      <c r="AY104">
        <v>2.5664760000000002</v>
      </c>
      <c r="AZ104">
        <v>2.4982120000000001</v>
      </c>
      <c r="BA104">
        <v>2.65842</v>
      </c>
      <c r="BB104">
        <v>2.4406270000000001</v>
      </c>
      <c r="BC104">
        <v>2.1071770000000001</v>
      </c>
      <c r="BD104">
        <v>2.3098010000000002</v>
      </c>
      <c r="BE104">
        <v>2.230556</v>
      </c>
      <c r="BF104">
        <v>2.3066049999999998</v>
      </c>
      <c r="BG104">
        <v>2.3876750000000002</v>
      </c>
      <c r="BH104">
        <v>2.044667</v>
      </c>
      <c r="BI104">
        <v>2.1038670000000002</v>
      </c>
      <c r="BJ104">
        <v>2.0166949999999999</v>
      </c>
      <c r="BK104">
        <v>2.0771380000000002</v>
      </c>
      <c r="BL104">
        <v>2.0951430000000002</v>
      </c>
      <c r="BM104">
        <v>2.112714</v>
      </c>
      <c r="BN104">
        <v>2.08718</v>
      </c>
    </row>
    <row r="105" spans="1:66">
      <c r="A105">
        <v>80.316944000000007</v>
      </c>
      <c r="B105" s="2">
        <v>3.346539351851852</v>
      </c>
      <c r="C105">
        <v>2.269253</v>
      </c>
      <c r="D105">
        <v>2.081016</v>
      </c>
      <c r="E105">
        <v>2.1158459999999999</v>
      </c>
      <c r="F105">
        <v>1.970315</v>
      </c>
      <c r="G105">
        <v>0.219502</v>
      </c>
      <c r="H105">
        <v>0.26349099999999998</v>
      </c>
      <c r="I105">
        <v>0.222048</v>
      </c>
      <c r="J105">
        <v>0.264206</v>
      </c>
      <c r="K105">
        <v>3.077464</v>
      </c>
      <c r="L105">
        <v>2.8715280000000001</v>
      </c>
      <c r="M105">
        <v>3.116905</v>
      </c>
      <c r="N105">
        <v>2.9511630000000002</v>
      </c>
      <c r="O105">
        <v>2.157009</v>
      </c>
      <c r="P105">
        <v>2.122652</v>
      </c>
      <c r="Q105">
        <v>2.108994</v>
      </c>
      <c r="R105">
        <v>2.0666609999999999</v>
      </c>
      <c r="S105">
        <v>1.8525750000000001</v>
      </c>
      <c r="T105">
        <v>2.3613420000000001</v>
      </c>
      <c r="U105">
        <v>2.4457490000000002</v>
      </c>
      <c r="V105">
        <v>2.0698120000000002</v>
      </c>
      <c r="W105">
        <v>2.015784</v>
      </c>
      <c r="X105">
        <v>2.1052010000000001</v>
      </c>
      <c r="Y105">
        <v>2.1152350000000002</v>
      </c>
      <c r="Z105">
        <v>2.1346129999999999</v>
      </c>
      <c r="AA105">
        <v>1.8184640000000001</v>
      </c>
      <c r="AB105">
        <v>1.890949</v>
      </c>
      <c r="AC105">
        <v>2.0609579999999998</v>
      </c>
      <c r="AD105">
        <v>1.8985069999999999</v>
      </c>
      <c r="AE105">
        <v>1.9102969999999999</v>
      </c>
      <c r="AF105">
        <v>2.0957180000000002</v>
      </c>
      <c r="AG105">
        <v>2.0985369999999999</v>
      </c>
      <c r="AH105">
        <v>2.1239780000000001</v>
      </c>
      <c r="AI105">
        <v>2.1673100000000001</v>
      </c>
      <c r="AJ105">
        <v>2.1310319999999998</v>
      </c>
      <c r="AK105">
        <v>2.289498</v>
      </c>
      <c r="AL105">
        <v>2.1038640000000002</v>
      </c>
      <c r="AM105">
        <v>2.003787</v>
      </c>
      <c r="AN105">
        <v>2.10202</v>
      </c>
      <c r="AO105">
        <v>1.963209</v>
      </c>
      <c r="AP105">
        <v>2.0498500000000002</v>
      </c>
      <c r="AQ105">
        <v>0.25477699999999998</v>
      </c>
      <c r="AR105">
        <v>1.92441</v>
      </c>
      <c r="AS105">
        <v>2.172202</v>
      </c>
      <c r="AT105">
        <v>2.1823459999999999</v>
      </c>
      <c r="AU105">
        <v>2.133524</v>
      </c>
      <c r="AV105">
        <v>2.0428160000000002</v>
      </c>
      <c r="AW105">
        <v>2.0596179999999999</v>
      </c>
      <c r="AX105">
        <v>2.0989460000000002</v>
      </c>
      <c r="AY105">
        <v>2.574875</v>
      </c>
      <c r="AZ105">
        <v>2.514723</v>
      </c>
      <c r="BA105">
        <v>2.6851090000000002</v>
      </c>
      <c r="BB105">
        <v>2.4557129999999998</v>
      </c>
      <c r="BC105">
        <v>2.12358</v>
      </c>
      <c r="BD105">
        <v>2.316802</v>
      </c>
      <c r="BE105">
        <v>2.2478760000000002</v>
      </c>
      <c r="BF105">
        <v>2.3109519999999999</v>
      </c>
      <c r="BG105">
        <v>2.3922150000000002</v>
      </c>
      <c r="BH105">
        <v>2.0519340000000001</v>
      </c>
      <c r="BI105">
        <v>2.107075</v>
      </c>
      <c r="BJ105">
        <v>2.0165329999999999</v>
      </c>
      <c r="BK105">
        <v>2.0841340000000002</v>
      </c>
      <c r="BL105">
        <v>2.1008369999999998</v>
      </c>
      <c r="BM105">
        <v>2.1171700000000002</v>
      </c>
      <c r="BN105">
        <v>2.0956640000000002</v>
      </c>
    </row>
    <row r="106" spans="1:66">
      <c r="A106">
        <v>81.316944000000007</v>
      </c>
      <c r="B106" s="2">
        <v>3.3882060185185185</v>
      </c>
      <c r="C106">
        <v>2.2774649999999999</v>
      </c>
      <c r="D106">
        <v>2.0833560000000002</v>
      </c>
      <c r="E106">
        <v>2.1287129999999999</v>
      </c>
      <c r="F106">
        <v>1.9816130000000001</v>
      </c>
      <c r="G106">
        <v>0.218468</v>
      </c>
      <c r="H106">
        <v>0.25847500000000001</v>
      </c>
      <c r="I106">
        <v>0.21770500000000001</v>
      </c>
      <c r="J106">
        <v>0.26067499999999999</v>
      </c>
      <c r="K106">
        <v>3.138579</v>
      </c>
      <c r="L106">
        <v>2.9164189999999999</v>
      </c>
      <c r="M106">
        <v>3.1680999999999999</v>
      </c>
      <c r="N106">
        <v>3.0069900000000001</v>
      </c>
      <c r="O106">
        <v>2.1610749999999999</v>
      </c>
      <c r="P106">
        <v>2.1190820000000001</v>
      </c>
      <c r="Q106">
        <v>2.1183649999999998</v>
      </c>
      <c r="R106">
        <v>2.0739420000000002</v>
      </c>
      <c r="S106">
        <v>1.850733</v>
      </c>
      <c r="T106">
        <v>2.371731</v>
      </c>
      <c r="U106">
        <v>2.447587</v>
      </c>
      <c r="V106">
        <v>2.0793219999999999</v>
      </c>
      <c r="W106">
        <v>2.0204569999999999</v>
      </c>
      <c r="X106">
        <v>2.1107339999999999</v>
      </c>
      <c r="Y106">
        <v>2.1179939999999999</v>
      </c>
      <c r="Z106">
        <v>2.1489980000000002</v>
      </c>
      <c r="AA106">
        <v>1.8184940000000001</v>
      </c>
      <c r="AB106">
        <v>1.8902859999999999</v>
      </c>
      <c r="AC106">
        <v>2.0555819999999998</v>
      </c>
      <c r="AD106">
        <v>1.902274</v>
      </c>
      <c r="AE106">
        <v>1.913306</v>
      </c>
      <c r="AF106">
        <v>2.0995529999999998</v>
      </c>
      <c r="AG106">
        <v>2.114195</v>
      </c>
      <c r="AH106">
        <v>2.1273930000000001</v>
      </c>
      <c r="AI106">
        <v>2.169413</v>
      </c>
      <c r="AJ106">
        <v>2.128145</v>
      </c>
      <c r="AK106">
        <v>2.2934990000000002</v>
      </c>
      <c r="AL106">
        <v>2.1173199999999999</v>
      </c>
      <c r="AM106">
        <v>2.0113310000000002</v>
      </c>
      <c r="AN106">
        <v>2.110697</v>
      </c>
      <c r="AO106">
        <v>1.9720299999999999</v>
      </c>
      <c r="AP106">
        <v>2.0639340000000002</v>
      </c>
      <c r="AQ106">
        <v>0.25036599999999998</v>
      </c>
      <c r="AR106">
        <v>1.9284380000000001</v>
      </c>
      <c r="AS106">
        <v>2.1784479999999999</v>
      </c>
      <c r="AT106">
        <v>2.1918229999999999</v>
      </c>
      <c r="AU106">
        <v>2.1368900000000002</v>
      </c>
      <c r="AV106">
        <v>2.0494180000000002</v>
      </c>
      <c r="AW106">
        <v>2.0750709999999999</v>
      </c>
      <c r="AX106">
        <v>2.1063290000000001</v>
      </c>
      <c r="AY106">
        <v>2.5793460000000001</v>
      </c>
      <c r="AZ106">
        <v>2.5380980000000002</v>
      </c>
      <c r="BA106">
        <v>2.6976059999999999</v>
      </c>
      <c r="BB106">
        <v>2.4678960000000001</v>
      </c>
      <c r="BC106">
        <v>2.146941</v>
      </c>
      <c r="BD106">
        <v>2.3341690000000002</v>
      </c>
      <c r="BE106">
        <v>2.261997</v>
      </c>
      <c r="BF106">
        <v>2.314937</v>
      </c>
      <c r="BG106">
        <v>2.3932180000000001</v>
      </c>
      <c r="BH106">
        <v>2.0631140000000001</v>
      </c>
      <c r="BI106">
        <v>2.114325</v>
      </c>
      <c r="BJ106">
        <v>2.023555</v>
      </c>
      <c r="BK106">
        <v>2.0951309999999999</v>
      </c>
      <c r="BL106">
        <v>2.1164459999999998</v>
      </c>
      <c r="BM106">
        <v>2.1185299999999998</v>
      </c>
      <c r="BN106">
        <v>2.1039379999999999</v>
      </c>
    </row>
    <row r="107" spans="1:66">
      <c r="A107">
        <v>82.316944000000007</v>
      </c>
      <c r="B107" s="2">
        <v>3.4298726851851851</v>
      </c>
      <c r="C107">
        <v>2.294003</v>
      </c>
      <c r="D107">
        <v>2.090001</v>
      </c>
      <c r="E107">
        <v>2.1448939999999999</v>
      </c>
      <c r="F107">
        <v>1.9897899999999999</v>
      </c>
      <c r="G107">
        <v>0.215142</v>
      </c>
      <c r="H107">
        <v>0.25884800000000002</v>
      </c>
      <c r="I107">
        <v>0.21664600000000001</v>
      </c>
      <c r="J107">
        <v>0.25930700000000001</v>
      </c>
      <c r="K107">
        <v>3.1879689999999998</v>
      </c>
      <c r="L107">
        <v>2.9664549999999998</v>
      </c>
      <c r="M107">
        <v>3.2299630000000001</v>
      </c>
      <c r="N107">
        <v>3.0652200000000001</v>
      </c>
      <c r="O107">
        <v>2.1601599999999999</v>
      </c>
      <c r="P107">
        <v>2.1176650000000001</v>
      </c>
      <c r="Q107">
        <v>2.1320000000000001</v>
      </c>
      <c r="R107">
        <v>2.0805470000000001</v>
      </c>
      <c r="S107">
        <v>1.849939</v>
      </c>
      <c r="T107">
        <v>2.381948</v>
      </c>
      <c r="U107">
        <v>2.4583840000000001</v>
      </c>
      <c r="V107">
        <v>2.088371</v>
      </c>
      <c r="W107">
        <v>2.029989</v>
      </c>
      <c r="X107">
        <v>2.116406</v>
      </c>
      <c r="Y107">
        <v>2.1356290000000002</v>
      </c>
      <c r="Z107">
        <v>2.1575099999999998</v>
      </c>
      <c r="AA107">
        <v>1.817121</v>
      </c>
      <c r="AB107">
        <v>1.892544</v>
      </c>
      <c r="AC107">
        <v>2.0514299999999999</v>
      </c>
      <c r="AD107">
        <v>1.9017850000000001</v>
      </c>
      <c r="AE107">
        <v>1.9153450000000001</v>
      </c>
      <c r="AF107">
        <v>2.101531</v>
      </c>
      <c r="AG107">
        <v>2.1198739999999998</v>
      </c>
      <c r="AH107">
        <v>2.1413329999999999</v>
      </c>
      <c r="AI107">
        <v>2.169775</v>
      </c>
      <c r="AJ107">
        <v>2.1315719999999998</v>
      </c>
      <c r="AK107">
        <v>2.300376</v>
      </c>
      <c r="AL107">
        <v>2.1307749999999999</v>
      </c>
      <c r="AM107">
        <v>2.0226850000000001</v>
      </c>
      <c r="AN107">
        <v>2.1177589999999999</v>
      </c>
      <c r="AO107">
        <v>1.98465</v>
      </c>
      <c r="AP107">
        <v>2.0671729999999999</v>
      </c>
      <c r="AQ107">
        <v>0.25083299999999997</v>
      </c>
      <c r="AR107">
        <v>1.9194910000000001</v>
      </c>
      <c r="AS107">
        <v>2.194442</v>
      </c>
      <c r="AT107">
        <v>2.2043170000000001</v>
      </c>
      <c r="AU107">
        <v>2.1518809999999999</v>
      </c>
      <c r="AV107">
        <v>2.0675620000000001</v>
      </c>
      <c r="AW107">
        <v>2.0901679999999998</v>
      </c>
      <c r="AX107">
        <v>2.1123379999999998</v>
      </c>
      <c r="AY107">
        <v>2.5808339999999999</v>
      </c>
      <c r="AZ107">
        <v>2.5579489999999998</v>
      </c>
      <c r="BA107">
        <v>2.7200099999999998</v>
      </c>
      <c r="BB107">
        <v>2.481455</v>
      </c>
      <c r="BC107">
        <v>2.1688779999999999</v>
      </c>
      <c r="BD107">
        <v>2.3548010000000001</v>
      </c>
      <c r="BE107">
        <v>2.2770739999999998</v>
      </c>
      <c r="BF107">
        <v>2.3203839999999998</v>
      </c>
      <c r="BG107">
        <v>2.3965200000000002</v>
      </c>
      <c r="BH107">
        <v>2.07213</v>
      </c>
      <c r="BI107">
        <v>2.1216210000000002</v>
      </c>
      <c r="BJ107">
        <v>2.0301490000000002</v>
      </c>
      <c r="BK107">
        <v>2.1054110000000001</v>
      </c>
      <c r="BL107">
        <v>2.13062</v>
      </c>
      <c r="BM107">
        <v>2.1291000000000002</v>
      </c>
      <c r="BN107">
        <v>2.117623</v>
      </c>
    </row>
    <row r="108" spans="1:66">
      <c r="A108">
        <v>83.317222000000001</v>
      </c>
      <c r="B108" s="2">
        <v>3.4715509259259263</v>
      </c>
      <c r="C108">
        <v>2.3052060000000001</v>
      </c>
      <c r="D108">
        <v>2.092765</v>
      </c>
      <c r="E108">
        <v>2.1438709999999999</v>
      </c>
      <c r="F108">
        <v>1.9972719999999999</v>
      </c>
      <c r="G108">
        <v>0.212422</v>
      </c>
      <c r="H108">
        <v>0.25522400000000001</v>
      </c>
      <c r="I108">
        <v>0.21471299999999999</v>
      </c>
      <c r="J108">
        <v>0.25540000000000002</v>
      </c>
      <c r="K108">
        <v>3.2416369999999999</v>
      </c>
      <c r="L108">
        <v>3.016165</v>
      </c>
      <c r="M108">
        <v>3.272964</v>
      </c>
      <c r="N108">
        <v>3.1127039999999999</v>
      </c>
      <c r="O108">
        <v>2.1661260000000002</v>
      </c>
      <c r="P108">
        <v>2.1196130000000002</v>
      </c>
      <c r="Q108">
        <v>2.1451389999999999</v>
      </c>
      <c r="R108">
        <v>2.0930089999999999</v>
      </c>
      <c r="S108">
        <v>1.846266</v>
      </c>
      <c r="T108">
        <v>2.379181</v>
      </c>
      <c r="U108">
        <v>2.474939</v>
      </c>
      <c r="V108">
        <v>2.0987650000000002</v>
      </c>
      <c r="W108">
        <v>2.033175</v>
      </c>
      <c r="X108">
        <v>2.1281349999999999</v>
      </c>
      <c r="Y108">
        <v>2.1428720000000001</v>
      </c>
      <c r="Z108">
        <v>2.1669589999999999</v>
      </c>
      <c r="AA108">
        <v>1.8162339999999999</v>
      </c>
      <c r="AB108">
        <v>1.886487</v>
      </c>
      <c r="AC108">
        <v>2.0561950000000002</v>
      </c>
      <c r="AD108">
        <v>1.9059280000000001</v>
      </c>
      <c r="AE108">
        <v>1.9187240000000001</v>
      </c>
      <c r="AF108">
        <v>2.1014029999999999</v>
      </c>
      <c r="AG108">
        <v>2.1212789999999999</v>
      </c>
      <c r="AH108">
        <v>2.148101</v>
      </c>
      <c r="AI108">
        <v>2.170315</v>
      </c>
      <c r="AJ108">
        <v>2.1384409999999998</v>
      </c>
      <c r="AK108">
        <v>2.309841</v>
      </c>
      <c r="AL108">
        <v>2.1396829999999998</v>
      </c>
      <c r="AM108">
        <v>2.035031</v>
      </c>
      <c r="AN108">
        <v>2.1263830000000001</v>
      </c>
      <c r="AO108">
        <v>1.997323</v>
      </c>
      <c r="AP108">
        <v>2.0706820000000001</v>
      </c>
      <c r="AQ108">
        <v>0.249972</v>
      </c>
      <c r="AR108">
        <v>1.9173260000000001</v>
      </c>
      <c r="AS108">
        <v>2.2017959999999999</v>
      </c>
      <c r="AT108">
        <v>2.2087850000000002</v>
      </c>
      <c r="AU108">
        <v>2.1614040000000001</v>
      </c>
      <c r="AV108">
        <v>2.0761660000000002</v>
      </c>
      <c r="AW108">
        <v>2.097261</v>
      </c>
      <c r="AX108">
        <v>2.1263779999999999</v>
      </c>
      <c r="AY108">
        <v>2.5820919999999998</v>
      </c>
      <c r="AZ108">
        <v>2.5747149999999999</v>
      </c>
      <c r="BA108">
        <v>2.741069</v>
      </c>
      <c r="BB108">
        <v>2.4981080000000002</v>
      </c>
      <c r="BC108">
        <v>2.1835390000000001</v>
      </c>
      <c r="BD108">
        <v>2.363499</v>
      </c>
      <c r="BE108">
        <v>2.2940399999999999</v>
      </c>
      <c r="BF108">
        <v>2.3334260000000002</v>
      </c>
      <c r="BG108">
        <v>2.3978739999999998</v>
      </c>
      <c r="BH108">
        <v>2.086071</v>
      </c>
      <c r="BI108">
        <v>2.1312669999999998</v>
      </c>
      <c r="BJ108">
        <v>2.0343749999999998</v>
      </c>
      <c r="BK108">
        <v>2.1156630000000001</v>
      </c>
      <c r="BL108">
        <v>2.137197</v>
      </c>
      <c r="BM108">
        <v>2.1442410000000001</v>
      </c>
      <c r="BN108">
        <v>2.1279279999999998</v>
      </c>
    </row>
    <row r="109" spans="1:66">
      <c r="A109">
        <v>84.317499999999995</v>
      </c>
      <c r="B109" s="2">
        <v>3.5132291666666666</v>
      </c>
      <c r="C109">
        <v>2.3233290000000002</v>
      </c>
      <c r="D109">
        <v>2.1086680000000002</v>
      </c>
      <c r="E109">
        <v>2.1578520000000001</v>
      </c>
      <c r="F109">
        <v>2.0110030000000001</v>
      </c>
      <c r="G109">
        <v>0.20869199999999999</v>
      </c>
      <c r="H109">
        <v>0.253992</v>
      </c>
      <c r="I109">
        <v>0.21184900000000001</v>
      </c>
      <c r="J109">
        <v>0.25386599999999998</v>
      </c>
      <c r="K109">
        <v>3.2898000000000001</v>
      </c>
      <c r="L109">
        <v>3.0698799999999999</v>
      </c>
      <c r="M109">
        <v>3.3435130000000002</v>
      </c>
      <c r="N109">
        <v>3.1755469999999999</v>
      </c>
      <c r="O109">
        <v>2.1719300000000001</v>
      </c>
      <c r="P109">
        <v>2.1219709999999998</v>
      </c>
      <c r="Q109">
        <v>2.1588250000000002</v>
      </c>
      <c r="R109">
        <v>2.0988730000000002</v>
      </c>
      <c r="S109">
        <v>1.8440540000000001</v>
      </c>
      <c r="T109">
        <v>2.3726419999999999</v>
      </c>
      <c r="U109">
        <v>2.486497</v>
      </c>
      <c r="V109">
        <v>2.1019860000000001</v>
      </c>
      <c r="W109">
        <v>2.0466449999999998</v>
      </c>
      <c r="X109">
        <v>2.133645</v>
      </c>
      <c r="Y109">
        <v>2.153168</v>
      </c>
      <c r="Z109">
        <v>2.176431</v>
      </c>
      <c r="AA109">
        <v>1.814988</v>
      </c>
      <c r="AB109">
        <v>1.889014</v>
      </c>
      <c r="AC109">
        <v>2.0499049999999999</v>
      </c>
      <c r="AD109">
        <v>1.908012</v>
      </c>
      <c r="AE109">
        <v>1.923062</v>
      </c>
      <c r="AF109">
        <v>2.1074470000000001</v>
      </c>
      <c r="AG109">
        <v>2.1255670000000002</v>
      </c>
      <c r="AH109">
        <v>2.1585869999999998</v>
      </c>
      <c r="AI109">
        <v>2.1641520000000001</v>
      </c>
      <c r="AJ109">
        <v>2.1499009999999998</v>
      </c>
      <c r="AK109">
        <v>2.3187899999999999</v>
      </c>
      <c r="AL109">
        <v>2.1473309999999999</v>
      </c>
      <c r="AM109">
        <v>2.0503420000000001</v>
      </c>
      <c r="AN109">
        <v>2.134979</v>
      </c>
      <c r="AO109">
        <v>2.0101580000000001</v>
      </c>
      <c r="AP109">
        <v>2.083771</v>
      </c>
      <c r="AQ109">
        <v>0.24842800000000001</v>
      </c>
      <c r="AR109">
        <v>1.911794</v>
      </c>
      <c r="AS109">
        <v>2.1971250000000002</v>
      </c>
      <c r="AT109">
        <v>2.2149230000000002</v>
      </c>
      <c r="AU109">
        <v>2.1653730000000002</v>
      </c>
      <c r="AV109">
        <v>2.0763600000000002</v>
      </c>
      <c r="AW109">
        <v>2.108587</v>
      </c>
      <c r="AX109">
        <v>2.1391800000000001</v>
      </c>
      <c r="AY109">
        <v>2.584247</v>
      </c>
      <c r="AZ109">
        <v>2.5879970000000001</v>
      </c>
      <c r="BA109">
        <v>2.762645</v>
      </c>
      <c r="BB109">
        <v>2.5139339999999999</v>
      </c>
      <c r="BC109">
        <v>2.1940629999999999</v>
      </c>
      <c r="BD109">
        <v>2.3793609999999998</v>
      </c>
      <c r="BE109">
        <v>2.3027679999999999</v>
      </c>
      <c r="BF109">
        <v>2.3476219999999999</v>
      </c>
      <c r="BG109">
        <v>2.401195</v>
      </c>
      <c r="BH109">
        <v>2.092536</v>
      </c>
      <c r="BI109">
        <v>2.138719</v>
      </c>
      <c r="BJ109">
        <v>2.039879</v>
      </c>
      <c r="BK109">
        <v>2.1238229999999998</v>
      </c>
      <c r="BL109">
        <v>2.1408079999999998</v>
      </c>
      <c r="BM109">
        <v>2.1518299999999999</v>
      </c>
      <c r="BN109">
        <v>2.140085</v>
      </c>
    </row>
    <row r="110" spans="1:66">
      <c r="A110">
        <v>85.317499999999995</v>
      </c>
      <c r="B110" s="2">
        <v>3.5548958333333331</v>
      </c>
      <c r="C110">
        <v>2.3345030000000002</v>
      </c>
      <c r="D110">
        <v>2.1223139999999998</v>
      </c>
      <c r="E110">
        <v>2.1644290000000002</v>
      </c>
      <c r="F110">
        <v>2.0137429999999998</v>
      </c>
      <c r="G110">
        <v>0.20791999999999999</v>
      </c>
      <c r="H110">
        <v>0.25315100000000001</v>
      </c>
      <c r="I110">
        <v>0.20934900000000001</v>
      </c>
      <c r="J110">
        <v>0.25123400000000001</v>
      </c>
      <c r="K110">
        <v>3.329412</v>
      </c>
      <c r="L110">
        <v>3.1278079999999999</v>
      </c>
      <c r="M110">
        <v>3.406857</v>
      </c>
      <c r="N110">
        <v>3.2179180000000001</v>
      </c>
      <c r="O110">
        <v>2.1766860000000001</v>
      </c>
      <c r="P110">
        <v>2.1229770000000001</v>
      </c>
      <c r="Q110">
        <v>2.1729430000000001</v>
      </c>
      <c r="R110">
        <v>2.1043720000000001</v>
      </c>
      <c r="S110">
        <v>1.8416619999999999</v>
      </c>
      <c r="T110">
        <v>2.386336</v>
      </c>
      <c r="U110">
        <v>2.4943520000000001</v>
      </c>
      <c r="V110">
        <v>2.1101899999999998</v>
      </c>
      <c r="W110">
        <v>2.0537990000000002</v>
      </c>
      <c r="X110">
        <v>2.1405210000000001</v>
      </c>
      <c r="Y110">
        <v>2.161689</v>
      </c>
      <c r="Z110">
        <v>2.1877170000000001</v>
      </c>
      <c r="AA110">
        <v>1.8133509999999999</v>
      </c>
      <c r="AB110">
        <v>1.887907</v>
      </c>
      <c r="AC110">
        <v>2.0472030000000001</v>
      </c>
      <c r="AD110">
        <v>1.906258</v>
      </c>
      <c r="AE110">
        <v>1.9299729999999999</v>
      </c>
      <c r="AF110">
        <v>2.1176249999999999</v>
      </c>
      <c r="AG110">
        <v>2.1345010000000002</v>
      </c>
      <c r="AH110">
        <v>2.1659929999999998</v>
      </c>
      <c r="AI110">
        <v>2.1678310000000001</v>
      </c>
      <c r="AJ110">
        <v>2.1559050000000002</v>
      </c>
      <c r="AK110">
        <v>2.3294549999999998</v>
      </c>
      <c r="AL110">
        <v>2.1626979999999998</v>
      </c>
      <c r="AM110">
        <v>2.0547469999999999</v>
      </c>
      <c r="AN110">
        <v>2.1444329999999998</v>
      </c>
      <c r="AO110">
        <v>2.0226109999999999</v>
      </c>
      <c r="AP110">
        <v>2.100482</v>
      </c>
      <c r="AQ110">
        <v>0.24703</v>
      </c>
      <c r="AR110">
        <v>1.9059090000000001</v>
      </c>
      <c r="AS110">
        <v>2.2023860000000002</v>
      </c>
      <c r="AT110">
        <v>2.224818</v>
      </c>
      <c r="AU110">
        <v>2.1739449999999998</v>
      </c>
      <c r="AV110">
        <v>2.0859749999999999</v>
      </c>
      <c r="AW110">
        <v>2.1194860000000002</v>
      </c>
      <c r="AX110">
        <v>2.150849</v>
      </c>
      <c r="AY110">
        <v>2.5929310000000001</v>
      </c>
      <c r="AZ110">
        <v>2.599958</v>
      </c>
      <c r="BA110">
        <v>2.7864589999999998</v>
      </c>
      <c r="BB110">
        <v>2.525182</v>
      </c>
      <c r="BC110">
        <v>2.2083300000000001</v>
      </c>
      <c r="BD110">
        <v>2.3874490000000002</v>
      </c>
      <c r="BE110">
        <v>2.3141069999999999</v>
      </c>
      <c r="BF110">
        <v>2.353526</v>
      </c>
      <c r="BG110">
        <v>2.4082699999999999</v>
      </c>
      <c r="BH110">
        <v>2.098805</v>
      </c>
      <c r="BI110">
        <v>2.1499459999999999</v>
      </c>
      <c r="BJ110">
        <v>2.0508570000000002</v>
      </c>
      <c r="BK110">
        <v>2.1329859999999998</v>
      </c>
      <c r="BL110">
        <v>2.1496689999999998</v>
      </c>
      <c r="BM110">
        <v>2.15835</v>
      </c>
      <c r="BN110">
        <v>2.1463030000000001</v>
      </c>
    </row>
    <row r="111" spans="1:66">
      <c r="A111">
        <v>86.317499999999995</v>
      </c>
      <c r="B111" s="2">
        <v>3.5965624999999997</v>
      </c>
      <c r="C111">
        <v>2.3463949999999998</v>
      </c>
      <c r="D111">
        <v>2.130474</v>
      </c>
      <c r="E111">
        <v>2.1762739999999998</v>
      </c>
      <c r="F111">
        <v>2.0199419999999999</v>
      </c>
      <c r="G111">
        <v>0.20457</v>
      </c>
      <c r="H111">
        <v>0.248168</v>
      </c>
      <c r="I111">
        <v>0.206649</v>
      </c>
      <c r="J111">
        <v>0.24807199999999999</v>
      </c>
      <c r="K111">
        <v>3.3738100000000002</v>
      </c>
      <c r="L111">
        <v>3.1707390000000002</v>
      </c>
      <c r="M111">
        <v>3.4658129999999998</v>
      </c>
      <c r="N111">
        <v>3.2698589999999998</v>
      </c>
      <c r="O111">
        <v>2.1793740000000001</v>
      </c>
      <c r="P111">
        <v>2.1188600000000002</v>
      </c>
      <c r="Q111">
        <v>2.177171</v>
      </c>
      <c r="R111">
        <v>2.1135229999999998</v>
      </c>
      <c r="S111">
        <v>1.8406499999999999</v>
      </c>
      <c r="T111">
        <v>2.396798</v>
      </c>
      <c r="U111">
        <v>2.502812</v>
      </c>
      <c r="V111">
        <v>2.11713</v>
      </c>
      <c r="W111">
        <v>2.0643120000000001</v>
      </c>
      <c r="X111">
        <v>2.1432699999999998</v>
      </c>
      <c r="Y111">
        <v>2.1668919999999998</v>
      </c>
      <c r="Z111">
        <v>2.192418</v>
      </c>
      <c r="AA111">
        <v>1.806843</v>
      </c>
      <c r="AB111">
        <v>1.890692</v>
      </c>
      <c r="AC111">
        <v>2.0442420000000001</v>
      </c>
      <c r="AD111">
        <v>1.9071400000000001</v>
      </c>
      <c r="AE111">
        <v>1.92814</v>
      </c>
      <c r="AF111">
        <v>2.1199110000000001</v>
      </c>
      <c r="AG111">
        <v>2.1495259999999998</v>
      </c>
      <c r="AH111">
        <v>2.1773069999999999</v>
      </c>
      <c r="AI111">
        <v>2.1671879999999999</v>
      </c>
      <c r="AJ111">
        <v>2.167621</v>
      </c>
      <c r="AK111">
        <v>2.3373439999999999</v>
      </c>
      <c r="AL111">
        <v>2.170884</v>
      </c>
      <c r="AM111">
        <v>2.0594190000000001</v>
      </c>
      <c r="AN111">
        <v>2.153543</v>
      </c>
      <c r="AO111">
        <v>2.036171</v>
      </c>
      <c r="AP111">
        <v>2.1067010000000002</v>
      </c>
      <c r="AQ111">
        <v>0.24501300000000001</v>
      </c>
      <c r="AR111">
        <v>1.8950290000000001</v>
      </c>
      <c r="AS111">
        <v>2.2069139999999998</v>
      </c>
      <c r="AT111">
        <v>2.2350089999999998</v>
      </c>
      <c r="AU111">
        <v>2.1817289999999998</v>
      </c>
      <c r="AV111">
        <v>2.0988720000000001</v>
      </c>
      <c r="AW111">
        <v>2.127049</v>
      </c>
      <c r="AX111">
        <v>2.1593460000000002</v>
      </c>
      <c r="AY111">
        <v>2.592571</v>
      </c>
      <c r="AZ111">
        <v>2.6131009999999999</v>
      </c>
      <c r="BA111">
        <v>2.8038810000000001</v>
      </c>
      <c r="BB111">
        <v>2.536346</v>
      </c>
      <c r="BC111">
        <v>2.2297210000000001</v>
      </c>
      <c r="BD111">
        <v>2.412509</v>
      </c>
      <c r="BE111">
        <v>2.3240270000000001</v>
      </c>
      <c r="BF111">
        <v>2.3628360000000002</v>
      </c>
      <c r="BG111">
        <v>2.406542</v>
      </c>
      <c r="BH111">
        <v>2.1001820000000002</v>
      </c>
      <c r="BI111">
        <v>2.1606049999999999</v>
      </c>
      <c r="BJ111">
        <v>2.0614159999999999</v>
      </c>
      <c r="BK111">
        <v>2.137607</v>
      </c>
      <c r="BL111">
        <v>2.158379</v>
      </c>
      <c r="BM111">
        <v>2.164418</v>
      </c>
      <c r="BN111">
        <v>2.1581990000000002</v>
      </c>
    </row>
    <row r="112" spans="1:66">
      <c r="A112">
        <v>87.317778000000004</v>
      </c>
      <c r="B112" s="2">
        <v>3.6382407407407409</v>
      </c>
      <c r="C112">
        <v>2.3529450000000001</v>
      </c>
      <c r="D112">
        <v>2.142719</v>
      </c>
      <c r="E112">
        <v>2.1857760000000002</v>
      </c>
      <c r="F112">
        <v>2.0269010000000001</v>
      </c>
      <c r="G112">
        <v>0.20244200000000001</v>
      </c>
      <c r="H112">
        <v>0.246722</v>
      </c>
      <c r="I112">
        <v>0.20496900000000001</v>
      </c>
      <c r="J112">
        <v>0.24627599999999999</v>
      </c>
      <c r="K112">
        <v>3.40882</v>
      </c>
      <c r="L112">
        <v>3.224672</v>
      </c>
      <c r="M112">
        <v>3.5289679999999999</v>
      </c>
      <c r="N112">
        <v>3.3191250000000001</v>
      </c>
      <c r="O112">
        <v>2.1823630000000001</v>
      </c>
      <c r="P112">
        <v>2.1232730000000002</v>
      </c>
      <c r="Q112">
        <v>2.1807370000000001</v>
      </c>
      <c r="R112">
        <v>2.1197249999999999</v>
      </c>
      <c r="S112">
        <v>1.8451340000000001</v>
      </c>
      <c r="T112">
        <v>2.401065</v>
      </c>
      <c r="U112">
        <v>2.5020950000000002</v>
      </c>
      <c r="V112">
        <v>2.123767</v>
      </c>
      <c r="W112">
        <v>2.0728119999999999</v>
      </c>
      <c r="X112">
        <v>2.150512</v>
      </c>
      <c r="Y112">
        <v>2.1766860000000001</v>
      </c>
      <c r="Z112">
        <v>2.197641</v>
      </c>
      <c r="AA112">
        <v>1.8066439999999999</v>
      </c>
      <c r="AB112">
        <v>1.8863810000000001</v>
      </c>
      <c r="AC112">
        <v>2.0452520000000001</v>
      </c>
      <c r="AD112">
        <v>1.9056299999999999</v>
      </c>
      <c r="AE112">
        <v>1.9250320000000001</v>
      </c>
      <c r="AF112">
        <v>2.127075</v>
      </c>
      <c r="AG112">
        <v>2.1624050000000001</v>
      </c>
      <c r="AH112">
        <v>2.1779259999999998</v>
      </c>
      <c r="AI112">
        <v>2.169835</v>
      </c>
      <c r="AJ112">
        <v>2.1661069999999998</v>
      </c>
      <c r="AK112">
        <v>2.3413550000000001</v>
      </c>
      <c r="AL112">
        <v>2.1743239999999999</v>
      </c>
      <c r="AM112">
        <v>2.0714839999999999</v>
      </c>
      <c r="AN112">
        <v>2.1669399999999999</v>
      </c>
      <c r="AO112">
        <v>2.0435449999999999</v>
      </c>
      <c r="AP112">
        <v>2.1121669999999999</v>
      </c>
      <c r="AQ112">
        <v>0.24314</v>
      </c>
      <c r="AR112">
        <v>1.8893759999999999</v>
      </c>
      <c r="AS112">
        <v>2.2125309999999998</v>
      </c>
      <c r="AT112">
        <v>2.2517130000000001</v>
      </c>
      <c r="AU112">
        <v>2.1932</v>
      </c>
      <c r="AV112">
        <v>2.111221</v>
      </c>
      <c r="AW112">
        <v>2.1382210000000001</v>
      </c>
      <c r="AX112">
        <v>2.1686580000000002</v>
      </c>
      <c r="AY112">
        <v>2.597178</v>
      </c>
      <c r="AZ112">
        <v>2.6265749999999999</v>
      </c>
      <c r="BA112">
        <v>2.8231250000000001</v>
      </c>
      <c r="BB112">
        <v>2.5605699999999998</v>
      </c>
      <c r="BC112">
        <v>2.2450519999999998</v>
      </c>
      <c r="BD112">
        <v>2.4160970000000002</v>
      </c>
      <c r="BE112">
        <v>2.3349890000000002</v>
      </c>
      <c r="BF112">
        <v>2.372074</v>
      </c>
      <c r="BG112">
        <v>2.4033509999999998</v>
      </c>
      <c r="BH112">
        <v>2.1108359999999999</v>
      </c>
      <c r="BI112">
        <v>2.1635149999999999</v>
      </c>
      <c r="BJ112">
        <v>2.0689470000000001</v>
      </c>
      <c r="BK112">
        <v>2.1482510000000001</v>
      </c>
      <c r="BL112">
        <v>2.1709740000000002</v>
      </c>
      <c r="BM112">
        <v>2.1770700000000001</v>
      </c>
      <c r="BN112">
        <v>2.1726990000000002</v>
      </c>
    </row>
    <row r="113" spans="1:66">
      <c r="A113">
        <v>88.317778000000004</v>
      </c>
      <c r="B113" s="2">
        <v>3.6799074074074074</v>
      </c>
      <c r="C113">
        <v>2.3696670000000002</v>
      </c>
      <c r="D113">
        <v>2.1582650000000001</v>
      </c>
      <c r="E113">
        <v>2.1983100000000002</v>
      </c>
      <c r="F113">
        <v>2.032734</v>
      </c>
      <c r="G113">
        <v>0.20022599999999999</v>
      </c>
      <c r="H113">
        <v>0.24501700000000001</v>
      </c>
      <c r="I113">
        <v>0.20444999999999999</v>
      </c>
      <c r="J113">
        <v>0.24460399999999999</v>
      </c>
      <c r="K113">
        <v>3.4634019999999999</v>
      </c>
      <c r="L113">
        <v>3.2588149999999998</v>
      </c>
      <c r="M113">
        <v>3.5719789999999998</v>
      </c>
      <c r="N113">
        <v>3.3654099999999998</v>
      </c>
      <c r="O113">
        <v>2.186849</v>
      </c>
      <c r="P113">
        <v>2.129343</v>
      </c>
      <c r="Q113">
        <v>2.1923309999999998</v>
      </c>
      <c r="R113">
        <v>2.1277180000000002</v>
      </c>
      <c r="S113">
        <v>1.842584</v>
      </c>
      <c r="T113">
        <v>2.4042469999999998</v>
      </c>
      <c r="U113">
        <v>2.5146320000000002</v>
      </c>
      <c r="V113">
        <v>2.1375950000000001</v>
      </c>
      <c r="W113">
        <v>2.0768430000000002</v>
      </c>
      <c r="X113">
        <v>2.1531889999999998</v>
      </c>
      <c r="Y113">
        <v>2.1774390000000001</v>
      </c>
      <c r="Z113">
        <v>2.2025399999999999</v>
      </c>
      <c r="AA113">
        <v>1.8017639999999999</v>
      </c>
      <c r="AB113">
        <v>1.8860939999999999</v>
      </c>
      <c r="AC113">
        <v>2.0459710000000002</v>
      </c>
      <c r="AD113">
        <v>1.907618</v>
      </c>
      <c r="AE113">
        <v>1.9311290000000001</v>
      </c>
      <c r="AF113">
        <v>2.1259939999999999</v>
      </c>
      <c r="AG113">
        <v>2.1626099999999999</v>
      </c>
      <c r="AH113">
        <v>2.1895090000000001</v>
      </c>
      <c r="AI113">
        <v>2.1702149999999998</v>
      </c>
      <c r="AJ113">
        <v>2.1680030000000001</v>
      </c>
      <c r="AK113">
        <v>2.3518430000000001</v>
      </c>
      <c r="AL113">
        <v>2.1802899999999998</v>
      </c>
      <c r="AM113">
        <v>2.0822750000000001</v>
      </c>
      <c r="AN113">
        <v>2.166757</v>
      </c>
      <c r="AO113">
        <v>2.0554459999999999</v>
      </c>
      <c r="AP113">
        <v>2.1145969999999998</v>
      </c>
      <c r="AQ113">
        <v>0.24011099999999999</v>
      </c>
      <c r="AR113">
        <v>1.8828469999999999</v>
      </c>
      <c r="AS113">
        <v>2.220027</v>
      </c>
      <c r="AT113">
        <v>2.26145</v>
      </c>
      <c r="AU113">
        <v>2.212828</v>
      </c>
      <c r="AV113">
        <v>2.128339</v>
      </c>
      <c r="AW113">
        <v>2.1462500000000002</v>
      </c>
      <c r="AX113">
        <v>2.1753049999999998</v>
      </c>
      <c r="AY113">
        <v>2.5995919999999999</v>
      </c>
      <c r="AZ113">
        <v>2.6379039999999998</v>
      </c>
      <c r="BA113">
        <v>2.8581729999999999</v>
      </c>
      <c r="BB113">
        <v>2.5748280000000001</v>
      </c>
      <c r="BC113">
        <v>2.2605119999999999</v>
      </c>
      <c r="BD113">
        <v>2.429411</v>
      </c>
      <c r="BE113">
        <v>2.3413750000000002</v>
      </c>
      <c r="BF113">
        <v>2.390622</v>
      </c>
      <c r="BG113">
        <v>2.4051499999999999</v>
      </c>
      <c r="BH113">
        <v>2.113124</v>
      </c>
      <c r="BI113">
        <v>2.1654469999999999</v>
      </c>
      <c r="BJ113">
        <v>2.0809899999999999</v>
      </c>
      <c r="BK113">
        <v>2.1572300000000002</v>
      </c>
      <c r="BL113">
        <v>2.1779139999999999</v>
      </c>
      <c r="BM113">
        <v>2.1811389999999999</v>
      </c>
      <c r="BN113">
        <v>2.1835800000000001</v>
      </c>
    </row>
    <row r="114" spans="1:66">
      <c r="A114">
        <v>89.317778000000004</v>
      </c>
      <c r="B114" s="2">
        <v>3.7215740740740739</v>
      </c>
      <c r="C114">
        <v>2.3867289999999999</v>
      </c>
      <c r="D114">
        <v>2.1726549999999998</v>
      </c>
      <c r="E114">
        <v>2.2073140000000002</v>
      </c>
      <c r="F114">
        <v>2.0413489999999999</v>
      </c>
      <c r="G114">
        <v>0.200266</v>
      </c>
      <c r="H114">
        <v>0.243453</v>
      </c>
      <c r="I114">
        <v>0.201068</v>
      </c>
      <c r="J114">
        <v>0.242642</v>
      </c>
      <c r="K114">
        <v>3.5011839999999999</v>
      </c>
      <c r="L114">
        <v>3.301771</v>
      </c>
      <c r="M114">
        <v>3.62398</v>
      </c>
      <c r="N114">
        <v>3.4108350000000001</v>
      </c>
      <c r="O114">
        <v>2.1815880000000001</v>
      </c>
      <c r="P114">
        <v>2.1334879999999998</v>
      </c>
      <c r="Q114">
        <v>2.1937319999999998</v>
      </c>
      <c r="R114">
        <v>2.139437</v>
      </c>
      <c r="S114">
        <v>1.846255</v>
      </c>
      <c r="T114">
        <v>2.411565</v>
      </c>
      <c r="U114">
        <v>2.5232009999999998</v>
      </c>
      <c r="V114">
        <v>2.14256</v>
      </c>
      <c r="W114">
        <v>2.082382</v>
      </c>
      <c r="X114">
        <v>2.1662530000000002</v>
      </c>
      <c r="Y114">
        <v>2.1846939999999999</v>
      </c>
      <c r="Z114">
        <v>2.2089850000000002</v>
      </c>
      <c r="AA114">
        <v>1.7991090000000001</v>
      </c>
      <c r="AB114">
        <v>1.882458</v>
      </c>
      <c r="AC114">
        <v>2.0391309999999998</v>
      </c>
      <c r="AD114">
        <v>1.9056789999999999</v>
      </c>
      <c r="AE114">
        <v>1.9257759999999999</v>
      </c>
      <c r="AF114">
        <v>2.129321</v>
      </c>
      <c r="AG114">
        <v>2.1707160000000001</v>
      </c>
      <c r="AH114">
        <v>2.2034989999999999</v>
      </c>
      <c r="AI114">
        <v>2.1748889999999999</v>
      </c>
      <c r="AJ114">
        <v>2.173397</v>
      </c>
      <c r="AK114">
        <v>2.3545229999999999</v>
      </c>
      <c r="AL114">
        <v>2.188831</v>
      </c>
      <c r="AM114">
        <v>2.0896170000000001</v>
      </c>
      <c r="AN114">
        <v>2.1807449999999999</v>
      </c>
      <c r="AO114">
        <v>2.0653549999999998</v>
      </c>
      <c r="AP114">
        <v>2.1253389999999999</v>
      </c>
      <c r="AQ114">
        <v>0.23815600000000001</v>
      </c>
      <c r="AR114">
        <v>1.873381</v>
      </c>
      <c r="AS114">
        <v>2.2260249999999999</v>
      </c>
      <c r="AT114">
        <v>2.2697470000000002</v>
      </c>
      <c r="AU114">
        <v>2.227595</v>
      </c>
      <c r="AV114">
        <v>2.1325820000000002</v>
      </c>
      <c r="AW114">
        <v>2.1545359999999998</v>
      </c>
      <c r="AX114">
        <v>2.1917339999999998</v>
      </c>
      <c r="AY114">
        <v>2.6015030000000001</v>
      </c>
      <c r="AZ114">
        <v>2.6446420000000002</v>
      </c>
      <c r="BA114">
        <v>2.885694</v>
      </c>
      <c r="BB114">
        <v>2.588924</v>
      </c>
      <c r="BC114">
        <v>2.2860260000000001</v>
      </c>
      <c r="BD114">
        <v>2.4433289999999999</v>
      </c>
      <c r="BE114">
        <v>2.3549009999999999</v>
      </c>
      <c r="BF114">
        <v>2.398685</v>
      </c>
      <c r="BG114">
        <v>2.404738</v>
      </c>
      <c r="BH114">
        <v>2.1260409999999998</v>
      </c>
      <c r="BI114">
        <v>2.1753269999999998</v>
      </c>
      <c r="BJ114">
        <v>2.0883590000000001</v>
      </c>
      <c r="BK114">
        <v>2.1625670000000001</v>
      </c>
      <c r="BL114">
        <v>2.19102</v>
      </c>
      <c r="BM114">
        <v>2.1916760000000002</v>
      </c>
      <c r="BN114">
        <v>2.1890849999999999</v>
      </c>
    </row>
    <row r="115" spans="1:66">
      <c r="A115">
        <v>90.318055999999999</v>
      </c>
      <c r="B115" s="2">
        <v>3.7632523148148151</v>
      </c>
      <c r="C115">
        <v>2.3981499999999998</v>
      </c>
      <c r="D115">
        <v>2.1788240000000001</v>
      </c>
      <c r="E115">
        <v>2.2185459999999999</v>
      </c>
      <c r="F115">
        <v>2.0443190000000002</v>
      </c>
      <c r="G115">
        <v>0.197214</v>
      </c>
      <c r="H115">
        <v>0.24157100000000001</v>
      </c>
      <c r="I115">
        <v>0.19938800000000001</v>
      </c>
      <c r="J115">
        <v>0.23999400000000001</v>
      </c>
      <c r="K115">
        <v>3.5474429999999999</v>
      </c>
      <c r="L115">
        <v>3.3524150000000001</v>
      </c>
      <c r="M115">
        <v>3.6917979999999999</v>
      </c>
      <c r="N115">
        <v>3.4466209999999999</v>
      </c>
      <c r="O115">
        <v>2.1875779999999998</v>
      </c>
      <c r="P115">
        <v>2.1340370000000002</v>
      </c>
      <c r="Q115">
        <v>2.2037429999999998</v>
      </c>
      <c r="R115">
        <v>2.146064</v>
      </c>
      <c r="S115">
        <v>1.8475060000000001</v>
      </c>
      <c r="T115">
        <v>2.4190160000000001</v>
      </c>
      <c r="U115">
        <v>2.5279349999999998</v>
      </c>
      <c r="V115">
        <v>2.142903</v>
      </c>
      <c r="W115">
        <v>2.0907330000000002</v>
      </c>
      <c r="X115">
        <v>2.1708919999999998</v>
      </c>
      <c r="Y115">
        <v>2.182267</v>
      </c>
      <c r="Z115">
        <v>2.2159469999999999</v>
      </c>
      <c r="AA115">
        <v>1.7975270000000001</v>
      </c>
      <c r="AB115">
        <v>1.876512</v>
      </c>
      <c r="AC115">
        <v>2.0383559999999998</v>
      </c>
      <c r="AD115">
        <v>1.9020760000000001</v>
      </c>
      <c r="AE115">
        <v>1.921826</v>
      </c>
      <c r="AF115">
        <v>2.138169</v>
      </c>
      <c r="AG115">
        <v>2.180593</v>
      </c>
      <c r="AH115">
        <v>2.2053370000000001</v>
      </c>
      <c r="AI115">
        <v>2.1652719999999999</v>
      </c>
      <c r="AJ115">
        <v>2.1792760000000002</v>
      </c>
      <c r="AK115">
        <v>2.3705829999999999</v>
      </c>
      <c r="AL115">
        <v>2.2048510000000001</v>
      </c>
      <c r="AM115">
        <v>2.0944060000000002</v>
      </c>
      <c r="AN115">
        <v>2.1857410000000002</v>
      </c>
      <c r="AO115">
        <v>2.0722459999999998</v>
      </c>
      <c r="AP115">
        <v>2.1349689999999999</v>
      </c>
      <c r="AQ115">
        <v>0.23308000000000001</v>
      </c>
      <c r="AR115">
        <v>1.8588819999999999</v>
      </c>
      <c r="AS115">
        <v>2.2218939999999998</v>
      </c>
      <c r="AT115">
        <v>2.2744450000000001</v>
      </c>
      <c r="AU115">
        <v>2.2343009999999999</v>
      </c>
      <c r="AV115">
        <v>2.1409850000000001</v>
      </c>
      <c r="AW115">
        <v>2.1579769999999998</v>
      </c>
      <c r="AX115">
        <v>2.2012779999999998</v>
      </c>
      <c r="AY115">
        <v>2.6104400000000001</v>
      </c>
      <c r="AZ115">
        <v>2.6579280000000001</v>
      </c>
      <c r="BA115">
        <v>2.898584</v>
      </c>
      <c r="BB115">
        <v>2.5964619999999998</v>
      </c>
      <c r="BC115">
        <v>2.302619</v>
      </c>
      <c r="BD115">
        <v>2.4483890000000001</v>
      </c>
      <c r="BE115">
        <v>2.3682289999999999</v>
      </c>
      <c r="BF115">
        <v>2.418666</v>
      </c>
      <c r="BG115">
        <v>2.4113250000000002</v>
      </c>
      <c r="BH115">
        <v>2.1305260000000001</v>
      </c>
      <c r="BI115">
        <v>2.1830989999999999</v>
      </c>
      <c r="BJ115">
        <v>2.1060439999999998</v>
      </c>
      <c r="BK115">
        <v>2.1772770000000001</v>
      </c>
      <c r="BL115">
        <v>2.1932170000000002</v>
      </c>
      <c r="BM115">
        <v>2.2002470000000001</v>
      </c>
      <c r="BN115">
        <v>2.2015210000000001</v>
      </c>
    </row>
    <row r="116" spans="1:66">
      <c r="A116">
        <v>91.318332999999996</v>
      </c>
      <c r="B116" s="2">
        <v>3.8049305555555555</v>
      </c>
      <c r="C116">
        <v>2.402863</v>
      </c>
      <c r="D116">
        <v>2.1833079999999998</v>
      </c>
      <c r="E116">
        <v>2.2253090000000002</v>
      </c>
      <c r="F116">
        <v>2.0549759999999999</v>
      </c>
      <c r="G116">
        <v>0.19483700000000001</v>
      </c>
      <c r="H116">
        <v>0.23955099999999999</v>
      </c>
      <c r="I116">
        <v>0.19739799999999999</v>
      </c>
      <c r="J116">
        <v>0.23674500000000001</v>
      </c>
      <c r="K116">
        <v>3.5929359999999999</v>
      </c>
      <c r="L116">
        <v>3.3840370000000002</v>
      </c>
      <c r="M116">
        <v>3.7373430000000001</v>
      </c>
      <c r="N116">
        <v>3.5059279999999999</v>
      </c>
      <c r="O116">
        <v>2.1925439999999998</v>
      </c>
      <c r="P116">
        <v>2.1386319999999999</v>
      </c>
      <c r="Q116">
        <v>2.2138789999999999</v>
      </c>
      <c r="R116">
        <v>2.158115</v>
      </c>
      <c r="S116">
        <v>1.8506830000000001</v>
      </c>
      <c r="T116">
        <v>2.422806</v>
      </c>
      <c r="U116">
        <v>2.541318</v>
      </c>
      <c r="V116">
        <v>2.1547839999999998</v>
      </c>
      <c r="W116">
        <v>2.0986919999999998</v>
      </c>
      <c r="X116">
        <v>2.1795960000000001</v>
      </c>
      <c r="Y116">
        <v>2.1918799999999998</v>
      </c>
      <c r="Z116">
        <v>2.2264149999999998</v>
      </c>
      <c r="AA116">
        <v>1.7913749999999999</v>
      </c>
      <c r="AB116">
        <v>1.8746620000000001</v>
      </c>
      <c r="AC116">
        <v>2.0332119999999998</v>
      </c>
      <c r="AD116">
        <v>1.8964220000000001</v>
      </c>
      <c r="AE116">
        <v>1.924831</v>
      </c>
      <c r="AF116">
        <v>2.1492369999999998</v>
      </c>
      <c r="AG116">
        <v>2.1859959999999998</v>
      </c>
      <c r="AH116">
        <v>2.2111070000000002</v>
      </c>
      <c r="AI116">
        <v>2.165057</v>
      </c>
      <c r="AJ116">
        <v>2.1833010000000002</v>
      </c>
      <c r="AK116">
        <v>2.3810289999999998</v>
      </c>
      <c r="AL116">
        <v>2.2092939999999999</v>
      </c>
      <c r="AM116">
        <v>2.111891</v>
      </c>
      <c r="AN116">
        <v>2.1925949999999998</v>
      </c>
      <c r="AO116">
        <v>2.079358</v>
      </c>
      <c r="AP116">
        <v>2.1500210000000002</v>
      </c>
      <c r="AQ116">
        <v>0.23538700000000001</v>
      </c>
      <c r="AR116">
        <v>1.8536360000000001</v>
      </c>
      <c r="AS116">
        <v>2.2276790000000002</v>
      </c>
      <c r="AT116">
        <v>2.2794940000000001</v>
      </c>
      <c r="AU116">
        <v>2.2392620000000001</v>
      </c>
      <c r="AV116">
        <v>2.151373</v>
      </c>
      <c r="AW116">
        <v>2.1729479999999999</v>
      </c>
      <c r="AX116">
        <v>2.2089660000000002</v>
      </c>
      <c r="AY116">
        <v>2.6131329999999999</v>
      </c>
      <c r="AZ116">
        <v>2.6697950000000001</v>
      </c>
      <c r="BA116">
        <v>2.9133260000000001</v>
      </c>
      <c r="BB116">
        <v>2.6082480000000001</v>
      </c>
      <c r="BC116">
        <v>2.3146900000000001</v>
      </c>
      <c r="BD116">
        <v>2.4683709999999999</v>
      </c>
      <c r="BE116">
        <v>2.3859140000000001</v>
      </c>
      <c r="BF116">
        <v>2.4376709999999999</v>
      </c>
      <c r="BG116">
        <v>2.4138660000000001</v>
      </c>
      <c r="BH116">
        <v>2.1387320000000001</v>
      </c>
      <c r="BI116">
        <v>2.1923010000000001</v>
      </c>
      <c r="BJ116">
        <v>2.1134870000000001</v>
      </c>
      <c r="BK116">
        <v>2.1899709999999999</v>
      </c>
      <c r="BL116">
        <v>2.1994400000000001</v>
      </c>
      <c r="BM116">
        <v>2.2104680000000001</v>
      </c>
      <c r="BN116">
        <v>2.2089539999999999</v>
      </c>
    </row>
    <row r="117" spans="1:66">
      <c r="A117">
        <v>92.318332999999996</v>
      </c>
      <c r="B117" s="2">
        <v>3.846597222222222</v>
      </c>
      <c r="C117">
        <v>2.4212120000000001</v>
      </c>
      <c r="D117">
        <v>2.1949700000000001</v>
      </c>
      <c r="E117">
        <v>2.24091</v>
      </c>
      <c r="F117">
        <v>2.0643419999999999</v>
      </c>
      <c r="G117">
        <v>0.19309299999999999</v>
      </c>
      <c r="H117">
        <v>0.237701</v>
      </c>
      <c r="I117">
        <v>0.195493</v>
      </c>
      <c r="J117">
        <v>0.235176</v>
      </c>
      <c r="K117">
        <v>3.6417000000000002</v>
      </c>
      <c r="L117">
        <v>3.4420700000000002</v>
      </c>
      <c r="M117">
        <v>3.7973659999999998</v>
      </c>
      <c r="N117">
        <v>3.5504509999999998</v>
      </c>
      <c r="O117">
        <v>2.1999620000000002</v>
      </c>
      <c r="P117">
        <v>2.1426150000000002</v>
      </c>
      <c r="Q117">
        <v>2.2272799999999999</v>
      </c>
      <c r="R117">
        <v>2.162442</v>
      </c>
      <c r="S117">
        <v>1.8547</v>
      </c>
      <c r="T117">
        <v>2.423495</v>
      </c>
      <c r="U117">
        <v>2.5520160000000001</v>
      </c>
      <c r="V117">
        <v>2.1657679999999999</v>
      </c>
      <c r="W117">
        <v>2.108203</v>
      </c>
      <c r="X117">
        <v>2.187497</v>
      </c>
      <c r="Y117">
        <v>2.1941359999999999</v>
      </c>
      <c r="Z117">
        <v>2.2364289999999998</v>
      </c>
      <c r="AA117">
        <v>1.7881769999999999</v>
      </c>
      <c r="AB117">
        <v>1.8705700000000001</v>
      </c>
      <c r="AC117">
        <v>2.0288849999999998</v>
      </c>
      <c r="AD117">
        <v>1.8935059999999999</v>
      </c>
      <c r="AE117">
        <v>1.9252</v>
      </c>
      <c r="AF117">
        <v>2.1583909999999999</v>
      </c>
      <c r="AG117">
        <v>2.1940279999999999</v>
      </c>
      <c r="AH117">
        <v>2.2161580000000001</v>
      </c>
      <c r="AI117">
        <v>2.1670020000000001</v>
      </c>
      <c r="AJ117">
        <v>2.186938</v>
      </c>
      <c r="AK117">
        <v>2.3845100000000001</v>
      </c>
      <c r="AL117">
        <v>2.2225619999999999</v>
      </c>
      <c r="AM117">
        <v>2.1199810000000001</v>
      </c>
      <c r="AN117">
        <v>2.2073909999999999</v>
      </c>
      <c r="AO117">
        <v>2.0863550000000002</v>
      </c>
      <c r="AP117">
        <v>2.1685319999999999</v>
      </c>
      <c r="AQ117">
        <v>0.23325000000000001</v>
      </c>
      <c r="AR117">
        <v>1.8386769999999999</v>
      </c>
      <c r="AS117">
        <v>2.2349209999999999</v>
      </c>
      <c r="AT117">
        <v>2.2929879999999998</v>
      </c>
      <c r="AU117">
        <v>2.254448</v>
      </c>
      <c r="AV117">
        <v>2.165991</v>
      </c>
      <c r="AW117">
        <v>2.1796470000000001</v>
      </c>
      <c r="AX117">
        <v>2.2170730000000001</v>
      </c>
      <c r="AY117">
        <v>2.6195759999999999</v>
      </c>
      <c r="AZ117">
        <v>2.687484</v>
      </c>
      <c r="BA117">
        <v>2.9237329999999999</v>
      </c>
      <c r="BB117">
        <v>2.6225499999999999</v>
      </c>
      <c r="BC117">
        <v>2.3243550000000002</v>
      </c>
      <c r="BD117">
        <v>2.4801099999999998</v>
      </c>
      <c r="BE117">
        <v>2.3945400000000001</v>
      </c>
      <c r="BF117">
        <v>2.4500519999999999</v>
      </c>
      <c r="BG117">
        <v>2.4170250000000002</v>
      </c>
      <c r="BH117">
        <v>2.1549809999999998</v>
      </c>
      <c r="BI117">
        <v>2.1918510000000002</v>
      </c>
      <c r="BJ117">
        <v>2.1224660000000002</v>
      </c>
      <c r="BK117">
        <v>2.194477</v>
      </c>
      <c r="BL117">
        <v>2.2056969999999998</v>
      </c>
      <c r="BM117">
        <v>2.2261839999999999</v>
      </c>
      <c r="BN117">
        <v>2.2242459999999999</v>
      </c>
    </row>
    <row r="118" spans="1:66">
      <c r="A118">
        <v>93.318332999999996</v>
      </c>
      <c r="B118" s="2">
        <v>3.8882638888888885</v>
      </c>
      <c r="C118">
        <v>2.4232209999999998</v>
      </c>
      <c r="D118">
        <v>2.2006160000000001</v>
      </c>
      <c r="E118">
        <v>2.244923</v>
      </c>
      <c r="F118">
        <v>2.069388</v>
      </c>
      <c r="G118">
        <v>0.19187899999999999</v>
      </c>
      <c r="H118">
        <v>0.236789</v>
      </c>
      <c r="I118">
        <v>0.19437699999999999</v>
      </c>
      <c r="J118">
        <v>0.23244799999999999</v>
      </c>
      <c r="K118">
        <v>3.6826560000000002</v>
      </c>
      <c r="L118">
        <v>3.484918</v>
      </c>
      <c r="M118">
        <v>3.8533390000000001</v>
      </c>
      <c r="N118">
        <v>3.5937009999999998</v>
      </c>
      <c r="O118">
        <v>2.2064189999999999</v>
      </c>
      <c r="P118">
        <v>2.1492930000000001</v>
      </c>
      <c r="Q118">
        <v>2.2328389999999998</v>
      </c>
      <c r="R118">
        <v>2.171287</v>
      </c>
      <c r="S118">
        <v>1.8564670000000001</v>
      </c>
      <c r="T118">
        <v>2.430402</v>
      </c>
      <c r="U118">
        <v>2.558039</v>
      </c>
      <c r="V118">
        <v>2.1692109999999998</v>
      </c>
      <c r="W118">
        <v>2.114849</v>
      </c>
      <c r="X118">
        <v>2.1932589999999998</v>
      </c>
      <c r="Y118">
        <v>2.2022689999999998</v>
      </c>
      <c r="Z118">
        <v>2.2385700000000002</v>
      </c>
      <c r="AA118">
        <v>1.7850360000000001</v>
      </c>
      <c r="AB118">
        <v>1.862433</v>
      </c>
      <c r="AC118">
        <v>2.0243570000000002</v>
      </c>
      <c r="AD118">
        <v>1.890916</v>
      </c>
      <c r="AE118">
        <v>1.921065</v>
      </c>
      <c r="AF118">
        <v>2.163856</v>
      </c>
      <c r="AG118">
        <v>2.2011069999999999</v>
      </c>
      <c r="AH118">
        <v>2.2272889999999999</v>
      </c>
      <c r="AI118">
        <v>2.1722419999999998</v>
      </c>
      <c r="AJ118">
        <v>2.1987109999999999</v>
      </c>
      <c r="AK118">
        <v>2.393967</v>
      </c>
      <c r="AL118">
        <v>2.231252</v>
      </c>
      <c r="AM118">
        <v>2.131389</v>
      </c>
      <c r="AN118">
        <v>2.2159949999999999</v>
      </c>
      <c r="AO118">
        <v>2.0952060000000001</v>
      </c>
      <c r="AP118">
        <v>2.169889</v>
      </c>
      <c r="AQ118">
        <v>0.230244</v>
      </c>
      <c r="AR118">
        <v>1.832721</v>
      </c>
      <c r="AS118">
        <v>2.2331240000000001</v>
      </c>
      <c r="AT118">
        <v>2.2959670000000001</v>
      </c>
      <c r="AU118">
        <v>2.264726</v>
      </c>
      <c r="AV118">
        <v>2.167573</v>
      </c>
      <c r="AW118">
        <v>2.200583</v>
      </c>
      <c r="AX118">
        <v>2.2215980000000002</v>
      </c>
      <c r="AY118">
        <v>2.6244909999999999</v>
      </c>
      <c r="AZ118">
        <v>2.6991740000000002</v>
      </c>
      <c r="BA118">
        <v>2.9392830000000001</v>
      </c>
      <c r="BB118">
        <v>2.633238</v>
      </c>
      <c r="BC118">
        <v>2.3426619999999998</v>
      </c>
      <c r="BD118">
        <v>2.4900530000000001</v>
      </c>
      <c r="BE118">
        <v>2.4018459999999999</v>
      </c>
      <c r="BF118">
        <v>2.4624760000000001</v>
      </c>
      <c r="BG118">
        <v>2.4142399999999999</v>
      </c>
      <c r="BH118">
        <v>2.1656420000000001</v>
      </c>
      <c r="BI118">
        <v>2.196113</v>
      </c>
      <c r="BJ118">
        <v>2.1336659999999998</v>
      </c>
      <c r="BK118">
        <v>2.1983000000000001</v>
      </c>
      <c r="BL118">
        <v>2.2104200000000001</v>
      </c>
      <c r="BM118">
        <v>2.231859</v>
      </c>
      <c r="BN118">
        <v>2.2361780000000002</v>
      </c>
    </row>
    <row r="119" spans="1:66">
      <c r="A119">
        <v>94.318332999999996</v>
      </c>
      <c r="B119" s="2">
        <v>3.9299305555555555</v>
      </c>
      <c r="C119">
        <v>2.4339330000000001</v>
      </c>
      <c r="D119">
        <v>2.2102810000000002</v>
      </c>
      <c r="E119">
        <v>2.249727</v>
      </c>
      <c r="F119">
        <v>2.0745439999999999</v>
      </c>
      <c r="G119">
        <v>0.18993199999999999</v>
      </c>
      <c r="H119">
        <v>0.23471900000000001</v>
      </c>
      <c r="I119">
        <v>0.192411</v>
      </c>
      <c r="J119">
        <v>0.22989000000000001</v>
      </c>
      <c r="K119">
        <v>3.7152270000000001</v>
      </c>
      <c r="L119">
        <v>3.5274999999999999</v>
      </c>
      <c r="M119">
        <v>3.8932389999999999</v>
      </c>
      <c r="N119">
        <v>3.6383990000000002</v>
      </c>
      <c r="O119">
        <v>2.2067169999999998</v>
      </c>
      <c r="P119">
        <v>2.154461</v>
      </c>
      <c r="Q119">
        <v>2.2404470000000001</v>
      </c>
      <c r="R119">
        <v>2.1743329999999998</v>
      </c>
      <c r="S119">
        <v>1.8597680000000001</v>
      </c>
      <c r="T119">
        <v>2.4351799999999999</v>
      </c>
      <c r="U119">
        <v>2.56494</v>
      </c>
      <c r="V119">
        <v>2.1770100000000001</v>
      </c>
      <c r="W119">
        <v>2.1204679999999998</v>
      </c>
      <c r="X119">
        <v>2.2014499999999999</v>
      </c>
      <c r="Y119">
        <v>2.2109260000000002</v>
      </c>
      <c r="Z119">
        <v>2.2434240000000001</v>
      </c>
      <c r="AA119">
        <v>1.7783370000000001</v>
      </c>
      <c r="AB119">
        <v>1.8591690000000001</v>
      </c>
      <c r="AC119">
        <v>2.016883</v>
      </c>
      <c r="AD119">
        <v>1.8890279999999999</v>
      </c>
      <c r="AE119">
        <v>1.9212929999999999</v>
      </c>
      <c r="AF119">
        <v>2.1681379999999999</v>
      </c>
      <c r="AG119">
        <v>2.2143809999999999</v>
      </c>
      <c r="AH119">
        <v>2.2368869999999998</v>
      </c>
      <c r="AI119">
        <v>2.1689189999999998</v>
      </c>
      <c r="AJ119">
        <v>2.2051729999999998</v>
      </c>
      <c r="AK119">
        <v>2.4084240000000001</v>
      </c>
      <c r="AL119">
        <v>2.2350080000000001</v>
      </c>
      <c r="AM119">
        <v>2.1434639999999998</v>
      </c>
      <c r="AN119">
        <v>2.221371</v>
      </c>
      <c r="AO119">
        <v>2.1010819999999999</v>
      </c>
      <c r="AP119">
        <v>2.1871749999999999</v>
      </c>
      <c r="AQ119">
        <v>0.22928699999999999</v>
      </c>
      <c r="AR119">
        <v>1.813266</v>
      </c>
      <c r="AS119">
        <v>2.2385030000000001</v>
      </c>
      <c r="AT119">
        <v>2.298006</v>
      </c>
      <c r="AU119">
        <v>2.2645960000000001</v>
      </c>
      <c r="AV119">
        <v>2.1790210000000001</v>
      </c>
      <c r="AW119">
        <v>2.210518</v>
      </c>
      <c r="AX119">
        <v>2.2290040000000002</v>
      </c>
      <c r="AY119">
        <v>2.6309399999999998</v>
      </c>
      <c r="AZ119">
        <v>2.7196609999999999</v>
      </c>
      <c r="BA119">
        <v>2.9498829999999998</v>
      </c>
      <c r="BB119">
        <v>2.6590449999999999</v>
      </c>
      <c r="BC119">
        <v>2.360322</v>
      </c>
      <c r="BD119">
        <v>2.5030420000000002</v>
      </c>
      <c r="BE119">
        <v>2.4248590000000001</v>
      </c>
      <c r="BF119">
        <v>2.4757880000000001</v>
      </c>
      <c r="BG119">
        <v>2.4042509999999999</v>
      </c>
      <c r="BH119">
        <v>2.166293</v>
      </c>
      <c r="BI119">
        <v>2.1988720000000002</v>
      </c>
      <c r="BJ119">
        <v>2.1376119999999998</v>
      </c>
      <c r="BK119">
        <v>2.2096369999999999</v>
      </c>
      <c r="BL119">
        <v>2.223913</v>
      </c>
      <c r="BM119">
        <v>2.2350279999999998</v>
      </c>
      <c r="BN119">
        <v>2.2390469999999998</v>
      </c>
    </row>
    <row r="120" spans="1:66">
      <c r="A120">
        <v>95.318611000000004</v>
      </c>
      <c r="B120" s="2">
        <v>3.9716087962962963</v>
      </c>
      <c r="C120">
        <v>2.4485589999999999</v>
      </c>
      <c r="D120">
        <v>2.2206779999999999</v>
      </c>
      <c r="E120">
        <v>2.2596250000000002</v>
      </c>
      <c r="F120">
        <v>2.0908350000000002</v>
      </c>
      <c r="G120">
        <v>0.18779100000000001</v>
      </c>
      <c r="H120">
        <v>0.232152</v>
      </c>
      <c r="I120">
        <v>0.19053800000000001</v>
      </c>
      <c r="J120">
        <v>0.22872500000000001</v>
      </c>
      <c r="K120">
        <v>3.7689149999999998</v>
      </c>
      <c r="L120">
        <v>3.5637270000000001</v>
      </c>
      <c r="M120">
        <v>3.9386999999999999</v>
      </c>
      <c r="N120">
        <v>3.690226</v>
      </c>
      <c r="O120">
        <v>2.2122630000000001</v>
      </c>
      <c r="P120">
        <v>2.1580569999999999</v>
      </c>
      <c r="Q120">
        <v>2.2510080000000001</v>
      </c>
      <c r="R120">
        <v>2.1841529999999998</v>
      </c>
      <c r="S120">
        <v>1.864673</v>
      </c>
      <c r="T120">
        <v>2.4392809999999998</v>
      </c>
      <c r="U120">
        <v>2.5728849999999999</v>
      </c>
      <c r="V120">
        <v>2.1797629999999999</v>
      </c>
      <c r="W120">
        <v>2.1281690000000002</v>
      </c>
      <c r="X120">
        <v>2.2045699999999999</v>
      </c>
      <c r="Y120">
        <v>2.2183639999999998</v>
      </c>
      <c r="Z120">
        <v>2.2529270000000001</v>
      </c>
      <c r="AA120">
        <v>1.777706</v>
      </c>
      <c r="AB120">
        <v>1.852536</v>
      </c>
      <c r="AC120">
        <v>2.0135290000000001</v>
      </c>
      <c r="AD120">
        <v>1.8897040000000001</v>
      </c>
      <c r="AE120">
        <v>1.926417</v>
      </c>
      <c r="AF120">
        <v>2.1855120000000001</v>
      </c>
      <c r="AG120">
        <v>2.2261120000000001</v>
      </c>
      <c r="AH120">
        <v>2.2485110000000001</v>
      </c>
      <c r="AI120">
        <v>2.1701160000000002</v>
      </c>
      <c r="AJ120">
        <v>2.2004929999999998</v>
      </c>
      <c r="AK120">
        <v>2.4137719999999998</v>
      </c>
      <c r="AL120">
        <v>2.2450519999999998</v>
      </c>
      <c r="AM120">
        <v>2.1553339999999999</v>
      </c>
      <c r="AN120">
        <v>2.2274539999999998</v>
      </c>
      <c r="AO120">
        <v>2.1099519999999998</v>
      </c>
      <c r="AP120">
        <v>2.2067410000000001</v>
      </c>
      <c r="AQ120">
        <v>0.224497</v>
      </c>
      <c r="AR120">
        <v>1.805326</v>
      </c>
      <c r="AS120">
        <v>2.247709</v>
      </c>
      <c r="AT120">
        <v>2.302657</v>
      </c>
      <c r="AU120">
        <v>2.2798020000000001</v>
      </c>
      <c r="AV120">
        <v>2.1886049999999999</v>
      </c>
      <c r="AW120">
        <v>2.2147760000000001</v>
      </c>
      <c r="AX120">
        <v>2.24071</v>
      </c>
      <c r="AY120">
        <v>2.6361780000000001</v>
      </c>
      <c r="AZ120">
        <v>2.739614</v>
      </c>
      <c r="BA120">
        <v>2.961719</v>
      </c>
      <c r="BB120">
        <v>2.6625489999999998</v>
      </c>
      <c r="BC120">
        <v>2.377837</v>
      </c>
      <c r="BD120">
        <v>2.5132110000000001</v>
      </c>
      <c r="BE120">
        <v>2.433792</v>
      </c>
      <c r="BF120">
        <v>2.4858709999999999</v>
      </c>
      <c r="BG120">
        <v>2.4060730000000001</v>
      </c>
      <c r="BH120">
        <v>2.1723059999999998</v>
      </c>
      <c r="BI120">
        <v>2.2122269999999999</v>
      </c>
      <c r="BJ120">
        <v>2.1482230000000002</v>
      </c>
      <c r="BK120">
        <v>2.221762</v>
      </c>
      <c r="BL120">
        <v>2.2347489999999999</v>
      </c>
      <c r="BM120">
        <v>2.2458279999999999</v>
      </c>
      <c r="BN120">
        <v>2.2469600000000001</v>
      </c>
    </row>
    <row r="121" spans="1:66">
      <c r="A121">
        <v>96.318611000000004</v>
      </c>
      <c r="B121" s="2">
        <v>4.0132754629629632</v>
      </c>
      <c r="C121">
        <v>2.4549479999999999</v>
      </c>
      <c r="D121">
        <v>2.2268439999999998</v>
      </c>
      <c r="E121">
        <v>2.262645</v>
      </c>
      <c r="F121">
        <v>2.0948090000000001</v>
      </c>
      <c r="G121">
        <v>0.185777</v>
      </c>
      <c r="H121">
        <v>0.23119999999999999</v>
      </c>
      <c r="I121">
        <v>0.18835299999999999</v>
      </c>
      <c r="J121">
        <v>0.22678599999999999</v>
      </c>
      <c r="K121">
        <v>3.8039040000000002</v>
      </c>
      <c r="L121">
        <v>3.6053470000000001</v>
      </c>
      <c r="M121">
        <v>3.985271</v>
      </c>
      <c r="N121">
        <v>3.723843</v>
      </c>
      <c r="O121">
        <v>2.2237399999999998</v>
      </c>
      <c r="P121">
        <v>2.16092</v>
      </c>
      <c r="Q121">
        <v>2.2576429999999998</v>
      </c>
      <c r="R121">
        <v>2.1816179999999998</v>
      </c>
      <c r="S121">
        <v>1.8667199999999999</v>
      </c>
      <c r="T121">
        <v>2.446323</v>
      </c>
      <c r="U121">
        <v>2.5749710000000001</v>
      </c>
      <c r="V121">
        <v>2.190731</v>
      </c>
      <c r="W121">
        <v>2.130687</v>
      </c>
      <c r="X121">
        <v>2.2126749999999999</v>
      </c>
      <c r="Y121">
        <v>2.2187860000000001</v>
      </c>
      <c r="Z121">
        <v>2.2615850000000002</v>
      </c>
      <c r="AA121">
        <v>1.774718</v>
      </c>
      <c r="AB121">
        <v>1.8442160000000001</v>
      </c>
      <c r="AC121">
        <v>2.0087519999999999</v>
      </c>
      <c r="AD121">
        <v>1.8869069999999999</v>
      </c>
      <c r="AE121">
        <v>1.9265600000000001</v>
      </c>
      <c r="AF121">
        <v>2.1903459999999999</v>
      </c>
      <c r="AG121">
        <v>2.2334160000000001</v>
      </c>
      <c r="AH121">
        <v>2.2651650000000001</v>
      </c>
      <c r="AI121">
        <v>2.169692</v>
      </c>
      <c r="AJ121">
        <v>2.2037870000000002</v>
      </c>
      <c r="AK121">
        <v>2.4181910000000002</v>
      </c>
      <c r="AL121">
        <v>2.2527490000000001</v>
      </c>
      <c r="AM121">
        <v>2.1633040000000001</v>
      </c>
      <c r="AN121">
        <v>2.2409979999999998</v>
      </c>
      <c r="AO121">
        <v>2.1184729999999998</v>
      </c>
      <c r="AP121">
        <v>2.214496</v>
      </c>
      <c r="AQ121">
        <v>0.22413</v>
      </c>
      <c r="AR121">
        <v>1.790322</v>
      </c>
      <c r="AS121">
        <v>2.2528239999999999</v>
      </c>
      <c r="AT121">
        <v>2.311239</v>
      </c>
      <c r="AU121">
        <v>2.283353</v>
      </c>
      <c r="AV121">
        <v>2.2016909999999998</v>
      </c>
      <c r="AW121">
        <v>2.2231459999999998</v>
      </c>
      <c r="AX121">
        <v>2.2430870000000001</v>
      </c>
      <c r="AY121">
        <v>2.6353019999999998</v>
      </c>
      <c r="AZ121">
        <v>2.7571490000000001</v>
      </c>
      <c r="BA121">
        <v>2.978281</v>
      </c>
      <c r="BB121">
        <v>2.6868080000000001</v>
      </c>
      <c r="BC121">
        <v>2.3899360000000001</v>
      </c>
      <c r="BD121">
        <v>2.5295390000000002</v>
      </c>
      <c r="BE121">
        <v>2.4444819999999998</v>
      </c>
      <c r="BF121">
        <v>2.496883</v>
      </c>
      <c r="BG121">
        <v>2.407178</v>
      </c>
      <c r="BH121">
        <v>2.1749109999999998</v>
      </c>
      <c r="BI121">
        <v>2.2119749999999998</v>
      </c>
      <c r="BJ121">
        <v>2.1526459999999998</v>
      </c>
      <c r="BK121">
        <v>2.2352759999999998</v>
      </c>
      <c r="BL121">
        <v>2.2454100000000001</v>
      </c>
      <c r="BM121">
        <v>2.2488890000000001</v>
      </c>
      <c r="BN121">
        <v>2.244478</v>
      </c>
    </row>
    <row r="122" spans="1:66">
      <c r="A122">
        <v>97.317778000000004</v>
      </c>
      <c r="B122" s="2">
        <v>4.0549074074074074</v>
      </c>
      <c r="C122">
        <v>2.4772249999999998</v>
      </c>
      <c r="D122">
        <v>2.232227</v>
      </c>
      <c r="E122">
        <v>2.276119</v>
      </c>
      <c r="F122">
        <v>2.100876</v>
      </c>
      <c r="G122">
        <v>0.18374599999999999</v>
      </c>
      <c r="H122">
        <v>0.22845799999999999</v>
      </c>
      <c r="I122">
        <v>0.18746099999999999</v>
      </c>
      <c r="J122">
        <v>0.22458900000000001</v>
      </c>
      <c r="K122">
        <v>3.842841</v>
      </c>
      <c r="L122">
        <v>3.637073</v>
      </c>
      <c r="M122">
        <v>4.0299820000000004</v>
      </c>
      <c r="N122">
        <v>3.768866</v>
      </c>
      <c r="O122">
        <v>2.228742</v>
      </c>
      <c r="P122">
        <v>2.1584859999999999</v>
      </c>
      <c r="Q122">
        <v>2.2687810000000002</v>
      </c>
      <c r="R122">
        <v>2.1929259999999999</v>
      </c>
      <c r="S122">
        <v>1.8701589999999999</v>
      </c>
      <c r="T122">
        <v>2.4508260000000002</v>
      </c>
      <c r="U122">
        <v>2.5820020000000001</v>
      </c>
      <c r="V122">
        <v>2.2010589999999999</v>
      </c>
      <c r="W122">
        <v>2.1369410000000002</v>
      </c>
      <c r="X122">
        <v>2.2236389999999999</v>
      </c>
      <c r="Y122">
        <v>2.2287620000000001</v>
      </c>
      <c r="Z122">
        <v>2.2641770000000001</v>
      </c>
      <c r="AA122">
        <v>1.7701739999999999</v>
      </c>
      <c r="AB122">
        <v>1.8429</v>
      </c>
      <c r="AC122">
        <v>2.0039259999999999</v>
      </c>
      <c r="AD122">
        <v>1.881955</v>
      </c>
      <c r="AE122">
        <v>1.928129</v>
      </c>
      <c r="AF122">
        <v>2.1935500000000001</v>
      </c>
      <c r="AG122">
        <v>2.2410899999999998</v>
      </c>
      <c r="AH122">
        <v>2.2725279999999999</v>
      </c>
      <c r="AI122">
        <v>2.175691</v>
      </c>
      <c r="AJ122">
        <v>2.211293</v>
      </c>
      <c r="AK122">
        <v>2.4251469999999999</v>
      </c>
      <c r="AL122">
        <v>2.2626379999999999</v>
      </c>
      <c r="AM122">
        <v>2.1721330000000001</v>
      </c>
      <c r="AN122">
        <v>2.2487529999999998</v>
      </c>
      <c r="AO122">
        <v>2.124101</v>
      </c>
      <c r="AP122">
        <v>2.2224360000000001</v>
      </c>
      <c r="AQ122">
        <v>0.22170400000000001</v>
      </c>
      <c r="AR122">
        <v>1.7855270000000001</v>
      </c>
      <c r="AS122">
        <v>2.2662960000000001</v>
      </c>
      <c r="AT122">
        <v>2.3263029999999998</v>
      </c>
      <c r="AU122">
        <v>2.2929360000000001</v>
      </c>
      <c r="AV122">
        <v>2.2053850000000002</v>
      </c>
      <c r="AW122">
        <v>2.2287940000000002</v>
      </c>
      <c r="AX122">
        <v>2.257101</v>
      </c>
      <c r="AY122">
        <v>2.6418349999999999</v>
      </c>
      <c r="AZ122">
        <v>2.7736740000000002</v>
      </c>
      <c r="BA122">
        <v>3.0017140000000002</v>
      </c>
      <c r="BB122">
        <v>2.7026530000000002</v>
      </c>
      <c r="BC122">
        <v>2.3964720000000002</v>
      </c>
      <c r="BD122">
        <v>2.5429870000000001</v>
      </c>
      <c r="BE122">
        <v>2.462987</v>
      </c>
      <c r="BF122">
        <v>2.5103179999999998</v>
      </c>
      <c r="BG122">
        <v>2.4058449999999998</v>
      </c>
      <c r="BH122">
        <v>2.1787239999999999</v>
      </c>
      <c r="BI122">
        <v>2.2172740000000002</v>
      </c>
      <c r="BJ122">
        <v>2.1569799999999999</v>
      </c>
      <c r="BK122">
        <v>2.2393239999999999</v>
      </c>
      <c r="BL122">
        <v>2.255957</v>
      </c>
      <c r="BM122">
        <v>2.2576529999999999</v>
      </c>
      <c r="BN122">
        <v>2.2658680000000002</v>
      </c>
    </row>
    <row r="123" spans="1:66">
      <c r="A123">
        <v>98.317778000000004</v>
      </c>
      <c r="B123" s="2">
        <v>4.0965740740740744</v>
      </c>
      <c r="C123">
        <v>2.476944</v>
      </c>
      <c r="D123">
        <v>2.2334399999999999</v>
      </c>
      <c r="E123">
        <v>2.2805710000000001</v>
      </c>
      <c r="F123">
        <v>2.1069119999999999</v>
      </c>
      <c r="G123">
        <v>0.182475</v>
      </c>
      <c r="H123">
        <v>0.227987</v>
      </c>
      <c r="I123">
        <v>0.18646399999999999</v>
      </c>
      <c r="J123">
        <v>0.22271299999999999</v>
      </c>
      <c r="K123">
        <v>3.8925489999999998</v>
      </c>
      <c r="L123">
        <v>3.6736759999999999</v>
      </c>
      <c r="M123">
        <v>4.0715579999999996</v>
      </c>
      <c r="N123">
        <v>3.8147630000000001</v>
      </c>
      <c r="O123">
        <v>2.2404480000000002</v>
      </c>
      <c r="P123">
        <v>2.171576</v>
      </c>
      <c r="Q123">
        <v>2.2785069999999998</v>
      </c>
      <c r="R123">
        <v>2.2011219999999998</v>
      </c>
      <c r="S123">
        <v>1.8765559999999999</v>
      </c>
      <c r="T123">
        <v>2.4547219999999998</v>
      </c>
      <c r="U123">
        <v>2.5825909999999999</v>
      </c>
      <c r="V123">
        <v>2.2053069999999999</v>
      </c>
      <c r="W123">
        <v>2.1425830000000001</v>
      </c>
      <c r="X123">
        <v>2.2266680000000001</v>
      </c>
      <c r="Y123">
        <v>2.2390300000000001</v>
      </c>
      <c r="Z123">
        <v>2.2692770000000002</v>
      </c>
      <c r="AA123">
        <v>1.7648440000000001</v>
      </c>
      <c r="AB123">
        <v>1.835726</v>
      </c>
      <c r="AC123">
        <v>1.999822</v>
      </c>
      <c r="AD123">
        <v>1.877526</v>
      </c>
      <c r="AE123">
        <v>1.928385</v>
      </c>
      <c r="AF123">
        <v>2.2011080000000001</v>
      </c>
      <c r="AG123">
        <v>2.250699</v>
      </c>
      <c r="AH123">
        <v>2.275325</v>
      </c>
      <c r="AI123">
        <v>2.1757840000000002</v>
      </c>
      <c r="AJ123">
        <v>2.219706</v>
      </c>
      <c r="AK123">
        <v>2.4304950000000001</v>
      </c>
      <c r="AL123">
        <v>2.2680899999999999</v>
      </c>
      <c r="AM123">
        <v>2.1813690000000001</v>
      </c>
      <c r="AN123">
        <v>2.2574109999999998</v>
      </c>
      <c r="AO123">
        <v>2.1349279999999999</v>
      </c>
      <c r="AP123">
        <v>2.228027</v>
      </c>
      <c r="AQ123">
        <v>0.222298</v>
      </c>
      <c r="AR123">
        <v>1.7768269999999999</v>
      </c>
      <c r="AS123">
        <v>2.2710189999999999</v>
      </c>
      <c r="AT123">
        <v>2.331636</v>
      </c>
      <c r="AU123">
        <v>2.3042940000000001</v>
      </c>
      <c r="AV123">
        <v>2.2141920000000002</v>
      </c>
      <c r="AW123">
        <v>2.2328579999999998</v>
      </c>
      <c r="AX123">
        <v>2.2591359999999998</v>
      </c>
      <c r="AY123">
        <v>2.645953</v>
      </c>
      <c r="AZ123">
        <v>2.785755</v>
      </c>
      <c r="BA123">
        <v>3.0235859999999999</v>
      </c>
      <c r="BB123">
        <v>2.7125400000000002</v>
      </c>
      <c r="BC123">
        <v>2.4116029999999999</v>
      </c>
      <c r="BD123">
        <v>2.5528659999999999</v>
      </c>
      <c r="BE123">
        <v>2.4703740000000001</v>
      </c>
      <c r="BF123">
        <v>2.5239379999999998</v>
      </c>
      <c r="BG123">
        <v>2.4054880000000001</v>
      </c>
      <c r="BH123">
        <v>2.188545</v>
      </c>
      <c r="BI123">
        <v>2.2207189999999999</v>
      </c>
      <c r="BJ123">
        <v>2.1671279999999999</v>
      </c>
      <c r="BK123">
        <v>2.2450610000000002</v>
      </c>
      <c r="BL123">
        <v>2.2603599999999999</v>
      </c>
      <c r="BM123">
        <v>2.2607569999999999</v>
      </c>
      <c r="BN123">
        <v>2.2684799999999998</v>
      </c>
    </row>
    <row r="124" spans="1:66">
      <c r="A124">
        <v>99.317778000000004</v>
      </c>
      <c r="B124" s="2">
        <v>4.1382407407407404</v>
      </c>
      <c r="C124">
        <v>2.482758</v>
      </c>
      <c r="D124">
        <v>2.2464</v>
      </c>
      <c r="E124">
        <v>2.291096</v>
      </c>
      <c r="F124">
        <v>2.11192</v>
      </c>
      <c r="G124">
        <v>0.18210499999999999</v>
      </c>
      <c r="H124">
        <v>0.22737199999999999</v>
      </c>
      <c r="I124">
        <v>0.183952</v>
      </c>
      <c r="J124">
        <v>0.22148300000000001</v>
      </c>
      <c r="K124">
        <v>3.916703</v>
      </c>
      <c r="L124">
        <v>3.6950789999999998</v>
      </c>
      <c r="M124">
        <v>4.1252139999999997</v>
      </c>
      <c r="N124">
        <v>3.8533599999999999</v>
      </c>
      <c r="O124">
        <v>2.2373270000000001</v>
      </c>
      <c r="P124">
        <v>2.1775850000000001</v>
      </c>
      <c r="Q124">
        <v>2.2855150000000002</v>
      </c>
      <c r="R124">
        <v>2.2145929999999998</v>
      </c>
      <c r="S124">
        <v>1.87384</v>
      </c>
      <c r="T124">
        <v>2.4611239999999999</v>
      </c>
      <c r="U124">
        <v>2.5849060000000001</v>
      </c>
      <c r="V124">
        <v>2.2060930000000001</v>
      </c>
      <c r="W124">
        <v>2.151424</v>
      </c>
      <c r="X124">
        <v>2.2285940000000002</v>
      </c>
      <c r="Y124">
        <v>2.252059</v>
      </c>
      <c r="Z124">
        <v>2.2807729999999999</v>
      </c>
      <c r="AA124">
        <v>1.7582979999999999</v>
      </c>
      <c r="AB124">
        <v>1.8287359999999999</v>
      </c>
      <c r="AC124">
        <v>1.988173</v>
      </c>
      <c r="AD124">
        <v>1.8731690000000001</v>
      </c>
      <c r="AE124">
        <v>1.9343699999999999</v>
      </c>
      <c r="AF124">
        <v>2.2096089999999999</v>
      </c>
      <c r="AG124">
        <v>2.2642850000000001</v>
      </c>
      <c r="AH124">
        <v>2.2833619999999999</v>
      </c>
      <c r="AI124">
        <v>2.1726230000000002</v>
      </c>
      <c r="AJ124">
        <v>2.2216279999999999</v>
      </c>
      <c r="AK124">
        <v>2.441055</v>
      </c>
      <c r="AL124">
        <v>2.2787959999999998</v>
      </c>
      <c r="AM124">
        <v>2.193511</v>
      </c>
      <c r="AN124">
        <v>2.2610320000000002</v>
      </c>
      <c r="AO124">
        <v>2.1425700000000001</v>
      </c>
      <c r="AP124">
        <v>2.2337690000000001</v>
      </c>
      <c r="AQ124">
        <v>0.216525</v>
      </c>
      <c r="AR124">
        <v>1.7721659999999999</v>
      </c>
      <c r="AS124">
        <v>2.2776969999999999</v>
      </c>
      <c r="AT124">
        <v>2.3482829999999999</v>
      </c>
      <c r="AU124">
        <v>2.3215970000000001</v>
      </c>
      <c r="AV124">
        <v>2.222607</v>
      </c>
      <c r="AW124">
        <v>2.2341000000000002</v>
      </c>
      <c r="AX124">
        <v>2.2733449999999999</v>
      </c>
      <c r="AY124">
        <v>2.6371980000000002</v>
      </c>
      <c r="AZ124">
        <v>2.7990520000000001</v>
      </c>
      <c r="BA124">
        <v>3.0322629999999999</v>
      </c>
      <c r="BB124">
        <v>2.7208610000000002</v>
      </c>
      <c r="BC124">
        <v>2.4293279999999999</v>
      </c>
      <c r="BD124">
        <v>2.560959</v>
      </c>
      <c r="BE124">
        <v>2.4820099999999998</v>
      </c>
      <c r="BF124">
        <v>2.5308069999999998</v>
      </c>
      <c r="BG124">
        <v>2.4082029999999999</v>
      </c>
      <c r="BH124">
        <v>2.1918199999999999</v>
      </c>
      <c r="BI124">
        <v>2.2347399999999999</v>
      </c>
      <c r="BJ124">
        <v>2.1736819999999999</v>
      </c>
      <c r="BK124">
        <v>2.2555019999999999</v>
      </c>
      <c r="BL124">
        <v>2.265171</v>
      </c>
      <c r="BM124">
        <v>2.2633239999999999</v>
      </c>
      <c r="BN124">
        <v>2.2765499999999999</v>
      </c>
    </row>
    <row r="125" spans="1:66">
      <c r="A125">
        <v>100.317778</v>
      </c>
      <c r="B125" s="2">
        <v>4.1799074074074074</v>
      </c>
      <c r="C125">
        <v>2.5008949999999999</v>
      </c>
      <c r="D125">
        <v>2.251414</v>
      </c>
      <c r="E125">
        <v>2.3007659999999999</v>
      </c>
      <c r="F125">
        <v>2.1181230000000002</v>
      </c>
      <c r="G125">
        <v>0.179872</v>
      </c>
      <c r="H125">
        <v>0.22528300000000001</v>
      </c>
      <c r="I125">
        <v>0.184166</v>
      </c>
      <c r="J125">
        <v>0.21968799999999999</v>
      </c>
      <c r="K125">
        <v>3.9590169999999998</v>
      </c>
      <c r="L125">
        <v>3.7357070000000001</v>
      </c>
      <c r="M125">
        <v>4.1837010000000001</v>
      </c>
      <c r="N125">
        <v>3.8876539999999999</v>
      </c>
      <c r="O125">
        <v>2.2394470000000002</v>
      </c>
      <c r="P125">
        <v>2.178169</v>
      </c>
      <c r="Q125">
        <v>2.286117</v>
      </c>
      <c r="R125">
        <v>2.2217009999999999</v>
      </c>
      <c r="S125">
        <v>1.8762449999999999</v>
      </c>
      <c r="T125">
        <v>2.4675120000000001</v>
      </c>
      <c r="U125">
        <v>2.5969639999999998</v>
      </c>
      <c r="V125">
        <v>2.220736</v>
      </c>
      <c r="W125">
        <v>2.1521349999999999</v>
      </c>
      <c r="X125">
        <v>2.2287140000000001</v>
      </c>
      <c r="Y125">
        <v>2.2519239999999998</v>
      </c>
      <c r="Z125">
        <v>2.2942830000000001</v>
      </c>
      <c r="AA125">
        <v>1.755541</v>
      </c>
      <c r="AB125">
        <v>1.819121</v>
      </c>
      <c r="AC125">
        <v>1.979349</v>
      </c>
      <c r="AD125">
        <v>1.869075</v>
      </c>
      <c r="AE125">
        <v>1.939846</v>
      </c>
      <c r="AF125">
        <v>2.2140650000000002</v>
      </c>
      <c r="AG125">
        <v>2.2749280000000001</v>
      </c>
      <c r="AH125">
        <v>2.2856000000000001</v>
      </c>
      <c r="AI125">
        <v>2.169181</v>
      </c>
      <c r="AJ125">
        <v>2.2309519999999998</v>
      </c>
      <c r="AK125">
        <v>2.4445679999999999</v>
      </c>
      <c r="AL125">
        <v>2.2884540000000002</v>
      </c>
      <c r="AM125">
        <v>2.2021570000000001</v>
      </c>
      <c r="AN125">
        <v>2.2603810000000002</v>
      </c>
      <c r="AO125">
        <v>2.1573829999999998</v>
      </c>
      <c r="AP125">
        <v>2.2477640000000001</v>
      </c>
      <c r="AQ125">
        <v>0.216418</v>
      </c>
      <c r="AR125">
        <v>1.7657989999999999</v>
      </c>
      <c r="AS125">
        <v>2.2842229999999999</v>
      </c>
      <c r="AT125">
        <v>2.3577270000000001</v>
      </c>
      <c r="AU125">
        <v>2.3311869999999999</v>
      </c>
      <c r="AV125">
        <v>2.2299000000000002</v>
      </c>
      <c r="AW125">
        <v>2.246928</v>
      </c>
      <c r="AX125">
        <v>2.2819250000000002</v>
      </c>
      <c r="AY125">
        <v>2.6434669999999998</v>
      </c>
      <c r="AZ125">
        <v>2.8157679999999998</v>
      </c>
      <c r="BA125">
        <v>3.0462750000000001</v>
      </c>
      <c r="BB125">
        <v>2.7454809999999998</v>
      </c>
      <c r="BC125">
        <v>2.4384350000000001</v>
      </c>
      <c r="BD125">
        <v>2.579968</v>
      </c>
      <c r="BE125">
        <v>2.493166</v>
      </c>
      <c r="BF125">
        <v>2.5457019999999999</v>
      </c>
      <c r="BG125">
        <v>2.4073889999999998</v>
      </c>
      <c r="BH125">
        <v>2.1944159999999999</v>
      </c>
      <c r="BI125">
        <v>2.2412879999999999</v>
      </c>
      <c r="BJ125">
        <v>2.1817700000000002</v>
      </c>
      <c r="BK125">
        <v>2.2618680000000002</v>
      </c>
      <c r="BL125">
        <v>2.275131</v>
      </c>
      <c r="BM125">
        <v>2.271353</v>
      </c>
      <c r="BN125">
        <v>2.2855120000000002</v>
      </c>
    </row>
    <row r="126" spans="1:66">
      <c r="A126">
        <v>101.318056</v>
      </c>
      <c r="B126" s="2">
        <v>4.2215856481481486</v>
      </c>
      <c r="C126">
        <v>2.5143650000000002</v>
      </c>
      <c r="D126">
        <v>2.2620930000000001</v>
      </c>
      <c r="E126">
        <v>2.3071600000000001</v>
      </c>
      <c r="F126">
        <v>2.1230910000000001</v>
      </c>
      <c r="G126">
        <v>0.179812</v>
      </c>
      <c r="H126">
        <v>0.224518</v>
      </c>
      <c r="I126">
        <v>0.18112900000000001</v>
      </c>
      <c r="J126">
        <v>0.21810299999999999</v>
      </c>
      <c r="K126">
        <v>4.0002490000000002</v>
      </c>
      <c r="L126">
        <v>3.784341</v>
      </c>
      <c r="M126">
        <v>4.231255</v>
      </c>
      <c r="N126">
        <v>3.9424009999999998</v>
      </c>
      <c r="O126">
        <v>2.2475939999999999</v>
      </c>
      <c r="P126">
        <v>2.1884980000000001</v>
      </c>
      <c r="Q126">
        <v>2.2994569999999999</v>
      </c>
      <c r="R126">
        <v>2.2292390000000002</v>
      </c>
      <c r="S126">
        <v>1.883</v>
      </c>
      <c r="T126">
        <v>2.4709620000000001</v>
      </c>
      <c r="U126">
        <v>2.6078960000000002</v>
      </c>
      <c r="V126">
        <v>2.2308140000000001</v>
      </c>
      <c r="W126">
        <v>2.1576029999999999</v>
      </c>
      <c r="X126">
        <v>2.2367050000000002</v>
      </c>
      <c r="Y126">
        <v>2.2662620000000002</v>
      </c>
      <c r="Z126">
        <v>2.3021229999999999</v>
      </c>
      <c r="AA126">
        <v>1.7518130000000001</v>
      </c>
      <c r="AB126">
        <v>1.816406</v>
      </c>
      <c r="AC126">
        <v>1.972853</v>
      </c>
      <c r="AD126">
        <v>1.8631120000000001</v>
      </c>
      <c r="AE126">
        <v>1.943295</v>
      </c>
      <c r="AF126">
        <v>2.2229359999999998</v>
      </c>
      <c r="AG126">
        <v>2.2862740000000001</v>
      </c>
      <c r="AH126">
        <v>2.29779</v>
      </c>
      <c r="AI126">
        <v>2.170992</v>
      </c>
      <c r="AJ126">
        <v>2.2277740000000001</v>
      </c>
      <c r="AK126">
        <v>2.4525899999999998</v>
      </c>
      <c r="AL126">
        <v>2.3032919999999999</v>
      </c>
      <c r="AM126">
        <v>2.2066469999999998</v>
      </c>
      <c r="AN126">
        <v>2.2705989999999998</v>
      </c>
      <c r="AO126">
        <v>2.1592910000000001</v>
      </c>
      <c r="AP126">
        <v>2.2601290000000001</v>
      </c>
      <c r="AQ126">
        <v>0.217169</v>
      </c>
      <c r="AR126">
        <v>1.7596689999999999</v>
      </c>
      <c r="AS126">
        <v>2.2878660000000002</v>
      </c>
      <c r="AT126">
        <v>2.365885</v>
      </c>
      <c r="AU126">
        <v>2.331534</v>
      </c>
      <c r="AV126">
        <v>2.239525</v>
      </c>
      <c r="AW126">
        <v>2.2582209999999998</v>
      </c>
      <c r="AX126">
        <v>2.2837879999999999</v>
      </c>
      <c r="AY126">
        <v>2.6472090000000001</v>
      </c>
      <c r="AZ126">
        <v>2.836004</v>
      </c>
      <c r="BA126">
        <v>3.0616080000000001</v>
      </c>
      <c r="BB126">
        <v>2.7621020000000001</v>
      </c>
      <c r="BC126">
        <v>2.4579810000000002</v>
      </c>
      <c r="BD126">
        <v>2.6014740000000001</v>
      </c>
      <c r="BE126">
        <v>2.509096</v>
      </c>
      <c r="BF126">
        <v>2.5643859999999998</v>
      </c>
      <c r="BG126">
        <v>2.4159869999999999</v>
      </c>
      <c r="BH126">
        <v>2.2121249999999999</v>
      </c>
      <c r="BI126">
        <v>2.2514720000000001</v>
      </c>
      <c r="BJ126">
        <v>2.1817850000000001</v>
      </c>
      <c r="BK126">
        <v>2.2726730000000002</v>
      </c>
      <c r="BL126">
        <v>2.2710720000000002</v>
      </c>
      <c r="BM126">
        <v>2.2819050000000001</v>
      </c>
      <c r="BN126">
        <v>2.2963089999999999</v>
      </c>
    </row>
    <row r="127" spans="1:66">
      <c r="A127">
        <v>102.318333</v>
      </c>
      <c r="B127" s="2">
        <v>4.263263888888889</v>
      </c>
      <c r="C127">
        <v>2.5180389999999999</v>
      </c>
      <c r="D127">
        <v>2.2722509999999998</v>
      </c>
      <c r="E127">
        <v>2.3072159999999999</v>
      </c>
      <c r="F127">
        <v>2.1343350000000001</v>
      </c>
      <c r="G127">
        <v>0.17802499999999999</v>
      </c>
      <c r="H127">
        <v>0.22339800000000001</v>
      </c>
      <c r="I127">
        <v>0.178952</v>
      </c>
      <c r="J127">
        <v>0.21604999999999999</v>
      </c>
      <c r="K127">
        <v>4.0407080000000004</v>
      </c>
      <c r="L127">
        <v>3.8283779999999998</v>
      </c>
      <c r="M127">
        <v>4.2770469999999996</v>
      </c>
      <c r="N127">
        <v>3.9907840000000001</v>
      </c>
      <c r="O127">
        <v>2.2471480000000001</v>
      </c>
      <c r="P127">
        <v>2.1871930000000002</v>
      </c>
      <c r="Q127">
        <v>2.308522</v>
      </c>
      <c r="R127">
        <v>2.2358889999999998</v>
      </c>
      <c r="S127">
        <v>1.8891469999999999</v>
      </c>
      <c r="T127">
        <v>2.4839449999999998</v>
      </c>
      <c r="U127">
        <v>2.612085</v>
      </c>
      <c r="V127">
        <v>2.239344</v>
      </c>
      <c r="W127">
        <v>2.1631070000000001</v>
      </c>
      <c r="X127">
        <v>2.2479140000000002</v>
      </c>
      <c r="Y127">
        <v>2.266718</v>
      </c>
      <c r="Z127">
        <v>2.3065129999999998</v>
      </c>
      <c r="AA127">
        <v>1.748041</v>
      </c>
      <c r="AB127">
        <v>1.8071759999999999</v>
      </c>
      <c r="AC127">
        <v>1.9679679999999999</v>
      </c>
      <c r="AD127">
        <v>1.8583289999999999</v>
      </c>
      <c r="AE127">
        <v>1.9476370000000001</v>
      </c>
      <c r="AF127">
        <v>2.2267860000000002</v>
      </c>
      <c r="AG127">
        <v>2.2933509999999999</v>
      </c>
      <c r="AH127">
        <v>2.2993160000000001</v>
      </c>
      <c r="AI127">
        <v>2.1799490000000001</v>
      </c>
      <c r="AJ127">
        <v>2.235611</v>
      </c>
      <c r="AK127">
        <v>2.4583840000000001</v>
      </c>
      <c r="AL127">
        <v>2.3066559999999998</v>
      </c>
      <c r="AM127">
        <v>2.2200829999999998</v>
      </c>
      <c r="AN127">
        <v>2.2724380000000002</v>
      </c>
      <c r="AO127">
        <v>2.159135</v>
      </c>
      <c r="AP127">
        <v>2.262575</v>
      </c>
      <c r="AQ127">
        <v>0.21282799999999999</v>
      </c>
      <c r="AR127">
        <v>1.746489</v>
      </c>
      <c r="AS127">
        <v>2.2928299999999999</v>
      </c>
      <c r="AT127">
        <v>2.3779979999999998</v>
      </c>
      <c r="AU127">
        <v>2.3449849999999999</v>
      </c>
      <c r="AV127">
        <v>2.249457</v>
      </c>
      <c r="AW127">
        <v>2.2625690000000001</v>
      </c>
      <c r="AX127">
        <v>2.293596</v>
      </c>
      <c r="AY127">
        <v>2.643208</v>
      </c>
      <c r="AZ127">
        <v>2.8382529999999999</v>
      </c>
      <c r="BA127">
        <v>3.0745279999999999</v>
      </c>
      <c r="BB127">
        <v>2.7633909999999999</v>
      </c>
      <c r="BC127">
        <v>2.4732449999999999</v>
      </c>
      <c r="BD127">
        <v>2.6134900000000001</v>
      </c>
      <c r="BE127">
        <v>2.5170219999999999</v>
      </c>
      <c r="BF127">
        <v>2.5735790000000001</v>
      </c>
      <c r="BG127">
        <v>2.4243990000000002</v>
      </c>
      <c r="BH127">
        <v>2.214083</v>
      </c>
      <c r="BI127">
        <v>2.251887</v>
      </c>
      <c r="BJ127">
        <v>2.1815349999999998</v>
      </c>
      <c r="BK127">
        <v>2.2741609999999999</v>
      </c>
      <c r="BL127">
        <v>2.2803469999999999</v>
      </c>
      <c r="BM127">
        <v>2.286292</v>
      </c>
      <c r="BN127">
        <v>2.3085230000000001</v>
      </c>
    </row>
    <row r="128" spans="1:66">
      <c r="A128">
        <v>103.318333</v>
      </c>
      <c r="B128" s="2">
        <v>4.304930555555555</v>
      </c>
      <c r="C128">
        <v>2.5358869999999998</v>
      </c>
      <c r="D128">
        <v>2.281962</v>
      </c>
      <c r="E128">
        <v>2.3137400000000001</v>
      </c>
      <c r="F128">
        <v>2.1423739999999998</v>
      </c>
      <c r="G128">
        <v>0.175984</v>
      </c>
      <c r="H128">
        <v>0.222081</v>
      </c>
      <c r="I128">
        <v>0.178148</v>
      </c>
      <c r="J128">
        <v>0.21518200000000001</v>
      </c>
      <c r="K128">
        <v>4.0843769999999999</v>
      </c>
      <c r="L128">
        <v>3.8609420000000001</v>
      </c>
      <c r="M128">
        <v>4.3284880000000001</v>
      </c>
      <c r="N128">
        <v>4.036416</v>
      </c>
      <c r="O128">
        <v>2.2586750000000002</v>
      </c>
      <c r="P128">
        <v>2.189292</v>
      </c>
      <c r="Q128">
        <v>2.3117220000000001</v>
      </c>
      <c r="R128">
        <v>2.2428569999999999</v>
      </c>
      <c r="S128">
        <v>1.8922749999999999</v>
      </c>
      <c r="T128">
        <v>2.4886680000000001</v>
      </c>
      <c r="U128">
        <v>2.6206740000000002</v>
      </c>
      <c r="V128">
        <v>2.243182</v>
      </c>
      <c r="W128">
        <v>2.1624590000000001</v>
      </c>
      <c r="X128">
        <v>2.2589329999999999</v>
      </c>
      <c r="Y128">
        <v>2.2768649999999999</v>
      </c>
      <c r="Z128">
        <v>2.3076059999999998</v>
      </c>
      <c r="AA128">
        <v>1.7483109999999999</v>
      </c>
      <c r="AB128">
        <v>1.796627</v>
      </c>
      <c r="AC128">
        <v>1.9590350000000001</v>
      </c>
      <c r="AD128">
        <v>1.860614</v>
      </c>
      <c r="AE128">
        <v>1.951881</v>
      </c>
      <c r="AF128">
        <v>2.2332000000000001</v>
      </c>
      <c r="AG128">
        <v>2.3049200000000001</v>
      </c>
      <c r="AH128">
        <v>2.3142149999999999</v>
      </c>
      <c r="AI128">
        <v>2.184402</v>
      </c>
      <c r="AJ128">
        <v>2.2339479999999998</v>
      </c>
      <c r="AK128">
        <v>2.4556779999999998</v>
      </c>
      <c r="AL128">
        <v>2.3148529999999998</v>
      </c>
      <c r="AM128">
        <v>2.2172909999999999</v>
      </c>
      <c r="AN128">
        <v>2.2802910000000001</v>
      </c>
      <c r="AO128">
        <v>2.171087</v>
      </c>
      <c r="AP128">
        <v>2.2670970000000001</v>
      </c>
      <c r="AQ128">
        <v>0.21224699999999999</v>
      </c>
      <c r="AR128">
        <v>1.737419</v>
      </c>
      <c r="AS128">
        <v>2.300856</v>
      </c>
      <c r="AT128">
        <v>2.3804189999999998</v>
      </c>
      <c r="AU128">
        <v>2.3628930000000001</v>
      </c>
      <c r="AV128">
        <v>2.257377</v>
      </c>
      <c r="AW128">
        <v>2.2676590000000001</v>
      </c>
      <c r="AX128">
        <v>2.3004820000000001</v>
      </c>
      <c r="AY128">
        <v>2.6532049999999998</v>
      </c>
      <c r="AZ128">
        <v>2.853748</v>
      </c>
      <c r="BA128">
        <v>3.0925829999999999</v>
      </c>
      <c r="BB128">
        <v>2.7736339999999999</v>
      </c>
      <c r="BC128">
        <v>2.4804140000000001</v>
      </c>
      <c r="BD128">
        <v>2.623869</v>
      </c>
      <c r="BE128">
        <v>2.528683</v>
      </c>
      <c r="BF128">
        <v>2.5774900000000001</v>
      </c>
      <c r="BG128">
        <v>2.4281109999999999</v>
      </c>
      <c r="BH128">
        <v>2.2136260000000001</v>
      </c>
      <c r="BI128">
        <v>2.254041</v>
      </c>
      <c r="BJ128">
        <v>2.180866</v>
      </c>
      <c r="BK128">
        <v>2.2829549999999998</v>
      </c>
      <c r="BL128">
        <v>2.2960189999999998</v>
      </c>
      <c r="BM128">
        <v>2.2980269999999998</v>
      </c>
      <c r="BN128">
        <v>2.3110689999999998</v>
      </c>
    </row>
    <row r="129" spans="1:95">
      <c r="A129">
        <v>104.318333</v>
      </c>
      <c r="B129" s="2">
        <v>4.346597222222222</v>
      </c>
      <c r="C129">
        <v>2.542135</v>
      </c>
      <c r="D129">
        <v>2.2908659999999998</v>
      </c>
      <c r="E129">
        <v>2.3166579999999999</v>
      </c>
      <c r="F129">
        <v>2.1555240000000002</v>
      </c>
      <c r="G129">
        <v>0.17515700000000001</v>
      </c>
      <c r="H129">
        <v>0.21995000000000001</v>
      </c>
      <c r="I129">
        <v>0.175812</v>
      </c>
      <c r="J129">
        <v>0.213618</v>
      </c>
      <c r="K129">
        <v>4.1279459999999997</v>
      </c>
      <c r="L129">
        <v>3.891794</v>
      </c>
      <c r="M129">
        <v>4.3816249999999997</v>
      </c>
      <c r="N129">
        <v>4.0734430000000001</v>
      </c>
      <c r="O129">
        <v>2.2638989999999999</v>
      </c>
      <c r="P129">
        <v>2.1946300000000001</v>
      </c>
      <c r="Q129">
        <v>2.3167110000000002</v>
      </c>
      <c r="R129">
        <v>2.2474980000000002</v>
      </c>
      <c r="S129">
        <v>1.896987</v>
      </c>
      <c r="T129">
        <v>2.498297</v>
      </c>
      <c r="U129">
        <v>2.6286990000000001</v>
      </c>
      <c r="V129">
        <v>2.2470089999999998</v>
      </c>
      <c r="W129">
        <v>2.1737739999999999</v>
      </c>
      <c r="X129">
        <v>2.2682959999999999</v>
      </c>
      <c r="Y129">
        <v>2.2857660000000002</v>
      </c>
      <c r="Z129">
        <v>2.315601</v>
      </c>
      <c r="AA129">
        <v>1.7457119999999999</v>
      </c>
      <c r="AB129">
        <v>1.7884439999999999</v>
      </c>
      <c r="AC129">
        <v>1.9536709999999999</v>
      </c>
      <c r="AD129">
        <v>1.856851</v>
      </c>
      <c r="AE129">
        <v>1.954399</v>
      </c>
      <c r="AF129">
        <v>2.2427489999999999</v>
      </c>
      <c r="AG129">
        <v>2.316138</v>
      </c>
      <c r="AH129">
        <v>2.3321779999999999</v>
      </c>
      <c r="AI129">
        <v>2.1820520000000001</v>
      </c>
      <c r="AJ129">
        <v>2.23706</v>
      </c>
      <c r="AK129">
        <v>2.458977</v>
      </c>
      <c r="AL129">
        <v>2.330282</v>
      </c>
      <c r="AM129">
        <v>2.225228</v>
      </c>
      <c r="AN129">
        <v>2.2949299999999999</v>
      </c>
      <c r="AO129">
        <v>2.1794630000000002</v>
      </c>
      <c r="AP129">
        <v>2.2745540000000002</v>
      </c>
      <c r="AQ129">
        <v>0.20955599999999999</v>
      </c>
      <c r="AR129">
        <v>1.7288859999999999</v>
      </c>
      <c r="AS129">
        <v>2.2970929999999998</v>
      </c>
      <c r="AT129">
        <v>2.3838499999999998</v>
      </c>
      <c r="AU129">
        <v>2.365164</v>
      </c>
      <c r="AV129">
        <v>2.261034</v>
      </c>
      <c r="AW129">
        <v>2.2893880000000002</v>
      </c>
      <c r="AX129">
        <v>2.311267</v>
      </c>
      <c r="AY129">
        <v>2.6599810000000002</v>
      </c>
      <c r="AZ129">
        <v>2.858263</v>
      </c>
      <c r="BA129">
        <v>3.1019389999999998</v>
      </c>
      <c r="BB129">
        <v>2.7818990000000001</v>
      </c>
      <c r="BC129">
        <v>2.4874179999999999</v>
      </c>
      <c r="BD129">
        <v>2.6343200000000002</v>
      </c>
      <c r="BE129">
        <v>2.5426630000000001</v>
      </c>
      <c r="BF129">
        <v>2.5900919999999998</v>
      </c>
      <c r="BG129">
        <v>2.4350049999999999</v>
      </c>
      <c r="BH129">
        <v>2.2146720000000002</v>
      </c>
      <c r="BI129">
        <v>2.2591260000000002</v>
      </c>
      <c r="BJ129">
        <v>2.1872479999999999</v>
      </c>
      <c r="BK129">
        <v>2.284904</v>
      </c>
      <c r="BL129">
        <v>2.3088199999999999</v>
      </c>
      <c r="BM129">
        <v>2.305793</v>
      </c>
      <c r="BN129">
        <v>2.314867</v>
      </c>
    </row>
    <row r="130" spans="1:95">
      <c r="A130">
        <v>105.318333</v>
      </c>
      <c r="B130" s="2">
        <v>4.388263888888889</v>
      </c>
      <c r="C130">
        <v>2.5472800000000002</v>
      </c>
      <c r="D130">
        <v>2.2963909999999998</v>
      </c>
      <c r="E130">
        <v>2.330508</v>
      </c>
      <c r="F130">
        <v>2.1657709999999999</v>
      </c>
      <c r="G130">
        <v>0.173869</v>
      </c>
      <c r="H130">
        <v>0.21996199999999999</v>
      </c>
      <c r="I130">
        <v>0.17538400000000001</v>
      </c>
      <c r="J130">
        <v>0.21197299999999999</v>
      </c>
      <c r="K130">
        <v>4.1648810000000003</v>
      </c>
      <c r="L130">
        <v>3.9341940000000002</v>
      </c>
      <c r="M130">
        <v>4.4289079999999998</v>
      </c>
      <c r="N130">
        <v>4.1127609999999999</v>
      </c>
      <c r="O130">
        <v>2.2764259999999998</v>
      </c>
      <c r="P130">
        <v>2.203522</v>
      </c>
      <c r="Q130">
        <v>2.3272930000000001</v>
      </c>
      <c r="R130">
        <v>2.2510189999999999</v>
      </c>
      <c r="S130">
        <v>1.899475</v>
      </c>
      <c r="T130">
        <v>2.5030779999999999</v>
      </c>
      <c r="U130">
        <v>2.6378870000000001</v>
      </c>
      <c r="V130">
        <v>2.2526069999999998</v>
      </c>
      <c r="W130">
        <v>2.180698</v>
      </c>
      <c r="X130">
        <v>2.2700740000000001</v>
      </c>
      <c r="Y130">
        <v>2.2912370000000002</v>
      </c>
      <c r="Z130">
        <v>2.3176230000000002</v>
      </c>
      <c r="AA130">
        <v>1.7368939999999999</v>
      </c>
      <c r="AB130">
        <v>1.7796559999999999</v>
      </c>
      <c r="AC130">
        <v>1.9474130000000001</v>
      </c>
      <c r="AD130">
        <v>1.8473660000000001</v>
      </c>
      <c r="AE130">
        <v>1.9643219999999999</v>
      </c>
      <c r="AF130">
        <v>2.2517809999999998</v>
      </c>
      <c r="AG130">
        <v>2.3223919999999998</v>
      </c>
      <c r="AH130">
        <v>2.336414</v>
      </c>
      <c r="AI130">
        <v>2.180412</v>
      </c>
      <c r="AJ130">
        <v>2.240116</v>
      </c>
      <c r="AK130">
        <v>2.4742660000000001</v>
      </c>
      <c r="AL130">
        <v>2.3289209999999998</v>
      </c>
      <c r="AM130">
        <v>2.2372000000000001</v>
      </c>
      <c r="AN130">
        <v>2.3083490000000002</v>
      </c>
      <c r="AO130">
        <v>2.1921710000000001</v>
      </c>
      <c r="AP130">
        <v>2.285901</v>
      </c>
      <c r="AQ130">
        <v>0.208533</v>
      </c>
      <c r="AR130">
        <v>1.721595</v>
      </c>
      <c r="AS130">
        <v>2.308837</v>
      </c>
      <c r="AT130">
        <v>2.395543</v>
      </c>
      <c r="AU130">
        <v>2.3677100000000002</v>
      </c>
      <c r="AV130">
        <v>2.2677580000000002</v>
      </c>
      <c r="AW130">
        <v>2.2979500000000002</v>
      </c>
      <c r="AX130">
        <v>2.321596</v>
      </c>
      <c r="AY130">
        <v>2.6684109999999999</v>
      </c>
      <c r="AZ130">
        <v>2.867791</v>
      </c>
      <c r="BA130">
        <v>3.1161620000000001</v>
      </c>
      <c r="BB130">
        <v>2.7963330000000002</v>
      </c>
      <c r="BC130">
        <v>2.4938220000000002</v>
      </c>
      <c r="BD130">
        <v>2.640126</v>
      </c>
      <c r="BE130">
        <v>2.5524309999999999</v>
      </c>
      <c r="BF130">
        <v>2.606452</v>
      </c>
      <c r="BG130">
        <v>2.439349</v>
      </c>
      <c r="BH130">
        <v>2.2171050000000001</v>
      </c>
      <c r="BI130">
        <v>2.2672569999999999</v>
      </c>
      <c r="BJ130">
        <v>2.1990850000000002</v>
      </c>
      <c r="BK130">
        <v>2.2933059999999998</v>
      </c>
      <c r="BL130">
        <v>2.3131599999999999</v>
      </c>
      <c r="BM130">
        <v>2.3101449999999999</v>
      </c>
      <c r="BN130">
        <v>2.3203330000000002</v>
      </c>
    </row>
    <row r="131" spans="1:95">
      <c r="A131">
        <v>106.318611</v>
      </c>
      <c r="B131" s="2">
        <v>4.4299421296296293</v>
      </c>
      <c r="C131">
        <v>2.5509900000000001</v>
      </c>
      <c r="D131">
        <v>2.3063380000000002</v>
      </c>
      <c r="E131">
        <v>2.3291119999999998</v>
      </c>
      <c r="F131">
        <v>2.171062</v>
      </c>
      <c r="G131">
        <v>0.17324500000000001</v>
      </c>
      <c r="H131">
        <v>0.220027</v>
      </c>
      <c r="I131">
        <v>0.17347000000000001</v>
      </c>
      <c r="J131">
        <v>0.21041399999999999</v>
      </c>
      <c r="K131">
        <v>4.2051259999999999</v>
      </c>
      <c r="L131">
        <v>3.9712459999999998</v>
      </c>
      <c r="M131">
        <v>4.4744570000000001</v>
      </c>
      <c r="N131">
        <v>4.1464639999999999</v>
      </c>
      <c r="O131">
        <v>2.2819430000000001</v>
      </c>
      <c r="P131">
        <v>2.207865</v>
      </c>
      <c r="Q131">
        <v>2.3237610000000002</v>
      </c>
      <c r="R131">
        <v>2.2604299999999999</v>
      </c>
      <c r="S131">
        <v>1.9025749999999999</v>
      </c>
      <c r="T131">
        <v>2.5024649999999999</v>
      </c>
      <c r="U131">
        <v>2.6444830000000001</v>
      </c>
      <c r="V131">
        <v>2.2503820000000001</v>
      </c>
      <c r="W131">
        <v>2.187954</v>
      </c>
      <c r="X131">
        <v>2.2744960000000001</v>
      </c>
      <c r="Y131">
        <v>2.2961749999999999</v>
      </c>
      <c r="Z131">
        <v>2.319299</v>
      </c>
      <c r="AA131">
        <v>1.729595</v>
      </c>
      <c r="AB131">
        <v>1.770872</v>
      </c>
      <c r="AC131">
        <v>1.937476</v>
      </c>
      <c r="AD131">
        <v>1.8404199999999999</v>
      </c>
      <c r="AE131">
        <v>1.9688889999999999</v>
      </c>
      <c r="AF131">
        <v>2.2706810000000002</v>
      </c>
      <c r="AG131">
        <v>2.3337370000000002</v>
      </c>
      <c r="AH131">
        <v>2.3411710000000001</v>
      </c>
      <c r="AI131">
        <v>2.1769259999999999</v>
      </c>
      <c r="AJ131">
        <v>2.2447210000000002</v>
      </c>
      <c r="AK131">
        <v>2.4742570000000002</v>
      </c>
      <c r="AL131">
        <v>2.3322639999999999</v>
      </c>
      <c r="AM131">
        <v>2.2414329999999998</v>
      </c>
      <c r="AN131">
        <v>2.3179699999999999</v>
      </c>
      <c r="AO131">
        <v>2.1955070000000001</v>
      </c>
      <c r="AP131">
        <v>2.2938640000000001</v>
      </c>
      <c r="AQ131">
        <v>0.205202</v>
      </c>
      <c r="AR131">
        <v>1.710712</v>
      </c>
      <c r="AS131">
        <v>2.3110879999999998</v>
      </c>
      <c r="AT131">
        <v>2.400582</v>
      </c>
      <c r="AU131">
        <v>2.3716699999999999</v>
      </c>
      <c r="AV131">
        <v>2.28044</v>
      </c>
      <c r="AW131">
        <v>2.3054209999999999</v>
      </c>
      <c r="AX131">
        <v>2.329224</v>
      </c>
      <c r="AY131">
        <v>2.672393</v>
      </c>
      <c r="AZ131">
        <v>2.8834270000000002</v>
      </c>
      <c r="BA131">
        <v>3.1351200000000001</v>
      </c>
      <c r="BB131">
        <v>2.8092730000000001</v>
      </c>
      <c r="BC131">
        <v>2.5144769999999999</v>
      </c>
      <c r="BD131">
        <v>2.6509420000000001</v>
      </c>
      <c r="BE131">
        <v>2.5609060000000001</v>
      </c>
      <c r="BF131">
        <v>2.621483</v>
      </c>
      <c r="BG131">
        <v>2.447848</v>
      </c>
      <c r="BH131">
        <v>2.2247370000000002</v>
      </c>
      <c r="BI131">
        <v>2.2708520000000001</v>
      </c>
      <c r="BJ131">
        <v>2.2001580000000001</v>
      </c>
      <c r="BK131">
        <v>2.3046389999999999</v>
      </c>
      <c r="BL131">
        <v>2.3246120000000001</v>
      </c>
      <c r="BM131">
        <v>2.3082910000000001</v>
      </c>
      <c r="BN131">
        <v>2.3287870000000002</v>
      </c>
    </row>
    <row r="132" spans="1:95">
      <c r="A132">
        <v>107.318611</v>
      </c>
      <c r="B132" s="2">
        <v>4.4716087962962963</v>
      </c>
      <c r="C132">
        <v>2.5660699999999999</v>
      </c>
      <c r="D132">
        <v>2.3195079999999999</v>
      </c>
      <c r="E132">
        <v>2.335779</v>
      </c>
      <c r="F132">
        <v>2.1741429999999999</v>
      </c>
      <c r="G132">
        <v>0.17186399999999999</v>
      </c>
      <c r="H132">
        <v>0.21585799999999999</v>
      </c>
      <c r="I132">
        <v>0.171989</v>
      </c>
      <c r="J132">
        <v>0.20926400000000001</v>
      </c>
      <c r="K132">
        <v>4.2438349999999998</v>
      </c>
      <c r="L132">
        <v>3.9985050000000002</v>
      </c>
      <c r="M132">
        <v>4.5162519999999997</v>
      </c>
      <c r="N132">
        <v>4.197006</v>
      </c>
      <c r="O132">
        <v>2.2890860000000002</v>
      </c>
      <c r="P132">
        <v>2.2189749999999999</v>
      </c>
      <c r="Q132">
        <v>2.3329529999999998</v>
      </c>
      <c r="R132">
        <v>2.2660019999999998</v>
      </c>
      <c r="S132">
        <v>1.907057</v>
      </c>
      <c r="T132">
        <v>2.5078420000000001</v>
      </c>
      <c r="U132">
        <v>2.6540400000000002</v>
      </c>
      <c r="V132">
        <v>2.2639320000000001</v>
      </c>
      <c r="W132">
        <v>2.1971419999999999</v>
      </c>
      <c r="X132">
        <v>2.2845819999999999</v>
      </c>
      <c r="Y132">
        <v>2.3022450000000001</v>
      </c>
      <c r="Z132">
        <v>2.3269700000000002</v>
      </c>
      <c r="AA132">
        <v>1.7238990000000001</v>
      </c>
      <c r="AB132">
        <v>1.759789</v>
      </c>
      <c r="AC132">
        <v>1.9253899999999999</v>
      </c>
      <c r="AD132">
        <v>1.840767</v>
      </c>
      <c r="AE132">
        <v>1.9711510000000001</v>
      </c>
      <c r="AF132">
        <v>2.2767979999999999</v>
      </c>
      <c r="AG132">
        <v>2.343194</v>
      </c>
      <c r="AH132">
        <v>2.3503080000000001</v>
      </c>
      <c r="AI132">
        <v>2.1749480000000001</v>
      </c>
      <c r="AJ132">
        <v>2.2574740000000002</v>
      </c>
      <c r="AK132">
        <v>2.4797750000000001</v>
      </c>
      <c r="AL132">
        <v>2.3348429999999998</v>
      </c>
      <c r="AM132">
        <v>2.2423760000000001</v>
      </c>
      <c r="AN132">
        <v>2.3254130000000002</v>
      </c>
      <c r="AO132">
        <v>2.2050920000000001</v>
      </c>
      <c r="AP132">
        <v>2.2998470000000002</v>
      </c>
      <c r="AQ132">
        <v>0.203705</v>
      </c>
      <c r="AR132">
        <v>1.700596</v>
      </c>
      <c r="AS132">
        <v>2.3211550000000001</v>
      </c>
      <c r="AT132">
        <v>2.4028679999999998</v>
      </c>
      <c r="AU132">
        <v>2.3772540000000002</v>
      </c>
      <c r="AV132">
        <v>2.2912859999999999</v>
      </c>
      <c r="AW132">
        <v>2.3216269999999999</v>
      </c>
      <c r="AX132">
        <v>2.3378570000000001</v>
      </c>
      <c r="AY132">
        <v>2.6644049999999999</v>
      </c>
      <c r="AZ132">
        <v>2.8958360000000001</v>
      </c>
      <c r="BA132">
        <v>3.1482929999999998</v>
      </c>
      <c r="BB132">
        <v>2.8162099999999999</v>
      </c>
      <c r="BC132">
        <v>2.5281530000000001</v>
      </c>
      <c r="BD132">
        <v>2.6672120000000001</v>
      </c>
      <c r="BE132">
        <v>2.5713279999999998</v>
      </c>
      <c r="BF132">
        <v>2.632908</v>
      </c>
      <c r="BG132">
        <v>2.4587300000000001</v>
      </c>
      <c r="BH132">
        <v>2.2311770000000002</v>
      </c>
      <c r="BI132">
        <v>2.273965</v>
      </c>
      <c r="BJ132">
        <v>2.205384</v>
      </c>
      <c r="BK132">
        <v>2.315858</v>
      </c>
      <c r="BL132">
        <v>2.3235809999999999</v>
      </c>
      <c r="BM132">
        <v>2.3177140000000001</v>
      </c>
      <c r="BN132">
        <v>2.3377349999999999</v>
      </c>
    </row>
    <row r="133" spans="1:95">
      <c r="A133">
        <v>108.318611</v>
      </c>
      <c r="B133" s="2">
        <v>4.5132754629629632</v>
      </c>
      <c r="C133">
        <v>2.5709919999999999</v>
      </c>
      <c r="D133">
        <v>2.3281649999999998</v>
      </c>
      <c r="E133">
        <v>2.3388460000000002</v>
      </c>
      <c r="F133">
        <v>2.1774870000000002</v>
      </c>
      <c r="G133">
        <v>0.17189199999999999</v>
      </c>
      <c r="H133">
        <v>0.216</v>
      </c>
      <c r="I133">
        <v>0.171093</v>
      </c>
      <c r="J133">
        <v>0.207012</v>
      </c>
      <c r="K133">
        <v>4.2846320000000002</v>
      </c>
      <c r="L133">
        <v>4.019806</v>
      </c>
      <c r="M133">
        <v>4.5599270000000001</v>
      </c>
      <c r="N133">
        <v>4.2230999999999996</v>
      </c>
      <c r="O133">
        <v>2.2924069999999999</v>
      </c>
      <c r="P133">
        <v>2.2244510000000002</v>
      </c>
      <c r="Q133">
        <v>2.3293010000000001</v>
      </c>
      <c r="R133">
        <v>2.2832159999999999</v>
      </c>
      <c r="S133">
        <v>1.9105939999999999</v>
      </c>
      <c r="T133">
        <v>2.5080429999999998</v>
      </c>
      <c r="U133">
        <v>2.660174</v>
      </c>
      <c r="V133">
        <v>2.2696239999999999</v>
      </c>
      <c r="W133">
        <v>2.1948089999999998</v>
      </c>
      <c r="X133">
        <v>2.2873329999999998</v>
      </c>
      <c r="Y133">
        <v>2.2992840000000001</v>
      </c>
      <c r="Z133">
        <v>2.3333249999999999</v>
      </c>
      <c r="AA133">
        <v>1.713911</v>
      </c>
      <c r="AB133">
        <v>1.7475020000000001</v>
      </c>
      <c r="AC133">
        <v>1.9149339999999999</v>
      </c>
      <c r="AD133">
        <v>1.836392</v>
      </c>
      <c r="AE133">
        <v>1.9804600000000001</v>
      </c>
      <c r="AF133">
        <v>2.2852030000000001</v>
      </c>
      <c r="AG133">
        <v>2.3428089999999999</v>
      </c>
      <c r="AH133">
        <v>2.3641969999999999</v>
      </c>
      <c r="AI133">
        <v>2.1822240000000002</v>
      </c>
      <c r="AJ133">
        <v>2.260421</v>
      </c>
      <c r="AK133">
        <v>2.4917859999999998</v>
      </c>
      <c r="AL133">
        <v>2.3301789999999998</v>
      </c>
      <c r="AM133">
        <v>2.247932</v>
      </c>
      <c r="AN133">
        <v>2.33311</v>
      </c>
      <c r="AO133">
        <v>2.210299</v>
      </c>
      <c r="AP133">
        <v>2.3054809999999999</v>
      </c>
      <c r="AQ133">
        <v>0.20124600000000001</v>
      </c>
      <c r="AR133">
        <v>1.6911970000000001</v>
      </c>
      <c r="AS133">
        <v>2.318584</v>
      </c>
      <c r="AT133">
        <v>2.391429</v>
      </c>
      <c r="AU133">
        <v>2.378174</v>
      </c>
      <c r="AV133">
        <v>2.2988019999999998</v>
      </c>
      <c r="AW133">
        <v>2.3205239999999998</v>
      </c>
      <c r="AX133">
        <v>2.346406</v>
      </c>
      <c r="AY133">
        <v>2.6693790000000002</v>
      </c>
      <c r="AZ133">
        <v>2.906393</v>
      </c>
      <c r="BA133">
        <v>3.159958</v>
      </c>
      <c r="BB133">
        <v>2.8307069999999999</v>
      </c>
      <c r="BC133">
        <v>2.538208</v>
      </c>
      <c r="BD133">
        <v>2.6715580000000001</v>
      </c>
      <c r="BE133">
        <v>2.5766629999999999</v>
      </c>
      <c r="BF133">
        <v>2.6321460000000001</v>
      </c>
      <c r="BG133">
        <v>2.4629249999999998</v>
      </c>
      <c r="BH133">
        <v>2.2357589999999998</v>
      </c>
      <c r="BI133">
        <v>2.279029</v>
      </c>
      <c r="BJ133">
        <v>2.2093769999999999</v>
      </c>
      <c r="BK133">
        <v>2.3285100000000001</v>
      </c>
      <c r="BL133">
        <v>2.3210639999999998</v>
      </c>
      <c r="BM133">
        <v>2.3238629999999998</v>
      </c>
      <c r="BN133">
        <v>2.339877</v>
      </c>
    </row>
    <row r="134" spans="1:95">
      <c r="A134">
        <v>109.318333</v>
      </c>
      <c r="B134" s="2">
        <v>4.554930555555555</v>
      </c>
      <c r="C134">
        <v>2.5824630000000002</v>
      </c>
      <c r="D134">
        <v>2.3333409999999999</v>
      </c>
      <c r="E134">
        <v>2.3429470000000001</v>
      </c>
      <c r="F134">
        <v>2.1795100000000001</v>
      </c>
      <c r="G134">
        <v>0.17088800000000001</v>
      </c>
      <c r="H134">
        <v>0.215195</v>
      </c>
      <c r="I134">
        <v>0.16941899999999999</v>
      </c>
      <c r="J134">
        <v>0.204793</v>
      </c>
      <c r="K134">
        <v>4.314972</v>
      </c>
      <c r="L134">
        <v>4.0526010000000001</v>
      </c>
      <c r="M134">
        <v>4.581423</v>
      </c>
      <c r="N134">
        <v>4.2638680000000004</v>
      </c>
      <c r="O134">
        <v>2.2957360000000002</v>
      </c>
      <c r="P134">
        <v>2.2284079999999999</v>
      </c>
      <c r="Q134">
        <v>2.3402120000000002</v>
      </c>
      <c r="R134">
        <v>2.2894999999999999</v>
      </c>
      <c r="S134">
        <v>1.9140349999999999</v>
      </c>
      <c r="T134">
        <v>2.5140509999999998</v>
      </c>
      <c r="U134">
        <v>2.668231</v>
      </c>
      <c r="V134">
        <v>2.269736</v>
      </c>
      <c r="W134">
        <v>2.2036060000000002</v>
      </c>
      <c r="X134">
        <v>2.2876780000000001</v>
      </c>
      <c r="Y134">
        <v>2.2998959999999999</v>
      </c>
      <c r="Z134">
        <v>2.338905</v>
      </c>
      <c r="AA134">
        <v>1.7090099999999999</v>
      </c>
      <c r="AB134">
        <v>1.738464</v>
      </c>
      <c r="AC134">
        <v>1.909098</v>
      </c>
      <c r="AD134">
        <v>1.8272839999999999</v>
      </c>
      <c r="AE134">
        <v>1.9852510000000001</v>
      </c>
      <c r="AF134">
        <v>2.2894369999999999</v>
      </c>
      <c r="AG134">
        <v>2.3461789999999998</v>
      </c>
      <c r="AH134">
        <v>2.3698610000000002</v>
      </c>
      <c r="AI134">
        <v>2.1840760000000001</v>
      </c>
      <c r="AJ134">
        <v>2.2664110000000002</v>
      </c>
      <c r="AK134">
        <v>2.4956160000000001</v>
      </c>
      <c r="AL134">
        <v>2.341647</v>
      </c>
      <c r="AM134">
        <v>2.259296</v>
      </c>
      <c r="AN134">
        <v>2.3411420000000001</v>
      </c>
      <c r="AO134">
        <v>2.211074</v>
      </c>
      <c r="AP134">
        <v>2.3114020000000002</v>
      </c>
      <c r="AQ134">
        <v>0.20220199999999999</v>
      </c>
      <c r="AR134">
        <v>1.674504</v>
      </c>
      <c r="AS134">
        <v>2.3242050000000001</v>
      </c>
      <c r="AT134">
        <v>2.394533</v>
      </c>
      <c r="AU134">
        <v>2.3996469999999999</v>
      </c>
      <c r="AV134">
        <v>2.3046319999999998</v>
      </c>
      <c r="AW134">
        <v>2.3257780000000001</v>
      </c>
      <c r="AX134">
        <v>2.3510369999999998</v>
      </c>
      <c r="AY134">
        <v>2.6807210000000001</v>
      </c>
      <c r="AZ134">
        <v>2.9135260000000001</v>
      </c>
      <c r="BA134">
        <v>3.1773910000000001</v>
      </c>
      <c r="BB134">
        <v>2.8366910000000001</v>
      </c>
      <c r="BC134">
        <v>2.5416219999999998</v>
      </c>
      <c r="BD134">
        <v>2.6857730000000002</v>
      </c>
      <c r="BE134">
        <v>2.586309</v>
      </c>
      <c r="BF134">
        <v>2.6407229999999999</v>
      </c>
      <c r="BG134">
        <v>2.4700160000000002</v>
      </c>
      <c r="BH134">
        <v>2.2422040000000001</v>
      </c>
      <c r="BI134">
        <v>2.2851210000000002</v>
      </c>
      <c r="BJ134">
        <v>2.2074530000000001</v>
      </c>
      <c r="BK134">
        <v>2.330114</v>
      </c>
      <c r="BL134">
        <v>2.321523</v>
      </c>
      <c r="BM134">
        <v>2.3268819999999999</v>
      </c>
      <c r="BN134">
        <v>2.3364419999999999</v>
      </c>
    </row>
    <row r="135" spans="1:95">
      <c r="A135">
        <v>110.318333</v>
      </c>
      <c r="B135" s="2">
        <v>4.596597222222222</v>
      </c>
      <c r="C135">
        <v>2.5857230000000002</v>
      </c>
      <c r="D135">
        <v>2.3313109999999999</v>
      </c>
      <c r="E135">
        <v>2.3528509999999998</v>
      </c>
      <c r="F135">
        <v>2.1858909999999998</v>
      </c>
      <c r="G135">
        <v>0.16842199999999999</v>
      </c>
      <c r="H135">
        <v>0.21479500000000001</v>
      </c>
      <c r="I135">
        <v>0.168965</v>
      </c>
      <c r="J135">
        <v>0.20524500000000001</v>
      </c>
      <c r="K135">
        <v>4.3459649999999996</v>
      </c>
      <c r="L135">
        <v>4.0907689999999999</v>
      </c>
      <c r="M135">
        <v>4.6190360000000004</v>
      </c>
      <c r="N135">
        <v>4.2947160000000002</v>
      </c>
      <c r="O135">
        <v>2.300773</v>
      </c>
      <c r="P135">
        <v>2.2301500000000001</v>
      </c>
      <c r="Q135">
        <v>2.3353459999999999</v>
      </c>
      <c r="R135">
        <v>2.2908390000000001</v>
      </c>
      <c r="S135">
        <v>1.916641</v>
      </c>
      <c r="T135">
        <v>2.5232670000000001</v>
      </c>
      <c r="U135">
        <v>2.6687630000000002</v>
      </c>
      <c r="V135">
        <v>2.2740689999999999</v>
      </c>
      <c r="W135">
        <v>2.206925</v>
      </c>
      <c r="X135">
        <v>2.291493</v>
      </c>
      <c r="Y135">
        <v>2.3014130000000002</v>
      </c>
      <c r="Z135">
        <v>2.3389220000000002</v>
      </c>
      <c r="AA135">
        <v>1.700779</v>
      </c>
      <c r="AB135">
        <v>1.7324679999999999</v>
      </c>
      <c r="AC135">
        <v>1.8962129999999999</v>
      </c>
      <c r="AD135">
        <v>1.820065</v>
      </c>
      <c r="AE135">
        <v>1.9901930000000001</v>
      </c>
      <c r="AF135">
        <v>2.3075939999999999</v>
      </c>
      <c r="AG135">
        <v>2.3537379999999999</v>
      </c>
      <c r="AH135">
        <v>2.3734120000000001</v>
      </c>
      <c r="AI135">
        <v>2.1840769999999998</v>
      </c>
      <c r="AJ135">
        <v>2.2670629999999998</v>
      </c>
      <c r="AK135">
        <v>2.5051239999999999</v>
      </c>
      <c r="AL135">
        <v>2.34504</v>
      </c>
      <c r="AM135">
        <v>2.2704279999999999</v>
      </c>
      <c r="AN135">
        <v>2.3429700000000002</v>
      </c>
      <c r="AO135">
        <v>2.2056100000000001</v>
      </c>
      <c r="AP135">
        <v>2.315871</v>
      </c>
      <c r="AQ135">
        <v>0.19900100000000001</v>
      </c>
      <c r="AR135">
        <v>1.6674230000000001</v>
      </c>
      <c r="AS135">
        <v>2.3214480000000002</v>
      </c>
      <c r="AT135">
        <v>2.4084430000000001</v>
      </c>
      <c r="AU135">
        <v>2.396973</v>
      </c>
      <c r="AV135">
        <v>2.3164579999999999</v>
      </c>
      <c r="AW135">
        <v>2.335324</v>
      </c>
      <c r="AX135">
        <v>2.3589169999999999</v>
      </c>
      <c r="AY135">
        <v>2.6805720000000002</v>
      </c>
      <c r="AZ135">
        <v>2.9278580000000001</v>
      </c>
      <c r="BA135">
        <v>3.1987209999999999</v>
      </c>
      <c r="BB135">
        <v>2.8521040000000002</v>
      </c>
      <c r="BC135">
        <v>2.554548</v>
      </c>
      <c r="BD135">
        <v>2.6927750000000001</v>
      </c>
      <c r="BE135">
        <v>2.589874</v>
      </c>
      <c r="BF135">
        <v>2.6520510000000002</v>
      </c>
      <c r="BG135">
        <v>2.4735860000000001</v>
      </c>
      <c r="BH135">
        <v>2.2490060000000001</v>
      </c>
      <c r="BI135">
        <v>2.2856999999999998</v>
      </c>
      <c r="BJ135">
        <v>2.21035</v>
      </c>
      <c r="BK135">
        <v>2.333421</v>
      </c>
      <c r="BL135">
        <v>2.3320880000000002</v>
      </c>
      <c r="BM135">
        <v>2.32389</v>
      </c>
      <c r="BN135">
        <v>2.34415</v>
      </c>
    </row>
    <row r="136" spans="1:95">
      <c r="A136">
        <v>111.318333</v>
      </c>
      <c r="B136" s="2">
        <v>4.638263888888889</v>
      </c>
      <c r="C136">
        <v>2.5895649999999999</v>
      </c>
      <c r="D136">
        <v>2.3403019999999999</v>
      </c>
      <c r="E136">
        <v>2.358533</v>
      </c>
      <c r="F136">
        <v>2.1861419999999998</v>
      </c>
      <c r="G136">
        <v>0.16747100000000001</v>
      </c>
      <c r="H136">
        <v>0.213169</v>
      </c>
      <c r="I136">
        <v>0.16725899999999999</v>
      </c>
      <c r="J136">
        <v>0.20342099999999999</v>
      </c>
      <c r="K136">
        <v>4.3700939999999999</v>
      </c>
      <c r="L136">
        <v>4.1296850000000003</v>
      </c>
      <c r="M136">
        <v>4.6654</v>
      </c>
      <c r="N136">
        <v>4.3216080000000003</v>
      </c>
      <c r="O136">
        <v>2.3111120000000001</v>
      </c>
      <c r="P136">
        <v>2.2296109999999998</v>
      </c>
      <c r="Q136">
        <v>2.3406410000000002</v>
      </c>
      <c r="R136">
        <v>2.299207</v>
      </c>
      <c r="S136">
        <v>1.923791</v>
      </c>
      <c r="T136">
        <v>2.5259559999999999</v>
      </c>
      <c r="U136">
        <v>2.678528</v>
      </c>
      <c r="V136">
        <v>2.2788010000000001</v>
      </c>
      <c r="W136">
        <v>2.2074699999999998</v>
      </c>
      <c r="X136">
        <v>2.2867799999999998</v>
      </c>
      <c r="Y136">
        <v>2.3169749999999998</v>
      </c>
      <c r="Z136">
        <v>2.3424719999999999</v>
      </c>
      <c r="AA136">
        <v>1.688904</v>
      </c>
      <c r="AB136">
        <v>1.7189430000000001</v>
      </c>
      <c r="AC136">
        <v>1.8825099999999999</v>
      </c>
      <c r="AD136">
        <v>1.8096589999999999</v>
      </c>
      <c r="AE136">
        <v>1.9872069999999999</v>
      </c>
      <c r="AF136">
        <v>2.3181620000000001</v>
      </c>
      <c r="AG136">
        <v>2.3566050000000001</v>
      </c>
      <c r="AH136">
        <v>2.370288</v>
      </c>
      <c r="AI136">
        <v>2.183176</v>
      </c>
      <c r="AJ136">
        <v>2.2649780000000002</v>
      </c>
      <c r="AK136">
        <v>2.50535</v>
      </c>
      <c r="AL136">
        <v>2.3472719999999998</v>
      </c>
      <c r="AM136">
        <v>2.2770389999999998</v>
      </c>
      <c r="AN136">
        <v>2.3437950000000001</v>
      </c>
      <c r="AO136">
        <v>2.210448</v>
      </c>
      <c r="AP136">
        <v>2.3280880000000002</v>
      </c>
      <c r="AQ136">
        <v>0.19755700000000001</v>
      </c>
      <c r="AR136">
        <v>1.656301</v>
      </c>
      <c r="AS136">
        <v>2.3236509999999999</v>
      </c>
      <c r="AT136">
        <v>2.4172660000000001</v>
      </c>
      <c r="AU136">
        <v>2.4000539999999999</v>
      </c>
      <c r="AV136">
        <v>2.3123619999999998</v>
      </c>
      <c r="AW136">
        <v>2.3377859999999999</v>
      </c>
      <c r="AX136">
        <v>2.361691</v>
      </c>
      <c r="AY136">
        <v>2.6826660000000002</v>
      </c>
      <c r="AZ136">
        <v>2.9448729999999999</v>
      </c>
      <c r="BA136">
        <v>3.211862</v>
      </c>
      <c r="BB136">
        <v>2.8562979999999998</v>
      </c>
      <c r="BC136">
        <v>2.558154</v>
      </c>
      <c r="BD136">
        <v>2.6864400000000002</v>
      </c>
      <c r="BE136">
        <v>2.5931630000000001</v>
      </c>
      <c r="BF136">
        <v>2.6567609999999999</v>
      </c>
      <c r="BG136">
        <v>2.479555</v>
      </c>
      <c r="BH136">
        <v>2.251881</v>
      </c>
      <c r="BI136">
        <v>2.2895439999999998</v>
      </c>
      <c r="BJ136">
        <v>2.2118880000000001</v>
      </c>
      <c r="BK136">
        <v>2.3384550000000002</v>
      </c>
      <c r="BL136">
        <v>2.3286509999999998</v>
      </c>
      <c r="BM136">
        <v>2.3380230000000002</v>
      </c>
      <c r="BN136">
        <v>2.3521890000000001</v>
      </c>
    </row>
    <row r="137" spans="1:95">
      <c r="A137">
        <v>112.318333</v>
      </c>
      <c r="B137" s="2">
        <v>4.679930555555555</v>
      </c>
      <c r="C137">
        <v>2.5925039999999999</v>
      </c>
      <c r="D137">
        <v>2.3426960000000001</v>
      </c>
      <c r="E137">
        <v>2.3685520000000002</v>
      </c>
      <c r="F137">
        <v>2.1890689999999999</v>
      </c>
      <c r="G137">
        <v>0.167631</v>
      </c>
      <c r="H137">
        <v>0.21140999999999999</v>
      </c>
      <c r="I137">
        <v>0.16678399999999999</v>
      </c>
      <c r="J137">
        <v>0.202595</v>
      </c>
      <c r="K137">
        <v>4.414847</v>
      </c>
      <c r="L137">
        <v>4.1659490000000003</v>
      </c>
      <c r="M137">
        <v>4.7191549999999998</v>
      </c>
      <c r="N137">
        <v>4.3645040000000002</v>
      </c>
      <c r="O137">
        <v>2.3176459999999999</v>
      </c>
      <c r="P137">
        <v>2.2320799999999998</v>
      </c>
      <c r="Q137">
        <v>2.3486280000000002</v>
      </c>
      <c r="R137">
        <v>2.3003110000000002</v>
      </c>
      <c r="S137">
        <v>1.930431</v>
      </c>
      <c r="T137">
        <v>2.5295899999999998</v>
      </c>
      <c r="U137">
        <v>2.6716060000000001</v>
      </c>
      <c r="V137">
        <v>2.2831229999999998</v>
      </c>
      <c r="W137">
        <v>2.2156370000000001</v>
      </c>
      <c r="X137">
        <v>2.2958590000000001</v>
      </c>
      <c r="Y137">
        <v>2.32429</v>
      </c>
      <c r="Z137">
        <v>2.3437860000000001</v>
      </c>
      <c r="AA137">
        <v>1.6784749999999999</v>
      </c>
      <c r="AB137">
        <v>1.7041189999999999</v>
      </c>
      <c r="AC137">
        <v>1.8681669999999999</v>
      </c>
      <c r="AD137">
        <v>1.8000510000000001</v>
      </c>
      <c r="AE137">
        <v>1.9916430000000001</v>
      </c>
      <c r="AF137">
        <v>2.3201800000000001</v>
      </c>
      <c r="AG137">
        <v>2.3619430000000001</v>
      </c>
      <c r="AH137">
        <v>2.378301</v>
      </c>
      <c r="AI137">
        <v>2.1881620000000002</v>
      </c>
      <c r="AJ137">
        <v>2.2635350000000001</v>
      </c>
      <c r="AK137">
        <v>2.5098199999999999</v>
      </c>
      <c r="AL137">
        <v>2.349653</v>
      </c>
      <c r="AM137">
        <v>2.2789459999999999</v>
      </c>
      <c r="AN137">
        <v>2.343899</v>
      </c>
      <c r="AO137">
        <v>2.2068150000000002</v>
      </c>
      <c r="AP137">
        <v>2.3308659999999999</v>
      </c>
      <c r="AQ137">
        <v>0.197881</v>
      </c>
      <c r="AR137">
        <v>1.6439170000000001</v>
      </c>
      <c r="AS137">
        <v>2.3213300000000001</v>
      </c>
      <c r="AT137">
        <v>2.4265910000000002</v>
      </c>
      <c r="AU137">
        <v>2.4061900000000001</v>
      </c>
      <c r="AV137">
        <v>2.3130630000000001</v>
      </c>
      <c r="AW137">
        <v>2.3425400000000001</v>
      </c>
      <c r="AX137">
        <v>2.368652</v>
      </c>
      <c r="AY137">
        <v>2.6906789999999998</v>
      </c>
      <c r="AZ137">
        <v>2.9528530000000002</v>
      </c>
      <c r="BA137">
        <v>3.2276319999999998</v>
      </c>
      <c r="BB137">
        <v>2.8645909999999999</v>
      </c>
      <c r="BC137">
        <v>2.5762399999999999</v>
      </c>
      <c r="BD137">
        <v>2.7042090000000001</v>
      </c>
      <c r="BE137">
        <v>2.6048809999999998</v>
      </c>
      <c r="BF137">
        <v>2.668371</v>
      </c>
      <c r="BG137">
        <v>2.4854210000000001</v>
      </c>
      <c r="BH137">
        <v>2.24743</v>
      </c>
      <c r="BI137">
        <v>2.3025359999999999</v>
      </c>
      <c r="BJ137">
        <v>2.219131</v>
      </c>
      <c r="BK137">
        <v>2.331842</v>
      </c>
      <c r="BL137">
        <v>2.3307609999999999</v>
      </c>
      <c r="BM137">
        <v>2.3464999999999998</v>
      </c>
      <c r="BN137">
        <v>2.3600279999999998</v>
      </c>
    </row>
    <row r="138" spans="1:95">
      <c r="A138">
        <v>113.318611</v>
      </c>
      <c r="B138" s="2">
        <v>4.7216087962962963</v>
      </c>
      <c r="C138">
        <v>2.607326</v>
      </c>
      <c r="D138">
        <v>2.3549989999999998</v>
      </c>
      <c r="E138">
        <v>2.37317</v>
      </c>
      <c r="F138">
        <v>2.1893940000000001</v>
      </c>
      <c r="G138">
        <v>0.16652600000000001</v>
      </c>
      <c r="H138">
        <v>0.21043200000000001</v>
      </c>
      <c r="I138">
        <v>0.166464</v>
      </c>
      <c r="J138">
        <v>0.200762</v>
      </c>
      <c r="K138">
        <v>4.4574600000000002</v>
      </c>
      <c r="L138">
        <v>4.1909130000000001</v>
      </c>
      <c r="M138">
        <v>4.7769170000000001</v>
      </c>
      <c r="N138">
        <v>4.4049100000000001</v>
      </c>
      <c r="O138">
        <v>2.3209089999999999</v>
      </c>
      <c r="P138">
        <v>2.2394180000000001</v>
      </c>
      <c r="Q138">
        <v>2.349545</v>
      </c>
      <c r="R138">
        <v>2.3003110000000002</v>
      </c>
      <c r="S138">
        <v>1.937891</v>
      </c>
      <c r="T138">
        <v>2.5323099999999998</v>
      </c>
      <c r="U138">
        <v>2.679198</v>
      </c>
      <c r="V138">
        <v>2.2848009999999999</v>
      </c>
      <c r="W138">
        <v>2.2084609999999998</v>
      </c>
      <c r="X138">
        <v>2.2989769999999998</v>
      </c>
      <c r="Y138">
        <v>2.3305470000000001</v>
      </c>
      <c r="Z138">
        <v>2.3457539999999999</v>
      </c>
      <c r="AA138">
        <v>1.6708829999999999</v>
      </c>
      <c r="AB138">
        <v>1.696145</v>
      </c>
      <c r="AC138">
        <v>1.8605229999999999</v>
      </c>
      <c r="AD138">
        <v>1.7947470000000001</v>
      </c>
      <c r="AE138">
        <v>1.99112</v>
      </c>
      <c r="AF138">
        <v>2.3283659999999999</v>
      </c>
      <c r="AG138">
        <v>2.3735719999999998</v>
      </c>
      <c r="AH138">
        <v>2.3917549999999999</v>
      </c>
      <c r="AI138">
        <v>2.1918419999999998</v>
      </c>
      <c r="AJ138">
        <v>2.2658930000000002</v>
      </c>
      <c r="AK138">
        <v>2.5117349999999998</v>
      </c>
      <c r="AL138">
        <v>2.3451949999999999</v>
      </c>
      <c r="AM138">
        <v>2.2872279999999998</v>
      </c>
      <c r="AN138">
        <v>2.3516629999999998</v>
      </c>
      <c r="AO138">
        <v>2.213219</v>
      </c>
      <c r="AP138">
        <v>2.3425850000000001</v>
      </c>
      <c r="AQ138">
        <v>0.195161</v>
      </c>
      <c r="AR138">
        <v>1.634314</v>
      </c>
      <c r="AS138">
        <v>2.3293029999999999</v>
      </c>
      <c r="AT138">
        <v>2.428706</v>
      </c>
      <c r="AU138">
        <v>2.4164249999999998</v>
      </c>
      <c r="AV138">
        <v>2.3170980000000001</v>
      </c>
      <c r="AW138">
        <v>2.3468170000000002</v>
      </c>
      <c r="AX138">
        <v>2.375426</v>
      </c>
      <c r="AY138">
        <v>2.695535</v>
      </c>
      <c r="AZ138">
        <v>2.975635</v>
      </c>
      <c r="BA138">
        <v>3.2335690000000001</v>
      </c>
      <c r="BB138">
        <v>2.8687469999999999</v>
      </c>
      <c r="BC138">
        <v>2.5898210000000002</v>
      </c>
      <c r="BD138">
        <v>2.7164320000000002</v>
      </c>
      <c r="BE138">
        <v>2.6049899999999999</v>
      </c>
      <c r="BF138">
        <v>2.674477</v>
      </c>
      <c r="BG138">
        <v>2.4884870000000001</v>
      </c>
      <c r="BH138">
        <v>2.258346</v>
      </c>
      <c r="BI138">
        <v>2.3043930000000001</v>
      </c>
      <c r="BJ138">
        <v>2.2216559999999999</v>
      </c>
      <c r="BK138">
        <v>2.3357480000000002</v>
      </c>
      <c r="BL138">
        <v>2.3359359999999998</v>
      </c>
      <c r="BM138">
        <v>2.349532</v>
      </c>
      <c r="BN138">
        <v>2.3645100000000001</v>
      </c>
    </row>
    <row r="139" spans="1:95">
      <c r="A139">
        <v>114.318611</v>
      </c>
      <c r="B139" s="2">
        <v>4.7632754629629632</v>
      </c>
      <c r="C139">
        <v>2.619294</v>
      </c>
      <c r="D139">
        <v>2.355839</v>
      </c>
      <c r="E139">
        <v>2.3736359999999999</v>
      </c>
      <c r="F139">
        <v>2.192558</v>
      </c>
      <c r="G139">
        <v>0.164599</v>
      </c>
      <c r="H139">
        <v>0.21043600000000001</v>
      </c>
      <c r="I139">
        <v>0.16444800000000001</v>
      </c>
      <c r="J139">
        <v>0.201102</v>
      </c>
      <c r="K139">
        <v>4.4928889999999999</v>
      </c>
      <c r="L139">
        <v>4.2225890000000001</v>
      </c>
      <c r="M139">
        <v>4.8280320000000003</v>
      </c>
      <c r="N139">
        <v>4.423559</v>
      </c>
      <c r="O139">
        <v>2.3318530000000002</v>
      </c>
      <c r="P139">
        <v>2.2487849999999998</v>
      </c>
      <c r="Q139">
        <v>2.3566210000000001</v>
      </c>
      <c r="R139">
        <v>2.3071389999999998</v>
      </c>
      <c r="S139">
        <v>1.937799</v>
      </c>
      <c r="T139">
        <v>2.5373329999999998</v>
      </c>
      <c r="U139">
        <v>2.6796090000000001</v>
      </c>
      <c r="V139">
        <v>2.284481</v>
      </c>
      <c r="W139">
        <v>2.2127309999999998</v>
      </c>
      <c r="X139">
        <v>2.3020939999999999</v>
      </c>
      <c r="Y139">
        <v>2.3274970000000001</v>
      </c>
      <c r="Z139">
        <v>2.351766</v>
      </c>
      <c r="AA139">
        <v>1.6599250000000001</v>
      </c>
      <c r="AB139">
        <v>1.6799539999999999</v>
      </c>
      <c r="AC139">
        <v>1.8466370000000001</v>
      </c>
      <c r="AD139">
        <v>1.785104</v>
      </c>
      <c r="AE139">
        <v>1.988912</v>
      </c>
      <c r="AF139">
        <v>2.3303780000000001</v>
      </c>
      <c r="AG139">
        <v>2.3721179999999999</v>
      </c>
      <c r="AH139">
        <v>2.3902130000000001</v>
      </c>
      <c r="AI139">
        <v>2.1895169999999999</v>
      </c>
      <c r="AJ139">
        <v>2.2645810000000002</v>
      </c>
      <c r="AK139">
        <v>2.5124599999999999</v>
      </c>
      <c r="AL139">
        <v>2.3553449999999998</v>
      </c>
      <c r="AM139">
        <v>2.29575</v>
      </c>
      <c r="AN139">
        <v>2.3517160000000001</v>
      </c>
      <c r="AO139">
        <v>2.2166239999999999</v>
      </c>
      <c r="AP139">
        <v>2.3465639999999999</v>
      </c>
      <c r="AQ139">
        <v>0.19259699999999999</v>
      </c>
      <c r="AR139">
        <v>1.6199030000000001</v>
      </c>
      <c r="AS139">
        <v>2.3292220000000001</v>
      </c>
      <c r="AT139">
        <v>2.4384039999999998</v>
      </c>
      <c r="AU139">
        <v>2.415092</v>
      </c>
      <c r="AV139">
        <v>2.3277709999999998</v>
      </c>
      <c r="AW139">
        <v>2.3526280000000002</v>
      </c>
      <c r="AX139">
        <v>2.385243</v>
      </c>
      <c r="AY139">
        <v>2.6969630000000002</v>
      </c>
      <c r="AZ139">
        <v>2.9815969999999998</v>
      </c>
      <c r="BA139">
        <v>3.2459579999999999</v>
      </c>
      <c r="BB139">
        <v>2.8828649999999998</v>
      </c>
      <c r="BC139">
        <v>2.6033759999999999</v>
      </c>
      <c r="BD139">
        <v>2.7312539999999998</v>
      </c>
      <c r="BE139">
        <v>2.6086680000000002</v>
      </c>
      <c r="BF139">
        <v>2.6829689999999999</v>
      </c>
      <c r="BG139">
        <v>2.4939260000000001</v>
      </c>
      <c r="BH139">
        <v>2.2593670000000001</v>
      </c>
      <c r="BI139">
        <v>2.30558</v>
      </c>
      <c r="BJ139">
        <v>2.2235330000000002</v>
      </c>
      <c r="BK139">
        <v>2.3433220000000001</v>
      </c>
      <c r="BL139">
        <v>2.3351410000000001</v>
      </c>
      <c r="BM139">
        <v>2.3541460000000001</v>
      </c>
      <c r="BN139">
        <v>2.3616190000000001</v>
      </c>
    </row>
    <row r="140" spans="1:95">
      <c r="A140">
        <v>115.318611</v>
      </c>
      <c r="B140" s="2">
        <v>4.8049421296296293</v>
      </c>
      <c r="C140">
        <v>2.6183100000000001</v>
      </c>
      <c r="D140">
        <v>2.3471929999999999</v>
      </c>
      <c r="E140">
        <v>2.3814579999999999</v>
      </c>
      <c r="F140">
        <v>2.1959089999999999</v>
      </c>
      <c r="G140">
        <v>0.16475500000000001</v>
      </c>
      <c r="H140">
        <v>0.20846500000000001</v>
      </c>
      <c r="I140">
        <v>0.16378999999999999</v>
      </c>
      <c r="J140">
        <v>0.200512</v>
      </c>
      <c r="K140">
        <v>4.5404099999999996</v>
      </c>
      <c r="L140">
        <v>4.2555680000000002</v>
      </c>
      <c r="M140">
        <v>4.8619919999999999</v>
      </c>
      <c r="N140">
        <v>4.4547220000000003</v>
      </c>
      <c r="O140">
        <v>2.339242</v>
      </c>
      <c r="P140">
        <v>2.2513960000000002</v>
      </c>
      <c r="Q140">
        <v>2.3675519999999999</v>
      </c>
      <c r="R140">
        <v>2.3137840000000001</v>
      </c>
      <c r="S140">
        <v>1.9474290000000001</v>
      </c>
      <c r="T140">
        <v>2.5372910000000002</v>
      </c>
      <c r="U140">
        <v>2.6864970000000001</v>
      </c>
      <c r="V140">
        <v>2.2882859999999998</v>
      </c>
      <c r="W140">
        <v>2.2124980000000001</v>
      </c>
      <c r="X140">
        <v>2.3064360000000002</v>
      </c>
      <c r="Y140">
        <v>2.3265750000000001</v>
      </c>
      <c r="Z140">
        <v>2.3554689999999998</v>
      </c>
      <c r="AA140">
        <v>1.6481440000000001</v>
      </c>
      <c r="AB140">
        <v>1.6635200000000001</v>
      </c>
      <c r="AC140">
        <v>1.835534</v>
      </c>
      <c r="AD140">
        <v>1.7722530000000001</v>
      </c>
      <c r="AE140">
        <v>1.9918169999999999</v>
      </c>
      <c r="AF140">
        <v>2.3348810000000002</v>
      </c>
      <c r="AG140">
        <v>2.3827729999999998</v>
      </c>
      <c r="AH140">
        <v>2.3969130000000001</v>
      </c>
      <c r="AI140">
        <v>2.1972710000000002</v>
      </c>
      <c r="AJ140">
        <v>2.2685040000000001</v>
      </c>
      <c r="AK140">
        <v>2.5156619999999998</v>
      </c>
      <c r="AL140">
        <v>2.3658299999999999</v>
      </c>
      <c r="AM140">
        <v>2.298781</v>
      </c>
      <c r="AN140">
        <v>2.3588900000000002</v>
      </c>
      <c r="AO140">
        <v>2.2262909999999998</v>
      </c>
      <c r="AP140">
        <v>2.3501859999999999</v>
      </c>
      <c r="AQ140">
        <v>0.194661</v>
      </c>
      <c r="AR140">
        <v>1.606509</v>
      </c>
      <c r="AS140">
        <v>2.3260329999999998</v>
      </c>
      <c r="AT140">
        <v>2.449703</v>
      </c>
      <c r="AU140">
        <v>2.415924</v>
      </c>
      <c r="AV140">
        <v>2.3309799999999998</v>
      </c>
      <c r="AW140">
        <v>2.3502399999999999</v>
      </c>
      <c r="AX140">
        <v>2.382126</v>
      </c>
      <c r="AY140">
        <v>2.6975120000000001</v>
      </c>
      <c r="AZ140">
        <v>2.9808129999999999</v>
      </c>
      <c r="BA140">
        <v>3.2636349999999998</v>
      </c>
      <c r="BB140">
        <v>2.88748</v>
      </c>
      <c r="BC140">
        <v>2.615278</v>
      </c>
      <c r="BD140">
        <v>2.7337250000000002</v>
      </c>
      <c r="BE140">
        <v>2.6227749999999999</v>
      </c>
      <c r="BF140">
        <v>2.6843050000000002</v>
      </c>
      <c r="BG140">
        <v>2.4980199999999999</v>
      </c>
      <c r="BH140">
        <v>2.256853</v>
      </c>
      <c r="BI140">
        <v>2.307693</v>
      </c>
      <c r="BJ140">
        <v>2.225797</v>
      </c>
      <c r="BK140">
        <v>2.3447680000000002</v>
      </c>
      <c r="BL140">
        <v>2.3379949999999998</v>
      </c>
      <c r="BM140">
        <v>2.3576450000000002</v>
      </c>
      <c r="BN140">
        <v>2.3681999999999999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23.276</v>
      </c>
      <c r="C2" s="8">
        <v>23.276</v>
      </c>
      <c r="D2" s="8">
        <v>47.311999999999998</v>
      </c>
      <c r="E2" s="8">
        <v>71.316000000000003</v>
      </c>
      <c r="F2" s="8">
        <v>95.319000000000003</v>
      </c>
      <c r="G2" s="8">
        <v>112.318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-3.2299999999999999E-4</v>
      </c>
      <c r="D9">
        <v>1.328E-3</v>
      </c>
      <c r="E9">
        <v>2.6999999999999999E-5</v>
      </c>
      <c r="F9">
        <v>8.6700000000000004E-4</v>
      </c>
      <c r="G9">
        <v>-1.253E-3</v>
      </c>
      <c r="H9">
        <v>2.9700000000000001E-4</v>
      </c>
      <c r="I9">
        <v>-2.3000000000000001E-4</v>
      </c>
      <c r="J9">
        <v>-9.9999999999999995E-7</v>
      </c>
      <c r="K9">
        <v>-5.1099999999999995E-4</v>
      </c>
      <c r="L9">
        <v>1.2359999999999999E-3</v>
      </c>
      <c r="M9">
        <v>-3.6900000000000002E-4</v>
      </c>
      <c r="N9">
        <v>3.3700000000000001E-4</v>
      </c>
      <c r="O9">
        <v>2.6200000000000003E-4</v>
      </c>
      <c r="P9">
        <v>-3.0000000000000001E-5</v>
      </c>
      <c r="Q9">
        <v>-1.0059999999999999E-3</v>
      </c>
      <c r="R9">
        <v>5.7300000000000005E-4</v>
      </c>
      <c r="S9">
        <v>-1.029E-3</v>
      </c>
      <c r="T9">
        <v>-1.2799999999999999E-4</v>
      </c>
      <c r="U9">
        <v>-1.9959999999999999E-3</v>
      </c>
      <c r="V9">
        <v>-1.65E-4</v>
      </c>
      <c r="W9">
        <v>1.0000000000000001E-5</v>
      </c>
      <c r="X9">
        <v>-2.61E-4</v>
      </c>
      <c r="Y9">
        <v>-7.5900000000000002E-4</v>
      </c>
      <c r="Z9">
        <v>-8.7600000000000004E-4</v>
      </c>
      <c r="AA9">
        <v>1.108E-3</v>
      </c>
      <c r="AB9">
        <v>-2.1059999999999998E-3</v>
      </c>
      <c r="AC9">
        <v>-4.1999999999999998E-5</v>
      </c>
      <c r="AD9">
        <v>-8.1800000000000004E-4</v>
      </c>
      <c r="AE9">
        <v>-7.2400000000000003E-4</v>
      </c>
      <c r="AF9">
        <v>1.3029999999999999E-3</v>
      </c>
      <c r="AG9">
        <v>1.263E-3</v>
      </c>
      <c r="AH9">
        <v>-2.32E-4</v>
      </c>
      <c r="AI9">
        <v>3.2490000000000002E-3</v>
      </c>
      <c r="AJ9">
        <v>9.2299999999999999E-4</v>
      </c>
      <c r="AK9">
        <v>-8.8000000000000003E-4</v>
      </c>
      <c r="AL9">
        <v>-3.8000000000000002E-4</v>
      </c>
      <c r="AM9">
        <v>-1.389E-3</v>
      </c>
      <c r="AN9">
        <v>-2.8E-5</v>
      </c>
      <c r="AO9">
        <v>1.3879999999999999E-3</v>
      </c>
      <c r="AP9">
        <v>-2.2880000000000001E-3</v>
      </c>
      <c r="AQ9">
        <v>2.0000000000000001E-4</v>
      </c>
      <c r="AR9">
        <v>5.5800000000000001E-4</v>
      </c>
      <c r="AS9">
        <v>1.9059999999999999E-3</v>
      </c>
      <c r="AT9">
        <v>9.6100000000000005E-4</v>
      </c>
      <c r="AU9">
        <v>6.8999999999999997E-4</v>
      </c>
      <c r="AV9">
        <v>2.9E-4</v>
      </c>
      <c r="AW9">
        <v>-1.7290000000000001E-3</v>
      </c>
      <c r="AX9">
        <v>-1.8320000000000001E-3</v>
      </c>
      <c r="AY9">
        <v>-1.46E-4</v>
      </c>
      <c r="AZ9">
        <v>7.8399999999999997E-4</v>
      </c>
      <c r="BA9">
        <v>-7.3300000000000004E-4</v>
      </c>
      <c r="BB9">
        <v>-2.2800000000000001E-4</v>
      </c>
      <c r="BC9">
        <v>5.2700000000000002E-4</v>
      </c>
      <c r="BD9">
        <v>-1.3760000000000001E-3</v>
      </c>
      <c r="BE9">
        <v>-9.6000000000000002E-5</v>
      </c>
      <c r="BF9">
        <v>3.6900000000000002E-4</v>
      </c>
      <c r="BG9">
        <v>6.3599999999999996E-4</v>
      </c>
      <c r="BH9">
        <v>3.9800000000000002E-4</v>
      </c>
      <c r="BI9">
        <v>-7.2099999999999996E-4</v>
      </c>
      <c r="BJ9">
        <v>1.668E-3</v>
      </c>
      <c r="BK9">
        <v>3.8299999999999999E-4</v>
      </c>
      <c r="BL9">
        <v>-6.1700000000000004E-4</v>
      </c>
      <c r="BM9">
        <v>2.1499999999999999E-4</v>
      </c>
      <c r="BN9">
        <v>7.36E-4</v>
      </c>
    </row>
    <row r="10" spans="1:74">
      <c r="A10">
        <v>1.6161110000000001</v>
      </c>
      <c r="B10" s="1">
        <v>6.7337962962962961E-2</v>
      </c>
      <c r="C10">
        <v>8.2719000000000001E-2</v>
      </c>
      <c r="D10">
        <v>8.0989000000000005E-2</v>
      </c>
      <c r="E10">
        <v>9.0408000000000002E-2</v>
      </c>
      <c r="F10">
        <v>9.3612000000000001E-2</v>
      </c>
      <c r="G10">
        <v>8.7180999999999995E-2</v>
      </c>
      <c r="H10">
        <v>8.1878000000000006E-2</v>
      </c>
      <c r="I10">
        <v>9.2979000000000006E-2</v>
      </c>
      <c r="J10">
        <v>8.8295999999999999E-2</v>
      </c>
      <c r="K10">
        <v>9.1178999999999996E-2</v>
      </c>
      <c r="L10">
        <v>9.0483999999999995E-2</v>
      </c>
      <c r="M10">
        <v>8.6777000000000007E-2</v>
      </c>
      <c r="N10">
        <v>8.1816E-2</v>
      </c>
      <c r="O10">
        <v>7.0873000000000005E-2</v>
      </c>
      <c r="P10">
        <v>7.2539999999999993E-2</v>
      </c>
      <c r="Q10">
        <v>6.9997000000000004E-2</v>
      </c>
      <c r="R10">
        <v>7.2905999999999999E-2</v>
      </c>
      <c r="S10">
        <v>8.3266999999999994E-2</v>
      </c>
      <c r="T10">
        <v>8.7341000000000002E-2</v>
      </c>
      <c r="U10">
        <v>8.6331000000000005E-2</v>
      </c>
      <c r="V10">
        <v>9.7290000000000001E-2</v>
      </c>
      <c r="W10">
        <v>9.1613E-2</v>
      </c>
      <c r="X10">
        <v>9.1629000000000002E-2</v>
      </c>
      <c r="Y10">
        <v>9.3590000000000007E-2</v>
      </c>
      <c r="Z10">
        <v>8.6029999999999995E-2</v>
      </c>
      <c r="AA10">
        <v>8.2180000000000003E-2</v>
      </c>
      <c r="AB10">
        <v>8.0251000000000003E-2</v>
      </c>
      <c r="AC10">
        <v>8.2908999999999997E-2</v>
      </c>
      <c r="AD10">
        <v>8.8292999999999996E-2</v>
      </c>
      <c r="AE10">
        <v>8.7682999999999997E-2</v>
      </c>
      <c r="AF10">
        <v>8.6003999999999997E-2</v>
      </c>
      <c r="AG10">
        <v>8.6226999999999998E-2</v>
      </c>
      <c r="AH10">
        <v>7.5367000000000003E-2</v>
      </c>
      <c r="AI10">
        <v>7.5921000000000002E-2</v>
      </c>
      <c r="AJ10">
        <v>7.7576000000000006E-2</v>
      </c>
      <c r="AK10">
        <v>7.6088000000000003E-2</v>
      </c>
      <c r="AL10">
        <v>8.0615999999999993E-2</v>
      </c>
      <c r="AM10">
        <v>8.4183999999999995E-2</v>
      </c>
      <c r="AN10">
        <v>8.3125000000000004E-2</v>
      </c>
      <c r="AO10">
        <v>8.0850000000000005E-2</v>
      </c>
      <c r="AP10">
        <v>7.1626999999999996E-2</v>
      </c>
      <c r="AQ10">
        <v>6.7041000000000003E-2</v>
      </c>
      <c r="AR10">
        <v>7.6055999999999999E-2</v>
      </c>
      <c r="AS10">
        <v>8.1652000000000002E-2</v>
      </c>
      <c r="AT10">
        <v>8.1187999999999996E-2</v>
      </c>
      <c r="AU10">
        <v>8.3481E-2</v>
      </c>
      <c r="AV10">
        <v>7.1524000000000004E-2</v>
      </c>
      <c r="AW10">
        <v>6.9314000000000001E-2</v>
      </c>
      <c r="AX10">
        <v>6.7131999999999997E-2</v>
      </c>
      <c r="AY10">
        <v>7.6135999999999995E-2</v>
      </c>
      <c r="AZ10">
        <v>8.6111999999999994E-2</v>
      </c>
      <c r="BA10">
        <v>7.9620999999999997E-2</v>
      </c>
      <c r="BB10">
        <v>8.2322000000000006E-2</v>
      </c>
      <c r="BC10">
        <v>9.1227000000000003E-2</v>
      </c>
      <c r="BD10">
        <v>8.4888000000000005E-2</v>
      </c>
      <c r="BE10">
        <v>8.1142000000000006E-2</v>
      </c>
      <c r="BF10">
        <v>8.1975999999999993E-2</v>
      </c>
      <c r="BG10">
        <v>8.8620000000000004E-2</v>
      </c>
      <c r="BH10">
        <v>9.5505000000000007E-2</v>
      </c>
      <c r="BI10">
        <v>9.6550999999999998E-2</v>
      </c>
      <c r="BJ10">
        <v>0.100138</v>
      </c>
      <c r="BK10">
        <v>9.7413E-2</v>
      </c>
      <c r="BL10">
        <v>9.5614000000000005E-2</v>
      </c>
      <c r="BM10">
        <v>9.153E-2</v>
      </c>
      <c r="BN10">
        <v>9.7687999999999997E-2</v>
      </c>
    </row>
    <row r="11" spans="1:74">
      <c r="A11">
        <v>2.6163889999999999</v>
      </c>
      <c r="B11" s="1">
        <v>0.1090162037037037</v>
      </c>
      <c r="C11">
        <v>0.117603</v>
      </c>
      <c r="D11">
        <v>0.12425600000000001</v>
      </c>
      <c r="E11">
        <v>0.11920500000000001</v>
      </c>
      <c r="F11">
        <v>0.13133400000000001</v>
      </c>
      <c r="G11">
        <v>0.13861200000000001</v>
      </c>
      <c r="H11">
        <v>0.13575300000000001</v>
      </c>
      <c r="I11">
        <v>0.15520300000000001</v>
      </c>
      <c r="J11">
        <v>0.13560800000000001</v>
      </c>
      <c r="K11">
        <v>0.12053800000000001</v>
      </c>
      <c r="L11">
        <v>0.128137</v>
      </c>
      <c r="M11">
        <v>0.126357</v>
      </c>
      <c r="N11">
        <v>0.13012000000000001</v>
      </c>
      <c r="O11">
        <v>0.12880900000000001</v>
      </c>
      <c r="P11">
        <v>0.13734099999999999</v>
      </c>
      <c r="Q11">
        <v>0.121181</v>
      </c>
      <c r="R11">
        <v>0.129723</v>
      </c>
      <c r="S11">
        <v>0.123583</v>
      </c>
      <c r="T11">
        <v>0.13294900000000001</v>
      </c>
      <c r="U11">
        <v>0.109888</v>
      </c>
      <c r="V11">
        <v>0.123419</v>
      </c>
      <c r="W11">
        <v>0.13425100000000001</v>
      </c>
      <c r="X11">
        <v>0.103173</v>
      </c>
      <c r="Y11">
        <v>0.126384</v>
      </c>
      <c r="Z11">
        <v>0.11125500000000001</v>
      </c>
      <c r="AA11">
        <v>0.12761500000000001</v>
      </c>
      <c r="AB11">
        <v>0.12400899999999999</v>
      </c>
      <c r="AC11">
        <v>0.119727</v>
      </c>
      <c r="AD11">
        <v>0.124902</v>
      </c>
      <c r="AE11">
        <v>0.123306</v>
      </c>
      <c r="AF11">
        <v>0.12356499999999999</v>
      </c>
      <c r="AG11">
        <v>0.117447</v>
      </c>
      <c r="AH11">
        <v>0.12142699999999999</v>
      </c>
      <c r="AI11">
        <v>0.13045999999999999</v>
      </c>
      <c r="AJ11">
        <v>0.129743</v>
      </c>
      <c r="AK11">
        <v>0.11232399999999999</v>
      </c>
      <c r="AL11">
        <v>0.119833</v>
      </c>
      <c r="AM11">
        <v>0.12298199999999999</v>
      </c>
      <c r="AN11">
        <v>0.13203200000000001</v>
      </c>
      <c r="AO11">
        <v>0.128825</v>
      </c>
      <c r="AP11">
        <v>0.12744800000000001</v>
      </c>
      <c r="AQ11">
        <v>0.130888</v>
      </c>
      <c r="AR11">
        <v>0.12477000000000001</v>
      </c>
      <c r="AS11">
        <v>0.119322</v>
      </c>
      <c r="AT11">
        <v>0.115159</v>
      </c>
      <c r="AU11">
        <v>0.115189</v>
      </c>
      <c r="AV11">
        <v>0.112869</v>
      </c>
      <c r="AW11">
        <v>0.119579</v>
      </c>
      <c r="AX11">
        <v>0.112153</v>
      </c>
      <c r="AY11">
        <v>0.119315</v>
      </c>
      <c r="AZ11">
        <v>0.115008</v>
      </c>
      <c r="BA11">
        <v>0.112218</v>
      </c>
      <c r="BB11">
        <v>0.11575000000000001</v>
      </c>
      <c r="BC11">
        <v>0.122054</v>
      </c>
      <c r="BD11">
        <v>0.118191</v>
      </c>
      <c r="BE11">
        <v>0.11651599999999999</v>
      </c>
      <c r="BF11">
        <v>0.12235</v>
      </c>
      <c r="BG11">
        <v>0.132271</v>
      </c>
      <c r="BH11">
        <v>0.13003600000000001</v>
      </c>
      <c r="BI11">
        <v>0.119257</v>
      </c>
      <c r="BJ11">
        <v>0.123824</v>
      </c>
      <c r="BK11">
        <v>0.122018</v>
      </c>
      <c r="BL11">
        <v>0.12757499999999999</v>
      </c>
      <c r="BM11">
        <v>0.11736099999999999</v>
      </c>
      <c r="BN11">
        <v>0.12901899999999999</v>
      </c>
    </row>
    <row r="12" spans="1:74">
      <c r="A12">
        <v>3.6169440000000002</v>
      </c>
      <c r="B12" s="1">
        <v>0.15070601851851853</v>
      </c>
      <c r="C12">
        <v>0.14516399999999999</v>
      </c>
      <c r="D12">
        <v>0.15656400000000001</v>
      </c>
      <c r="E12">
        <v>0.15001500000000001</v>
      </c>
      <c r="F12">
        <v>0.165322</v>
      </c>
      <c r="G12">
        <v>0.172316</v>
      </c>
      <c r="H12">
        <v>0.16580600000000001</v>
      </c>
      <c r="I12">
        <v>0.19919500000000001</v>
      </c>
      <c r="J12">
        <v>0.17225699999999999</v>
      </c>
      <c r="K12">
        <v>0.14088200000000001</v>
      </c>
      <c r="L12">
        <v>0.16148299999999999</v>
      </c>
      <c r="M12">
        <v>0.15713299999999999</v>
      </c>
      <c r="N12">
        <v>0.16497999999999999</v>
      </c>
      <c r="O12">
        <v>0.159058</v>
      </c>
      <c r="P12">
        <v>0.17038700000000001</v>
      </c>
      <c r="Q12">
        <v>0.15201200000000001</v>
      </c>
      <c r="R12">
        <v>0.165047</v>
      </c>
      <c r="S12">
        <v>0.15809899999999999</v>
      </c>
      <c r="T12">
        <v>0.163023</v>
      </c>
      <c r="U12">
        <v>0.13314000000000001</v>
      </c>
      <c r="V12">
        <v>0.148754</v>
      </c>
      <c r="W12">
        <v>0.164576</v>
      </c>
      <c r="X12">
        <v>0.14325099999999999</v>
      </c>
      <c r="Y12">
        <v>0.16187799999999999</v>
      </c>
      <c r="Z12">
        <v>0.14354</v>
      </c>
      <c r="AA12">
        <v>0.16470899999999999</v>
      </c>
      <c r="AB12">
        <v>0.157583</v>
      </c>
      <c r="AC12">
        <v>0.147119</v>
      </c>
      <c r="AD12">
        <v>0.15140999999999999</v>
      </c>
      <c r="AE12">
        <v>0.14663899999999999</v>
      </c>
      <c r="AF12">
        <v>0.15290599999999999</v>
      </c>
      <c r="AG12">
        <v>0.146289</v>
      </c>
      <c r="AH12">
        <v>0.15435599999999999</v>
      </c>
      <c r="AI12">
        <v>0.16694300000000001</v>
      </c>
      <c r="AJ12">
        <v>0.163575</v>
      </c>
      <c r="AK12">
        <v>0.13906399999999999</v>
      </c>
      <c r="AL12">
        <v>0.142231</v>
      </c>
      <c r="AM12">
        <v>0.14656</v>
      </c>
      <c r="AN12">
        <v>0.16306000000000001</v>
      </c>
      <c r="AO12">
        <v>0.163631</v>
      </c>
      <c r="AP12">
        <v>0.163601</v>
      </c>
      <c r="AQ12">
        <v>0.17510999999999999</v>
      </c>
      <c r="AR12">
        <v>0.15207699999999999</v>
      </c>
      <c r="AS12">
        <v>0.15121399999999999</v>
      </c>
      <c r="AT12">
        <v>0.143484</v>
      </c>
      <c r="AU12">
        <v>0.14132500000000001</v>
      </c>
      <c r="AV12">
        <v>0.14074700000000001</v>
      </c>
      <c r="AW12">
        <v>0.146921</v>
      </c>
      <c r="AX12">
        <v>0.143648</v>
      </c>
      <c r="AY12">
        <v>0.14862</v>
      </c>
      <c r="AZ12">
        <v>0.14002600000000001</v>
      </c>
      <c r="BA12">
        <v>0.13585700000000001</v>
      </c>
      <c r="BB12">
        <v>0.138765</v>
      </c>
      <c r="BC12">
        <v>0.14149900000000001</v>
      </c>
      <c r="BD12">
        <v>0.14266699999999999</v>
      </c>
      <c r="BE12">
        <v>0.144765</v>
      </c>
      <c r="BF12">
        <v>0.152506</v>
      </c>
      <c r="BG12">
        <v>0.1661</v>
      </c>
      <c r="BH12">
        <v>0.158273</v>
      </c>
      <c r="BI12">
        <v>0.14890200000000001</v>
      </c>
      <c r="BJ12">
        <v>0.146013</v>
      </c>
      <c r="BK12">
        <v>0.14447499999999999</v>
      </c>
      <c r="BL12">
        <v>0.158496</v>
      </c>
      <c r="BM12">
        <v>0.145481</v>
      </c>
      <c r="BN12">
        <v>0.15302399999999999</v>
      </c>
    </row>
    <row r="13" spans="1:74">
      <c r="A13">
        <v>4.6169440000000002</v>
      </c>
      <c r="B13" s="1">
        <v>0.19237268518518516</v>
      </c>
      <c r="C13">
        <v>0.165325</v>
      </c>
      <c r="D13">
        <v>0.17962800000000001</v>
      </c>
      <c r="E13">
        <v>0.17092299999999999</v>
      </c>
      <c r="F13">
        <v>0.18812400000000001</v>
      </c>
      <c r="G13">
        <v>0.19499900000000001</v>
      </c>
      <c r="H13">
        <v>0.18462400000000001</v>
      </c>
      <c r="I13">
        <v>0.223251</v>
      </c>
      <c r="J13">
        <v>0.198217</v>
      </c>
      <c r="K13">
        <v>0.16741200000000001</v>
      </c>
      <c r="L13">
        <v>0.182369</v>
      </c>
      <c r="M13">
        <v>0.180425</v>
      </c>
      <c r="N13">
        <v>0.181535</v>
      </c>
      <c r="O13">
        <v>0.17974100000000001</v>
      </c>
      <c r="P13">
        <v>0.19411900000000001</v>
      </c>
      <c r="Q13">
        <v>0.17601</v>
      </c>
      <c r="R13">
        <v>0.18587999999999999</v>
      </c>
      <c r="S13">
        <v>0.18190700000000001</v>
      </c>
      <c r="T13">
        <v>0.18362899999999999</v>
      </c>
      <c r="U13">
        <v>0.14810300000000001</v>
      </c>
      <c r="V13">
        <v>0.171787</v>
      </c>
      <c r="W13">
        <v>0.18390699999999999</v>
      </c>
      <c r="X13">
        <v>0.166743</v>
      </c>
      <c r="Y13">
        <v>0.18295500000000001</v>
      </c>
      <c r="Z13">
        <v>0.15948100000000001</v>
      </c>
      <c r="AA13">
        <v>0.18506400000000001</v>
      </c>
      <c r="AB13">
        <v>0.17745</v>
      </c>
      <c r="AC13">
        <v>0.167462</v>
      </c>
      <c r="AD13">
        <v>0.16899400000000001</v>
      </c>
      <c r="AE13">
        <v>0.16700400000000001</v>
      </c>
      <c r="AF13">
        <v>0.170766</v>
      </c>
      <c r="AG13">
        <v>0.16411999999999999</v>
      </c>
      <c r="AH13">
        <v>0.175681</v>
      </c>
      <c r="AI13">
        <v>0.185725</v>
      </c>
      <c r="AJ13">
        <v>0.18567800000000001</v>
      </c>
      <c r="AK13">
        <v>0.15525</v>
      </c>
      <c r="AL13">
        <v>0.16172600000000001</v>
      </c>
      <c r="AM13">
        <v>0.16009799999999999</v>
      </c>
      <c r="AN13">
        <v>0.180178</v>
      </c>
      <c r="AO13">
        <v>0.181002</v>
      </c>
      <c r="AP13">
        <v>0.185668</v>
      </c>
      <c r="AQ13">
        <v>0.19852600000000001</v>
      </c>
      <c r="AR13">
        <v>0.17185600000000001</v>
      </c>
      <c r="AS13">
        <v>0.17407500000000001</v>
      </c>
      <c r="AT13">
        <v>0.15914500000000001</v>
      </c>
      <c r="AU13">
        <v>0.15828300000000001</v>
      </c>
      <c r="AV13">
        <v>0.16170699999999999</v>
      </c>
      <c r="AW13">
        <v>0.16485</v>
      </c>
      <c r="AX13">
        <v>0.16259299999999999</v>
      </c>
      <c r="AY13">
        <v>0.16648099999999999</v>
      </c>
      <c r="AZ13">
        <v>0.15668599999999999</v>
      </c>
      <c r="BA13">
        <v>0.153115</v>
      </c>
      <c r="BB13">
        <v>0.15345700000000001</v>
      </c>
      <c r="BC13">
        <v>0.15596199999999999</v>
      </c>
      <c r="BD13">
        <v>0.16007299999999999</v>
      </c>
      <c r="BE13">
        <v>0.16404099999999999</v>
      </c>
      <c r="BF13">
        <v>0.17425399999999999</v>
      </c>
      <c r="BG13">
        <v>0.18701999999999999</v>
      </c>
      <c r="BH13">
        <v>0.179644</v>
      </c>
      <c r="BI13">
        <v>0.16783500000000001</v>
      </c>
      <c r="BJ13">
        <v>0.16661899999999999</v>
      </c>
      <c r="BK13">
        <v>0.167347</v>
      </c>
      <c r="BL13">
        <v>0.18132899999999999</v>
      </c>
      <c r="BM13">
        <v>0.16627600000000001</v>
      </c>
      <c r="BN13">
        <v>0.172956</v>
      </c>
    </row>
    <row r="14" spans="1:74">
      <c r="A14">
        <v>5.6174999999999997</v>
      </c>
      <c r="B14" s="1">
        <v>0.23406249999999998</v>
      </c>
      <c r="C14">
        <v>0.18515899999999999</v>
      </c>
      <c r="D14">
        <v>0.19775200000000001</v>
      </c>
      <c r="E14">
        <v>0.190334</v>
      </c>
      <c r="F14">
        <v>0.20833399999999999</v>
      </c>
      <c r="G14">
        <v>0.22051599999999999</v>
      </c>
      <c r="H14">
        <v>0.20553399999999999</v>
      </c>
      <c r="I14">
        <v>0.24257600000000001</v>
      </c>
      <c r="J14">
        <v>0.22364899999999999</v>
      </c>
      <c r="K14">
        <v>0.19026399999999999</v>
      </c>
      <c r="L14">
        <v>0.20156199999999999</v>
      </c>
      <c r="M14">
        <v>0.19988</v>
      </c>
      <c r="N14">
        <v>0.20035900000000001</v>
      </c>
      <c r="O14">
        <v>0.20508699999999999</v>
      </c>
      <c r="P14">
        <v>0.212977</v>
      </c>
      <c r="Q14">
        <v>0.196601</v>
      </c>
      <c r="R14">
        <v>0.20327100000000001</v>
      </c>
      <c r="S14">
        <v>0.19966300000000001</v>
      </c>
      <c r="T14">
        <v>0.20252999999999999</v>
      </c>
      <c r="U14">
        <v>0.171485</v>
      </c>
      <c r="V14">
        <v>0.195266</v>
      </c>
      <c r="W14">
        <v>0.20197300000000001</v>
      </c>
      <c r="X14">
        <v>0.19079499999999999</v>
      </c>
      <c r="Y14">
        <v>0.201068</v>
      </c>
      <c r="Z14">
        <v>0.17959600000000001</v>
      </c>
      <c r="AA14">
        <v>0.200541</v>
      </c>
      <c r="AB14">
        <v>0.19634299999999999</v>
      </c>
      <c r="AC14">
        <v>0.18851000000000001</v>
      </c>
      <c r="AD14">
        <v>0.186367</v>
      </c>
      <c r="AE14">
        <v>0.18989400000000001</v>
      </c>
      <c r="AF14">
        <v>0.19205900000000001</v>
      </c>
      <c r="AG14">
        <v>0.18856000000000001</v>
      </c>
      <c r="AH14">
        <v>0.19511200000000001</v>
      </c>
      <c r="AI14">
        <v>0.204322</v>
      </c>
      <c r="AJ14">
        <v>0.21146799999999999</v>
      </c>
      <c r="AK14">
        <v>0.17057700000000001</v>
      </c>
      <c r="AL14">
        <v>0.178065</v>
      </c>
      <c r="AM14">
        <v>0.17647399999999999</v>
      </c>
      <c r="AN14">
        <v>0.19901099999999999</v>
      </c>
      <c r="AO14">
        <v>0.19811400000000001</v>
      </c>
      <c r="AP14">
        <v>0.20254800000000001</v>
      </c>
      <c r="AQ14">
        <v>0.217253</v>
      </c>
      <c r="AR14">
        <v>0.19003200000000001</v>
      </c>
      <c r="AS14">
        <v>0.19166900000000001</v>
      </c>
      <c r="AT14">
        <v>0.17716599999999999</v>
      </c>
      <c r="AU14">
        <v>0.178393</v>
      </c>
      <c r="AV14">
        <v>0.180261</v>
      </c>
      <c r="AW14">
        <v>0.18457200000000001</v>
      </c>
      <c r="AX14">
        <v>0.182611</v>
      </c>
      <c r="AY14">
        <v>0.18341199999999999</v>
      </c>
      <c r="AZ14">
        <v>0.17601800000000001</v>
      </c>
      <c r="BA14">
        <v>0.16999300000000001</v>
      </c>
      <c r="BB14">
        <v>0.17069200000000001</v>
      </c>
      <c r="BC14">
        <v>0.17213300000000001</v>
      </c>
      <c r="BD14">
        <v>0.17910000000000001</v>
      </c>
      <c r="BE14">
        <v>0.18514800000000001</v>
      </c>
      <c r="BF14">
        <v>0.19468099999999999</v>
      </c>
      <c r="BG14">
        <v>0.20921100000000001</v>
      </c>
      <c r="BH14">
        <v>0.19817100000000001</v>
      </c>
      <c r="BI14">
        <v>0.18560499999999999</v>
      </c>
      <c r="BJ14">
        <v>0.185728</v>
      </c>
      <c r="BK14">
        <v>0.18720899999999999</v>
      </c>
      <c r="BL14">
        <v>0.20239399999999999</v>
      </c>
      <c r="BM14">
        <v>0.182312</v>
      </c>
      <c r="BN14">
        <v>0.19170300000000001</v>
      </c>
    </row>
    <row r="15" spans="1:74">
      <c r="A15">
        <v>6.6174999999999997</v>
      </c>
      <c r="B15" s="1">
        <v>0.27572916666666664</v>
      </c>
      <c r="C15">
        <v>0.20379800000000001</v>
      </c>
      <c r="D15">
        <v>0.214947</v>
      </c>
      <c r="E15">
        <v>0.212362</v>
      </c>
      <c r="F15">
        <v>0.22695799999999999</v>
      </c>
      <c r="G15">
        <v>0.24407400000000001</v>
      </c>
      <c r="H15">
        <v>0.22664400000000001</v>
      </c>
      <c r="I15">
        <v>0.26205000000000001</v>
      </c>
      <c r="J15">
        <v>0.24785299999999999</v>
      </c>
      <c r="K15">
        <v>0.20936099999999999</v>
      </c>
      <c r="L15">
        <v>0.22058700000000001</v>
      </c>
      <c r="M15">
        <v>0.220169</v>
      </c>
      <c r="N15">
        <v>0.218995</v>
      </c>
      <c r="O15">
        <v>0.22550400000000001</v>
      </c>
      <c r="P15">
        <v>0.232576</v>
      </c>
      <c r="Q15">
        <v>0.212926</v>
      </c>
      <c r="R15">
        <v>0.22283600000000001</v>
      </c>
      <c r="S15">
        <v>0.21817800000000001</v>
      </c>
      <c r="T15">
        <v>0.22389999999999999</v>
      </c>
      <c r="U15">
        <v>0.19625100000000001</v>
      </c>
      <c r="V15">
        <v>0.217172</v>
      </c>
      <c r="W15">
        <v>0.22059000000000001</v>
      </c>
      <c r="X15">
        <v>0.21069499999999999</v>
      </c>
      <c r="Y15">
        <v>0.219328</v>
      </c>
      <c r="Z15">
        <v>0.200431</v>
      </c>
      <c r="AA15">
        <v>0.21990599999999999</v>
      </c>
      <c r="AB15">
        <v>0.214836</v>
      </c>
      <c r="AC15">
        <v>0.212786</v>
      </c>
      <c r="AD15">
        <v>0.20674999999999999</v>
      </c>
      <c r="AE15">
        <v>0.21099399999999999</v>
      </c>
      <c r="AF15">
        <v>0.214584</v>
      </c>
      <c r="AG15">
        <v>0.210921</v>
      </c>
      <c r="AH15">
        <v>0.21795600000000001</v>
      </c>
      <c r="AI15">
        <v>0.224582</v>
      </c>
      <c r="AJ15">
        <v>0.235508</v>
      </c>
      <c r="AK15">
        <v>0.190358</v>
      </c>
      <c r="AL15">
        <v>0.192889</v>
      </c>
      <c r="AM15">
        <v>0.192524</v>
      </c>
      <c r="AN15">
        <v>0.218057</v>
      </c>
      <c r="AO15">
        <v>0.22112699999999999</v>
      </c>
      <c r="AP15">
        <v>0.22195200000000001</v>
      </c>
      <c r="AQ15">
        <v>0.23825099999999999</v>
      </c>
      <c r="AR15">
        <v>0.20907100000000001</v>
      </c>
      <c r="AS15">
        <v>0.211483</v>
      </c>
      <c r="AT15">
        <v>0.196574</v>
      </c>
      <c r="AU15">
        <v>0.19978899999999999</v>
      </c>
      <c r="AV15">
        <v>0.1988</v>
      </c>
      <c r="AW15">
        <v>0.20766799999999999</v>
      </c>
      <c r="AX15">
        <v>0.198855</v>
      </c>
      <c r="AY15">
        <v>0.198494</v>
      </c>
      <c r="AZ15">
        <v>0.19581999999999999</v>
      </c>
      <c r="BA15">
        <v>0.189523</v>
      </c>
      <c r="BB15">
        <v>0.189834</v>
      </c>
      <c r="BC15">
        <v>0.19287000000000001</v>
      </c>
      <c r="BD15">
        <v>0.19967599999999999</v>
      </c>
      <c r="BE15">
        <v>0.20874000000000001</v>
      </c>
      <c r="BF15">
        <v>0.21201900000000001</v>
      </c>
      <c r="BG15">
        <v>0.22817299999999999</v>
      </c>
      <c r="BH15">
        <v>0.21860099999999999</v>
      </c>
      <c r="BI15">
        <v>0.20712800000000001</v>
      </c>
      <c r="BJ15">
        <v>0.208235</v>
      </c>
      <c r="BK15">
        <v>0.20393800000000001</v>
      </c>
      <c r="BL15">
        <v>0.220302</v>
      </c>
      <c r="BM15">
        <v>0.201206</v>
      </c>
      <c r="BN15">
        <v>0.20929500000000001</v>
      </c>
    </row>
    <row r="16" spans="1:74">
      <c r="A16">
        <v>7.6177780000000004</v>
      </c>
      <c r="B16" s="1">
        <v>0.31740740740740742</v>
      </c>
      <c r="C16">
        <v>0.22262499999999999</v>
      </c>
      <c r="D16">
        <v>0.23400099999999999</v>
      </c>
      <c r="E16">
        <v>0.23089999999999999</v>
      </c>
      <c r="F16">
        <v>0.24679000000000001</v>
      </c>
      <c r="G16">
        <v>0.26330599999999998</v>
      </c>
      <c r="H16">
        <v>0.24666299999999999</v>
      </c>
      <c r="I16">
        <v>0.28259400000000001</v>
      </c>
      <c r="J16">
        <v>0.27176499999999998</v>
      </c>
      <c r="K16">
        <v>0.23014200000000001</v>
      </c>
      <c r="L16">
        <v>0.23961099999999999</v>
      </c>
      <c r="M16">
        <v>0.23833699999999999</v>
      </c>
      <c r="N16">
        <v>0.240898</v>
      </c>
      <c r="O16">
        <v>0.242483</v>
      </c>
      <c r="P16">
        <v>0.25331799999999999</v>
      </c>
      <c r="Q16">
        <v>0.230985</v>
      </c>
      <c r="R16">
        <v>0.24027000000000001</v>
      </c>
      <c r="S16">
        <v>0.238369</v>
      </c>
      <c r="T16">
        <v>0.24315899999999999</v>
      </c>
      <c r="U16">
        <v>0.21915599999999999</v>
      </c>
      <c r="V16">
        <v>0.23432700000000001</v>
      </c>
      <c r="W16">
        <v>0.23894899999999999</v>
      </c>
      <c r="X16">
        <v>0.22892299999999999</v>
      </c>
      <c r="Y16">
        <v>0.236591</v>
      </c>
      <c r="Z16">
        <v>0.22189999999999999</v>
      </c>
      <c r="AA16">
        <v>0.237732</v>
      </c>
      <c r="AB16">
        <v>0.233294</v>
      </c>
      <c r="AC16">
        <v>0.23308300000000001</v>
      </c>
      <c r="AD16">
        <v>0.229016</v>
      </c>
      <c r="AE16">
        <v>0.22808600000000001</v>
      </c>
      <c r="AF16">
        <v>0.23302400000000001</v>
      </c>
      <c r="AG16">
        <v>0.22962199999999999</v>
      </c>
      <c r="AH16">
        <v>0.23660700000000001</v>
      </c>
      <c r="AI16">
        <v>0.239923</v>
      </c>
      <c r="AJ16">
        <v>0.25879200000000002</v>
      </c>
      <c r="AK16">
        <v>0.20569200000000001</v>
      </c>
      <c r="AL16">
        <v>0.211451</v>
      </c>
      <c r="AM16">
        <v>0.20938699999999999</v>
      </c>
      <c r="AN16">
        <v>0.23807300000000001</v>
      </c>
      <c r="AO16">
        <v>0.23792199999999999</v>
      </c>
      <c r="AP16">
        <v>0.23988100000000001</v>
      </c>
      <c r="AQ16">
        <v>0.25557800000000003</v>
      </c>
      <c r="AR16">
        <v>0.22711300000000001</v>
      </c>
      <c r="AS16">
        <v>0.23046</v>
      </c>
      <c r="AT16">
        <v>0.21465600000000001</v>
      </c>
      <c r="AU16">
        <v>0.21628900000000001</v>
      </c>
      <c r="AV16">
        <v>0.217552</v>
      </c>
      <c r="AW16">
        <v>0.22421199999999999</v>
      </c>
      <c r="AX16">
        <v>0.21590999999999999</v>
      </c>
      <c r="AY16">
        <v>0.21754899999999999</v>
      </c>
      <c r="AZ16">
        <v>0.214583</v>
      </c>
      <c r="BA16">
        <v>0.20758799999999999</v>
      </c>
      <c r="BB16">
        <v>0.207541</v>
      </c>
      <c r="BC16">
        <v>0.20927000000000001</v>
      </c>
      <c r="BD16">
        <v>0.218607</v>
      </c>
      <c r="BE16">
        <v>0.22564300000000001</v>
      </c>
      <c r="BF16">
        <v>0.22895799999999999</v>
      </c>
      <c r="BG16">
        <v>0.247193</v>
      </c>
      <c r="BH16">
        <v>0.237153</v>
      </c>
      <c r="BI16">
        <v>0.223855</v>
      </c>
      <c r="BJ16">
        <v>0.227741</v>
      </c>
      <c r="BK16">
        <v>0.22564400000000001</v>
      </c>
      <c r="BL16">
        <v>0.24190200000000001</v>
      </c>
      <c r="BM16">
        <v>0.22012999999999999</v>
      </c>
      <c r="BN16">
        <v>0.22861400000000001</v>
      </c>
    </row>
    <row r="17" spans="1:66">
      <c r="A17">
        <v>8.6177779999999995</v>
      </c>
      <c r="B17" s="1">
        <v>0.3590740740740741</v>
      </c>
      <c r="C17">
        <v>0.24534500000000001</v>
      </c>
      <c r="D17">
        <v>0.25750499999999998</v>
      </c>
      <c r="E17">
        <v>0.25394899999999998</v>
      </c>
      <c r="F17">
        <v>0.26936399999999999</v>
      </c>
      <c r="G17">
        <v>0.28609800000000002</v>
      </c>
      <c r="H17">
        <v>0.270478</v>
      </c>
      <c r="I17">
        <v>0.30531900000000001</v>
      </c>
      <c r="J17">
        <v>0.29815700000000001</v>
      </c>
      <c r="K17">
        <v>0.25244899999999998</v>
      </c>
      <c r="L17">
        <v>0.25937900000000003</v>
      </c>
      <c r="M17">
        <v>0.257521</v>
      </c>
      <c r="N17">
        <v>0.259108</v>
      </c>
      <c r="O17">
        <v>0.26418900000000001</v>
      </c>
      <c r="P17">
        <v>0.27518999999999999</v>
      </c>
      <c r="Q17">
        <v>0.25142900000000001</v>
      </c>
      <c r="R17">
        <v>0.25772</v>
      </c>
      <c r="S17">
        <v>0.25996399999999997</v>
      </c>
      <c r="T17">
        <v>0.260546</v>
      </c>
      <c r="U17">
        <v>0.243169</v>
      </c>
      <c r="V17">
        <v>0.25694499999999998</v>
      </c>
      <c r="W17">
        <v>0.25697300000000001</v>
      </c>
      <c r="X17">
        <v>0.24998100000000001</v>
      </c>
      <c r="Y17">
        <v>0.25853100000000001</v>
      </c>
      <c r="Z17">
        <v>0.245035</v>
      </c>
      <c r="AA17">
        <v>0.25555899999999998</v>
      </c>
      <c r="AB17">
        <v>0.25656099999999998</v>
      </c>
      <c r="AC17">
        <v>0.25401699999999999</v>
      </c>
      <c r="AD17">
        <v>0.25195200000000001</v>
      </c>
      <c r="AE17">
        <v>0.249283</v>
      </c>
      <c r="AF17">
        <v>0.25269900000000001</v>
      </c>
      <c r="AG17">
        <v>0.254137</v>
      </c>
      <c r="AH17">
        <v>0.25567899999999999</v>
      </c>
      <c r="AI17">
        <v>0.26028299999999999</v>
      </c>
      <c r="AJ17">
        <v>0.28093200000000002</v>
      </c>
      <c r="AK17">
        <v>0.22506300000000001</v>
      </c>
      <c r="AL17">
        <v>0.231041</v>
      </c>
      <c r="AM17">
        <v>0.226775</v>
      </c>
      <c r="AN17">
        <v>0.25748399999999999</v>
      </c>
      <c r="AO17">
        <v>0.257469</v>
      </c>
      <c r="AP17">
        <v>0.25748599999999999</v>
      </c>
      <c r="AQ17">
        <v>0.278507</v>
      </c>
      <c r="AR17">
        <v>0.25018400000000002</v>
      </c>
      <c r="AS17">
        <v>0.249999</v>
      </c>
      <c r="AT17">
        <v>0.233319</v>
      </c>
      <c r="AU17">
        <v>0.233874</v>
      </c>
      <c r="AV17">
        <v>0.23502300000000001</v>
      </c>
      <c r="AW17">
        <v>0.24396799999999999</v>
      </c>
      <c r="AX17">
        <v>0.234875</v>
      </c>
      <c r="AY17">
        <v>0.237986</v>
      </c>
      <c r="AZ17">
        <v>0.23563300000000001</v>
      </c>
      <c r="BA17">
        <v>0.22853499999999999</v>
      </c>
      <c r="BB17">
        <v>0.228939</v>
      </c>
      <c r="BC17">
        <v>0.23017799999999999</v>
      </c>
      <c r="BD17">
        <v>0.239372</v>
      </c>
      <c r="BE17">
        <v>0.24279200000000001</v>
      </c>
      <c r="BF17">
        <v>0.25178200000000001</v>
      </c>
      <c r="BG17">
        <v>0.26738000000000001</v>
      </c>
      <c r="BH17">
        <v>0.26018200000000002</v>
      </c>
      <c r="BI17">
        <v>0.24659</v>
      </c>
      <c r="BJ17">
        <v>0.25564700000000001</v>
      </c>
      <c r="BK17">
        <v>0.24551300000000001</v>
      </c>
      <c r="BL17">
        <v>0.26372899999999999</v>
      </c>
      <c r="BM17">
        <v>0.24183499999999999</v>
      </c>
      <c r="BN17">
        <v>0.25041600000000003</v>
      </c>
    </row>
    <row r="18" spans="1:66">
      <c r="A18">
        <v>9.6180559999999993</v>
      </c>
      <c r="B18" s="1">
        <v>0.40075231481481483</v>
      </c>
      <c r="C18">
        <v>0.27009699999999998</v>
      </c>
      <c r="D18">
        <v>0.28297099999999997</v>
      </c>
      <c r="E18">
        <v>0.27828399999999998</v>
      </c>
      <c r="F18">
        <v>0.300313</v>
      </c>
      <c r="G18">
        <v>0.310699</v>
      </c>
      <c r="H18">
        <v>0.298736</v>
      </c>
      <c r="I18">
        <v>0.33304499999999998</v>
      </c>
      <c r="J18">
        <v>0.33047199999999999</v>
      </c>
      <c r="K18">
        <v>0.28093200000000002</v>
      </c>
      <c r="L18">
        <v>0.28482600000000002</v>
      </c>
      <c r="M18">
        <v>0.28181</v>
      </c>
      <c r="N18">
        <v>0.28955399999999998</v>
      </c>
      <c r="O18">
        <v>0.286327</v>
      </c>
      <c r="P18">
        <v>0.29885699999999998</v>
      </c>
      <c r="Q18">
        <v>0.27522799999999997</v>
      </c>
      <c r="R18">
        <v>0.28311599999999998</v>
      </c>
      <c r="S18">
        <v>0.28586299999999998</v>
      </c>
      <c r="T18">
        <v>0.28856799999999999</v>
      </c>
      <c r="U18">
        <v>0.27244600000000002</v>
      </c>
      <c r="V18">
        <v>0.28418300000000002</v>
      </c>
      <c r="W18">
        <v>0.27902700000000003</v>
      </c>
      <c r="X18">
        <v>0.27740999999999999</v>
      </c>
      <c r="Y18">
        <v>0.28305799999999998</v>
      </c>
      <c r="Z18">
        <v>0.270069</v>
      </c>
      <c r="AA18">
        <v>0.28204600000000002</v>
      </c>
      <c r="AB18">
        <v>0.28184599999999999</v>
      </c>
      <c r="AC18">
        <v>0.27920800000000001</v>
      </c>
      <c r="AD18">
        <v>0.27865499999999999</v>
      </c>
      <c r="AE18">
        <v>0.27203899999999998</v>
      </c>
      <c r="AF18">
        <v>0.27841399999999999</v>
      </c>
      <c r="AG18">
        <v>0.27799800000000002</v>
      </c>
      <c r="AH18">
        <v>0.279779</v>
      </c>
      <c r="AI18">
        <v>0.28559800000000002</v>
      </c>
      <c r="AJ18">
        <v>0.30386299999999999</v>
      </c>
      <c r="AK18">
        <v>0.24829100000000001</v>
      </c>
      <c r="AL18">
        <v>0.25482900000000003</v>
      </c>
      <c r="AM18">
        <v>0.246751</v>
      </c>
      <c r="AN18">
        <v>0.279802</v>
      </c>
      <c r="AO18">
        <v>0.28053299999999998</v>
      </c>
      <c r="AP18">
        <v>0.27836699999999998</v>
      </c>
      <c r="AQ18">
        <v>0.30525099999999999</v>
      </c>
      <c r="AR18">
        <v>0.27624399999999999</v>
      </c>
      <c r="AS18">
        <v>0.27477099999999999</v>
      </c>
      <c r="AT18">
        <v>0.25573499999999999</v>
      </c>
      <c r="AU18">
        <v>0.26074799999999998</v>
      </c>
      <c r="AV18">
        <v>0.25829299999999999</v>
      </c>
      <c r="AW18">
        <v>0.26812999999999998</v>
      </c>
      <c r="AX18">
        <v>0.259102</v>
      </c>
      <c r="AY18">
        <v>0.26441900000000002</v>
      </c>
      <c r="AZ18">
        <v>0.26332499999999998</v>
      </c>
      <c r="BA18">
        <v>0.25506200000000001</v>
      </c>
      <c r="BB18">
        <v>0.25566800000000001</v>
      </c>
      <c r="BC18">
        <v>0.25661</v>
      </c>
      <c r="BD18">
        <v>0.26286300000000001</v>
      </c>
      <c r="BE18">
        <v>0.26549899999999999</v>
      </c>
      <c r="BF18">
        <v>0.27791500000000002</v>
      </c>
      <c r="BG18">
        <v>0.29514099999999999</v>
      </c>
      <c r="BH18">
        <v>0.28656100000000001</v>
      </c>
      <c r="BI18">
        <v>0.27251599999999998</v>
      </c>
      <c r="BJ18">
        <v>0.28479599999999999</v>
      </c>
      <c r="BK18">
        <v>0.27039299999999999</v>
      </c>
      <c r="BL18">
        <v>0.29180699999999998</v>
      </c>
      <c r="BM18">
        <v>0.26916699999999999</v>
      </c>
      <c r="BN18">
        <v>0.275563</v>
      </c>
    </row>
    <row r="19" spans="1:66">
      <c r="A19">
        <v>10.618055999999999</v>
      </c>
      <c r="B19" s="1">
        <v>0.44241898148148145</v>
      </c>
      <c r="C19">
        <v>0.304006</v>
      </c>
      <c r="D19">
        <v>0.314749</v>
      </c>
      <c r="E19">
        <v>0.31125700000000001</v>
      </c>
      <c r="F19">
        <v>0.33334000000000003</v>
      </c>
      <c r="G19">
        <v>0.34714899999999999</v>
      </c>
      <c r="H19">
        <v>0.33223000000000003</v>
      </c>
      <c r="I19">
        <v>0.36489300000000002</v>
      </c>
      <c r="J19">
        <v>0.36505300000000002</v>
      </c>
      <c r="K19">
        <v>0.31489299999999998</v>
      </c>
      <c r="L19">
        <v>0.32214999999999999</v>
      </c>
      <c r="M19">
        <v>0.31397799999999998</v>
      </c>
      <c r="N19">
        <v>0.32251000000000002</v>
      </c>
      <c r="O19">
        <v>0.31605100000000003</v>
      </c>
      <c r="P19">
        <v>0.33188800000000002</v>
      </c>
      <c r="Q19">
        <v>0.30745099999999997</v>
      </c>
      <c r="R19">
        <v>0.312558</v>
      </c>
      <c r="S19">
        <v>0.31874400000000003</v>
      </c>
      <c r="T19">
        <v>0.32209900000000002</v>
      </c>
      <c r="U19">
        <v>0.30594900000000003</v>
      </c>
      <c r="V19">
        <v>0.31767099999999998</v>
      </c>
      <c r="W19">
        <v>0.31327199999999999</v>
      </c>
      <c r="X19">
        <v>0.30904799999999999</v>
      </c>
      <c r="Y19">
        <v>0.31202400000000002</v>
      </c>
      <c r="Z19">
        <v>0.30370799999999998</v>
      </c>
      <c r="AA19">
        <v>0.31620599999999999</v>
      </c>
      <c r="AB19">
        <v>0.31207400000000002</v>
      </c>
      <c r="AC19">
        <v>0.31209399999999998</v>
      </c>
      <c r="AD19">
        <v>0.31072899999999998</v>
      </c>
      <c r="AE19">
        <v>0.30386200000000002</v>
      </c>
      <c r="AF19">
        <v>0.31126900000000002</v>
      </c>
      <c r="AG19">
        <v>0.309058</v>
      </c>
      <c r="AH19">
        <v>0.31041800000000003</v>
      </c>
      <c r="AI19">
        <v>0.31667200000000001</v>
      </c>
      <c r="AJ19">
        <v>0.33536500000000002</v>
      </c>
      <c r="AK19">
        <v>0.28006300000000001</v>
      </c>
      <c r="AL19">
        <v>0.28490399999999999</v>
      </c>
      <c r="AM19">
        <v>0.28069699999999997</v>
      </c>
      <c r="AN19">
        <v>0.30748700000000001</v>
      </c>
      <c r="AO19">
        <v>0.31009399999999998</v>
      </c>
      <c r="AP19">
        <v>0.31161299999999997</v>
      </c>
      <c r="AQ19">
        <v>0.338061</v>
      </c>
      <c r="AR19">
        <v>0.30820799999999998</v>
      </c>
      <c r="AS19">
        <v>0.30607200000000001</v>
      </c>
      <c r="AT19">
        <v>0.28584900000000002</v>
      </c>
      <c r="AU19">
        <v>0.289134</v>
      </c>
      <c r="AV19">
        <v>0.28947800000000001</v>
      </c>
      <c r="AW19">
        <v>0.29769299999999999</v>
      </c>
      <c r="AX19">
        <v>0.29044599999999998</v>
      </c>
      <c r="AY19">
        <v>0.29489500000000002</v>
      </c>
      <c r="AZ19">
        <v>0.29578300000000002</v>
      </c>
      <c r="BA19">
        <v>0.28797699999999998</v>
      </c>
      <c r="BB19">
        <v>0.28948699999999999</v>
      </c>
      <c r="BC19">
        <v>0.28985499999999997</v>
      </c>
      <c r="BD19">
        <v>0.29336299999999998</v>
      </c>
      <c r="BE19">
        <v>0.29666100000000001</v>
      </c>
      <c r="BF19">
        <v>0.307728</v>
      </c>
      <c r="BG19">
        <v>0.32960299999999998</v>
      </c>
      <c r="BH19">
        <v>0.32039200000000001</v>
      </c>
      <c r="BI19">
        <v>0.30495699999999998</v>
      </c>
      <c r="BJ19">
        <v>0.32309900000000003</v>
      </c>
      <c r="BK19">
        <v>0.30250700000000003</v>
      </c>
      <c r="BL19">
        <v>0.32485700000000001</v>
      </c>
      <c r="BM19">
        <v>0.30108600000000002</v>
      </c>
      <c r="BN19">
        <v>0.30820900000000001</v>
      </c>
    </row>
    <row r="20" spans="1:66">
      <c r="A20">
        <v>11.618333</v>
      </c>
      <c r="B20" s="1">
        <v>0.48409722222222223</v>
      </c>
      <c r="C20">
        <v>0.34166600000000003</v>
      </c>
      <c r="D20">
        <v>0.35366500000000001</v>
      </c>
      <c r="E20">
        <v>0.35016799999999998</v>
      </c>
      <c r="F20">
        <v>0.37459599999999998</v>
      </c>
      <c r="G20">
        <v>0.38728000000000001</v>
      </c>
      <c r="H20">
        <v>0.37624299999999999</v>
      </c>
      <c r="I20">
        <v>0.40489599999999998</v>
      </c>
      <c r="J20">
        <v>0.40968100000000002</v>
      </c>
      <c r="K20">
        <v>0.35736600000000002</v>
      </c>
      <c r="L20">
        <v>0.36301499999999998</v>
      </c>
      <c r="M20">
        <v>0.352798</v>
      </c>
      <c r="N20">
        <v>0.36242799999999997</v>
      </c>
      <c r="O20">
        <v>0.35392499999999999</v>
      </c>
      <c r="P20">
        <v>0.37208799999999997</v>
      </c>
      <c r="Q20">
        <v>0.349248</v>
      </c>
      <c r="R20">
        <v>0.350192</v>
      </c>
      <c r="S20">
        <v>0.36018699999999998</v>
      </c>
      <c r="T20">
        <v>0.36382199999999998</v>
      </c>
      <c r="U20">
        <v>0.34818900000000003</v>
      </c>
      <c r="V20">
        <v>0.35848799999999997</v>
      </c>
      <c r="W20">
        <v>0.35532900000000001</v>
      </c>
      <c r="X20">
        <v>0.35078300000000001</v>
      </c>
      <c r="Y20">
        <v>0.35343599999999997</v>
      </c>
      <c r="Z20">
        <v>0.346356</v>
      </c>
      <c r="AA20">
        <v>0.35716900000000001</v>
      </c>
      <c r="AB20">
        <v>0.35326600000000002</v>
      </c>
      <c r="AC20">
        <v>0.35099200000000003</v>
      </c>
      <c r="AD20">
        <v>0.352404</v>
      </c>
      <c r="AE20">
        <v>0.34353699999999998</v>
      </c>
      <c r="AF20">
        <v>0.35066199999999997</v>
      </c>
      <c r="AG20">
        <v>0.350304</v>
      </c>
      <c r="AH20">
        <v>0.35047600000000001</v>
      </c>
      <c r="AI20">
        <v>0.35836299999999999</v>
      </c>
      <c r="AJ20">
        <v>0.37297200000000003</v>
      </c>
      <c r="AK20">
        <v>0.31780999999999998</v>
      </c>
      <c r="AL20">
        <v>0.32182100000000002</v>
      </c>
      <c r="AM20">
        <v>0.31804700000000002</v>
      </c>
      <c r="AN20">
        <v>0.34665499999999999</v>
      </c>
      <c r="AO20">
        <v>0.34722900000000001</v>
      </c>
      <c r="AP20">
        <v>0.34826699999999999</v>
      </c>
      <c r="AQ20">
        <v>0.37731500000000001</v>
      </c>
      <c r="AR20">
        <v>0.35152299999999997</v>
      </c>
      <c r="AS20">
        <v>0.34365400000000002</v>
      </c>
      <c r="AT20">
        <v>0.325239</v>
      </c>
      <c r="AU20">
        <v>0.326932</v>
      </c>
      <c r="AV20">
        <v>0.32586100000000001</v>
      </c>
      <c r="AW20">
        <v>0.333505</v>
      </c>
      <c r="AX20">
        <v>0.33065600000000001</v>
      </c>
      <c r="AY20">
        <v>0.33415899999999998</v>
      </c>
      <c r="AZ20">
        <v>0.33597399999999999</v>
      </c>
      <c r="BA20">
        <v>0.32972800000000002</v>
      </c>
      <c r="BB20">
        <v>0.32968999999999998</v>
      </c>
      <c r="BC20">
        <v>0.33098899999999998</v>
      </c>
      <c r="BD20">
        <v>0.33275700000000002</v>
      </c>
      <c r="BE20">
        <v>0.33676400000000001</v>
      </c>
      <c r="BF20">
        <v>0.34768100000000002</v>
      </c>
      <c r="BG20">
        <v>0.37050499999999997</v>
      </c>
      <c r="BH20">
        <v>0.36287199999999997</v>
      </c>
      <c r="BI20">
        <v>0.350522</v>
      </c>
      <c r="BJ20">
        <v>0.36870700000000001</v>
      </c>
      <c r="BK20">
        <v>0.34241100000000002</v>
      </c>
      <c r="BL20">
        <v>0.36042600000000002</v>
      </c>
      <c r="BM20">
        <v>0.34217700000000001</v>
      </c>
      <c r="BN20">
        <v>0.34692099999999998</v>
      </c>
    </row>
    <row r="21" spans="1:66">
      <c r="A21">
        <v>12.618611</v>
      </c>
      <c r="B21" s="1">
        <v>0.52577546296296296</v>
      </c>
      <c r="C21">
        <v>0.389463</v>
      </c>
      <c r="D21">
        <v>0.40218700000000002</v>
      </c>
      <c r="E21">
        <v>0.39934199999999997</v>
      </c>
      <c r="F21">
        <v>0.42371199999999998</v>
      </c>
      <c r="G21">
        <v>0.43668499999999999</v>
      </c>
      <c r="H21">
        <v>0.42308400000000002</v>
      </c>
      <c r="I21">
        <v>0.45387300000000003</v>
      </c>
      <c r="J21">
        <v>0.45774399999999998</v>
      </c>
      <c r="K21">
        <v>0.40471699999999999</v>
      </c>
      <c r="L21">
        <v>0.41056500000000001</v>
      </c>
      <c r="M21">
        <v>0.39830199999999999</v>
      </c>
      <c r="N21">
        <v>0.41116000000000003</v>
      </c>
      <c r="O21">
        <v>0.40175699999999998</v>
      </c>
      <c r="P21">
        <v>0.417823</v>
      </c>
      <c r="Q21">
        <v>0.392646</v>
      </c>
      <c r="R21">
        <v>0.39729700000000001</v>
      </c>
      <c r="S21">
        <v>0.41191899999999998</v>
      </c>
      <c r="T21">
        <v>0.41162100000000001</v>
      </c>
      <c r="U21">
        <v>0.39771099999999998</v>
      </c>
      <c r="V21">
        <v>0.40648000000000001</v>
      </c>
      <c r="W21">
        <v>0.40538999999999997</v>
      </c>
      <c r="X21">
        <v>0.40011999999999998</v>
      </c>
      <c r="Y21">
        <v>0.40196900000000002</v>
      </c>
      <c r="Z21">
        <v>0.39487</v>
      </c>
      <c r="AA21">
        <v>0.40599600000000002</v>
      </c>
      <c r="AB21">
        <v>0.40076299999999998</v>
      </c>
      <c r="AC21">
        <v>0.39834199999999997</v>
      </c>
      <c r="AD21">
        <v>0.40224500000000002</v>
      </c>
      <c r="AE21">
        <v>0.39190399999999997</v>
      </c>
      <c r="AF21">
        <v>0.39996900000000002</v>
      </c>
      <c r="AG21">
        <v>0.40043000000000001</v>
      </c>
      <c r="AH21">
        <v>0.39611800000000003</v>
      </c>
      <c r="AI21">
        <v>0.40740199999999999</v>
      </c>
      <c r="AJ21">
        <v>0.41969000000000001</v>
      </c>
      <c r="AK21">
        <v>0.3629</v>
      </c>
      <c r="AL21">
        <v>0.36923899999999998</v>
      </c>
      <c r="AM21">
        <v>0.36696400000000001</v>
      </c>
      <c r="AN21">
        <v>0.39463999999999999</v>
      </c>
      <c r="AO21">
        <v>0.39263900000000002</v>
      </c>
      <c r="AP21">
        <v>0.39205699999999999</v>
      </c>
      <c r="AQ21">
        <v>0.42323</v>
      </c>
      <c r="AR21">
        <v>0.39954000000000001</v>
      </c>
      <c r="AS21">
        <v>0.38772200000000001</v>
      </c>
      <c r="AT21">
        <v>0.37234</v>
      </c>
      <c r="AU21">
        <v>0.37546299999999999</v>
      </c>
      <c r="AV21">
        <v>0.37170500000000001</v>
      </c>
      <c r="AW21">
        <v>0.38051000000000001</v>
      </c>
      <c r="AX21">
        <v>0.37793500000000002</v>
      </c>
      <c r="AY21">
        <v>0.38570399999999999</v>
      </c>
      <c r="AZ21">
        <v>0.38569599999999998</v>
      </c>
      <c r="BA21">
        <v>0.38025599999999998</v>
      </c>
      <c r="BB21">
        <v>0.38054500000000002</v>
      </c>
      <c r="BC21">
        <v>0.38137799999999999</v>
      </c>
      <c r="BD21">
        <v>0.38116800000000001</v>
      </c>
      <c r="BE21">
        <v>0.38155299999999998</v>
      </c>
      <c r="BF21">
        <v>0.395262</v>
      </c>
      <c r="BG21">
        <v>0.42166799999999999</v>
      </c>
      <c r="BH21">
        <v>0.41167399999999998</v>
      </c>
      <c r="BI21">
        <v>0.39854400000000001</v>
      </c>
      <c r="BJ21">
        <v>0.42117300000000002</v>
      </c>
      <c r="BK21">
        <v>0.39092199999999999</v>
      </c>
      <c r="BL21">
        <v>0.40847800000000001</v>
      </c>
      <c r="BM21">
        <v>0.392482</v>
      </c>
      <c r="BN21">
        <v>0.39433600000000002</v>
      </c>
    </row>
    <row r="22" spans="1:66">
      <c r="A22">
        <v>13.619166999999999</v>
      </c>
      <c r="B22" s="1">
        <v>0.56746527777777778</v>
      </c>
      <c r="C22">
        <v>0.44782300000000003</v>
      </c>
      <c r="D22">
        <v>0.45476100000000003</v>
      </c>
      <c r="E22">
        <v>0.45359500000000003</v>
      </c>
      <c r="F22">
        <v>0.47887800000000003</v>
      </c>
      <c r="G22">
        <v>0.49220599999999998</v>
      </c>
      <c r="H22">
        <v>0.47709800000000002</v>
      </c>
      <c r="I22">
        <v>0.50817199999999996</v>
      </c>
      <c r="J22">
        <v>0.51663700000000001</v>
      </c>
      <c r="K22">
        <v>0.46024700000000002</v>
      </c>
      <c r="L22">
        <v>0.46574100000000002</v>
      </c>
      <c r="M22">
        <v>0.45403399999999999</v>
      </c>
      <c r="N22">
        <v>0.46725299999999997</v>
      </c>
      <c r="O22">
        <v>0.45699699999999999</v>
      </c>
      <c r="P22">
        <v>0.47277999999999998</v>
      </c>
      <c r="Q22">
        <v>0.448573</v>
      </c>
      <c r="R22">
        <v>0.44996000000000003</v>
      </c>
      <c r="S22">
        <v>0.46761399999999997</v>
      </c>
      <c r="T22">
        <v>0.46782899999999999</v>
      </c>
      <c r="U22">
        <v>0.45307700000000001</v>
      </c>
      <c r="V22">
        <v>0.46286899999999997</v>
      </c>
      <c r="W22">
        <v>0.46143299999999998</v>
      </c>
      <c r="X22">
        <v>0.45324500000000001</v>
      </c>
      <c r="Y22">
        <v>0.45740599999999998</v>
      </c>
      <c r="Z22">
        <v>0.45335500000000001</v>
      </c>
      <c r="AA22">
        <v>0.46301700000000001</v>
      </c>
      <c r="AB22">
        <v>0.45733299999999999</v>
      </c>
      <c r="AC22">
        <v>0.45311699999999999</v>
      </c>
      <c r="AD22">
        <v>0.45910499999999999</v>
      </c>
      <c r="AE22">
        <v>0.44817800000000002</v>
      </c>
      <c r="AF22">
        <v>0.45629999999999998</v>
      </c>
      <c r="AG22">
        <v>0.45575500000000002</v>
      </c>
      <c r="AH22">
        <v>0.44985700000000001</v>
      </c>
      <c r="AI22">
        <v>0.462696</v>
      </c>
      <c r="AJ22">
        <v>0.470138</v>
      </c>
      <c r="AK22">
        <v>0.41857899999999998</v>
      </c>
      <c r="AL22">
        <v>0.42793700000000001</v>
      </c>
      <c r="AM22">
        <v>0.42429099999999997</v>
      </c>
      <c r="AN22">
        <v>0.45152799999999998</v>
      </c>
      <c r="AO22">
        <v>0.44704100000000002</v>
      </c>
      <c r="AP22">
        <v>0.44573099999999999</v>
      </c>
      <c r="AQ22">
        <v>0.47745799999999999</v>
      </c>
      <c r="AR22">
        <v>0.45531300000000002</v>
      </c>
      <c r="AS22">
        <v>0.44553100000000001</v>
      </c>
      <c r="AT22">
        <v>0.428622</v>
      </c>
      <c r="AU22">
        <v>0.43331999999999998</v>
      </c>
      <c r="AV22">
        <v>0.42348999999999998</v>
      </c>
      <c r="AW22">
        <v>0.432313</v>
      </c>
      <c r="AX22">
        <v>0.43095099999999997</v>
      </c>
      <c r="AY22">
        <v>0.44645299999999999</v>
      </c>
      <c r="AZ22">
        <v>0.44205100000000003</v>
      </c>
      <c r="BA22">
        <v>0.43931999999999999</v>
      </c>
      <c r="BB22">
        <v>0.44063099999999999</v>
      </c>
      <c r="BC22">
        <v>0.43674800000000003</v>
      </c>
      <c r="BD22">
        <v>0.43482799999999999</v>
      </c>
      <c r="BE22">
        <v>0.43607699999999999</v>
      </c>
      <c r="BF22">
        <v>0.44944400000000001</v>
      </c>
      <c r="BG22">
        <v>0.47865999999999997</v>
      </c>
      <c r="BH22">
        <v>0.46814099999999997</v>
      </c>
      <c r="BI22">
        <v>0.453986</v>
      </c>
      <c r="BJ22">
        <v>0.47986800000000002</v>
      </c>
      <c r="BK22">
        <v>0.44655299999999998</v>
      </c>
      <c r="BL22">
        <v>0.46260200000000001</v>
      </c>
      <c r="BM22">
        <v>0.44943499999999997</v>
      </c>
      <c r="BN22">
        <v>0.45017200000000002</v>
      </c>
    </row>
    <row r="23" spans="1:66">
      <c r="A23">
        <v>14.619166999999999</v>
      </c>
      <c r="B23" s="1">
        <v>0.60913194444444441</v>
      </c>
      <c r="C23">
        <v>0.51088900000000004</v>
      </c>
      <c r="D23">
        <v>0.51513100000000001</v>
      </c>
      <c r="E23">
        <v>0.51538499999999998</v>
      </c>
      <c r="F23">
        <v>0.536744</v>
      </c>
      <c r="G23">
        <v>0.552203</v>
      </c>
      <c r="H23">
        <v>0.53726600000000002</v>
      </c>
      <c r="I23">
        <v>0.56592399999999998</v>
      </c>
      <c r="J23">
        <v>0.57765900000000003</v>
      </c>
      <c r="K23">
        <v>0.52256999999999998</v>
      </c>
      <c r="L23">
        <v>0.52717000000000003</v>
      </c>
      <c r="M23">
        <v>0.51727500000000004</v>
      </c>
      <c r="N23">
        <v>0.52812999999999999</v>
      </c>
      <c r="O23">
        <v>0.51297199999999998</v>
      </c>
      <c r="P23">
        <v>0.53191999999999995</v>
      </c>
      <c r="Q23">
        <v>0.51139999999999997</v>
      </c>
      <c r="R23">
        <v>0.51087099999999996</v>
      </c>
      <c r="S23">
        <v>0.52985000000000004</v>
      </c>
      <c r="T23">
        <v>0.52742500000000003</v>
      </c>
      <c r="U23">
        <v>0.51513799999999998</v>
      </c>
      <c r="V23">
        <v>0.52422000000000002</v>
      </c>
      <c r="W23">
        <v>0.52203900000000003</v>
      </c>
      <c r="X23">
        <v>0.51508399999999999</v>
      </c>
      <c r="Y23">
        <v>0.51666900000000004</v>
      </c>
      <c r="Z23">
        <v>0.51597800000000005</v>
      </c>
      <c r="AA23">
        <v>0.52331300000000003</v>
      </c>
      <c r="AB23">
        <v>0.51777600000000001</v>
      </c>
      <c r="AC23">
        <v>0.51521399999999995</v>
      </c>
      <c r="AD23">
        <v>0.52028700000000005</v>
      </c>
      <c r="AE23">
        <v>0.510073</v>
      </c>
      <c r="AF23">
        <v>0.51656000000000002</v>
      </c>
      <c r="AG23">
        <v>0.51548499999999997</v>
      </c>
      <c r="AH23">
        <v>0.50944</v>
      </c>
      <c r="AI23">
        <v>0.520204</v>
      </c>
      <c r="AJ23">
        <v>0.53000700000000001</v>
      </c>
      <c r="AK23">
        <v>0.48125800000000002</v>
      </c>
      <c r="AL23">
        <v>0.490089</v>
      </c>
      <c r="AM23">
        <v>0.48701800000000001</v>
      </c>
      <c r="AN23">
        <v>0.51125399999999999</v>
      </c>
      <c r="AO23">
        <v>0.50357399999999997</v>
      </c>
      <c r="AP23">
        <v>0.50611600000000001</v>
      </c>
      <c r="AQ23">
        <v>0.53576000000000001</v>
      </c>
      <c r="AR23">
        <v>0.51747699999999996</v>
      </c>
      <c r="AS23">
        <v>0.50630200000000003</v>
      </c>
      <c r="AT23">
        <v>0.48987900000000001</v>
      </c>
      <c r="AU23">
        <v>0.49121900000000002</v>
      </c>
      <c r="AV23">
        <v>0.48199199999999998</v>
      </c>
      <c r="AW23">
        <v>0.49601299999999998</v>
      </c>
      <c r="AX23">
        <v>0.491421</v>
      </c>
      <c r="AY23">
        <v>0.50711300000000004</v>
      </c>
      <c r="AZ23">
        <v>0.506629</v>
      </c>
      <c r="BA23">
        <v>0.50090199999999996</v>
      </c>
      <c r="BB23">
        <v>0.50250799999999995</v>
      </c>
      <c r="BC23">
        <v>0.50084600000000001</v>
      </c>
      <c r="BD23">
        <v>0.496471</v>
      </c>
      <c r="BE23">
        <v>0.49940499999999999</v>
      </c>
      <c r="BF23">
        <v>0.50870800000000005</v>
      </c>
      <c r="BG23">
        <v>0.53923299999999996</v>
      </c>
      <c r="BH23">
        <v>0.52865099999999998</v>
      </c>
      <c r="BI23">
        <v>0.51574399999999998</v>
      </c>
      <c r="BJ23">
        <v>0.54224700000000003</v>
      </c>
      <c r="BK23">
        <v>0.50837200000000005</v>
      </c>
      <c r="BL23">
        <v>0.52339500000000005</v>
      </c>
      <c r="BM23">
        <v>0.509606</v>
      </c>
      <c r="BN23">
        <v>0.51245600000000002</v>
      </c>
    </row>
    <row r="24" spans="1:66">
      <c r="A24">
        <v>15.619166999999999</v>
      </c>
      <c r="B24" s="1">
        <v>0.65079861111111115</v>
      </c>
      <c r="C24">
        <v>0.57911800000000002</v>
      </c>
      <c r="D24">
        <v>0.57511000000000001</v>
      </c>
      <c r="E24">
        <v>0.57757499999999995</v>
      </c>
      <c r="F24">
        <v>0.59801000000000004</v>
      </c>
      <c r="G24">
        <v>0.61139600000000005</v>
      </c>
      <c r="H24">
        <v>0.60235000000000005</v>
      </c>
      <c r="I24">
        <v>0.62720299999999995</v>
      </c>
      <c r="J24">
        <v>0.63665300000000002</v>
      </c>
      <c r="K24">
        <v>0.58834399999999998</v>
      </c>
      <c r="L24">
        <v>0.59001099999999995</v>
      </c>
      <c r="M24">
        <v>0.58167199999999997</v>
      </c>
      <c r="N24">
        <v>0.59218899999999997</v>
      </c>
      <c r="O24">
        <v>0.57880399999999999</v>
      </c>
      <c r="P24">
        <v>0.59441299999999997</v>
      </c>
      <c r="Q24">
        <v>0.57496499999999995</v>
      </c>
      <c r="R24">
        <v>0.57544200000000001</v>
      </c>
      <c r="S24">
        <v>0.59507600000000005</v>
      </c>
      <c r="T24">
        <v>0.58812299999999995</v>
      </c>
      <c r="U24">
        <v>0.580291</v>
      </c>
      <c r="V24">
        <v>0.586704</v>
      </c>
      <c r="W24">
        <v>0.58775500000000003</v>
      </c>
      <c r="X24">
        <v>0.57857199999999998</v>
      </c>
      <c r="Y24">
        <v>0.57892600000000005</v>
      </c>
      <c r="Z24">
        <v>0.58073699999999995</v>
      </c>
      <c r="AA24">
        <v>0.58759099999999997</v>
      </c>
      <c r="AB24">
        <v>0.58221199999999995</v>
      </c>
      <c r="AC24">
        <v>0.58055999999999996</v>
      </c>
      <c r="AD24">
        <v>0.58313899999999996</v>
      </c>
      <c r="AE24">
        <v>0.57563200000000003</v>
      </c>
      <c r="AF24">
        <v>0.58125099999999996</v>
      </c>
      <c r="AG24">
        <v>0.57812399999999997</v>
      </c>
      <c r="AH24">
        <v>0.57319600000000004</v>
      </c>
      <c r="AI24">
        <v>0.58575600000000005</v>
      </c>
      <c r="AJ24">
        <v>0.58983699999999994</v>
      </c>
      <c r="AK24">
        <v>0.55033900000000002</v>
      </c>
      <c r="AL24">
        <v>0.55857299999999999</v>
      </c>
      <c r="AM24">
        <v>0.55619099999999999</v>
      </c>
      <c r="AN24">
        <v>0.57381199999999999</v>
      </c>
      <c r="AO24">
        <v>0.56812200000000002</v>
      </c>
      <c r="AP24">
        <v>0.56808599999999998</v>
      </c>
      <c r="AQ24">
        <v>0.59953400000000001</v>
      </c>
      <c r="AR24">
        <v>0.58654799999999996</v>
      </c>
      <c r="AS24">
        <v>0.57261700000000004</v>
      </c>
      <c r="AT24">
        <v>0.55888199999999999</v>
      </c>
      <c r="AU24">
        <v>0.56064000000000003</v>
      </c>
      <c r="AV24">
        <v>0.54451799999999995</v>
      </c>
      <c r="AW24">
        <v>0.56131299999999995</v>
      </c>
      <c r="AX24">
        <v>0.55893099999999996</v>
      </c>
      <c r="AY24">
        <v>0.57422399999999996</v>
      </c>
      <c r="AZ24">
        <v>0.57669099999999995</v>
      </c>
      <c r="BA24">
        <v>0.57327300000000003</v>
      </c>
      <c r="BB24">
        <v>0.57042000000000004</v>
      </c>
      <c r="BC24">
        <v>0.56781000000000004</v>
      </c>
      <c r="BD24">
        <v>0.56437599999999999</v>
      </c>
      <c r="BE24">
        <v>0.56291000000000002</v>
      </c>
      <c r="BF24">
        <v>0.56997600000000004</v>
      </c>
      <c r="BG24">
        <v>0.60353500000000004</v>
      </c>
      <c r="BH24">
        <v>0.58871700000000005</v>
      </c>
      <c r="BI24">
        <v>0.58122099999999999</v>
      </c>
      <c r="BJ24">
        <v>0.60456900000000002</v>
      </c>
      <c r="BK24">
        <v>0.57516299999999998</v>
      </c>
      <c r="BL24">
        <v>0.58616199999999996</v>
      </c>
      <c r="BM24">
        <v>0.575237</v>
      </c>
      <c r="BN24">
        <v>0.57837000000000005</v>
      </c>
    </row>
    <row r="25" spans="1:66">
      <c r="A25">
        <v>16.619167000000001</v>
      </c>
      <c r="B25" s="1">
        <v>0.69246527777777767</v>
      </c>
      <c r="C25">
        <v>0.64285499999999995</v>
      </c>
      <c r="D25">
        <v>0.63890800000000003</v>
      </c>
      <c r="E25">
        <v>0.64444800000000002</v>
      </c>
      <c r="F25">
        <v>0.66252800000000001</v>
      </c>
      <c r="G25">
        <v>0.67020500000000005</v>
      </c>
      <c r="H25">
        <v>0.66791100000000003</v>
      </c>
      <c r="I25">
        <v>0.68739300000000003</v>
      </c>
      <c r="J25">
        <v>0.696635</v>
      </c>
      <c r="K25">
        <v>0.65154699999999999</v>
      </c>
      <c r="L25">
        <v>0.65561899999999995</v>
      </c>
      <c r="M25">
        <v>0.64746499999999996</v>
      </c>
      <c r="N25">
        <v>0.65629599999999999</v>
      </c>
      <c r="O25">
        <v>0.64240200000000003</v>
      </c>
      <c r="P25">
        <v>0.65739099999999995</v>
      </c>
      <c r="Q25">
        <v>0.639629</v>
      </c>
      <c r="R25">
        <v>0.64228499999999999</v>
      </c>
      <c r="S25">
        <v>0.66037599999999996</v>
      </c>
      <c r="T25">
        <v>0.65042800000000001</v>
      </c>
      <c r="U25">
        <v>0.64869299999999996</v>
      </c>
      <c r="V25">
        <v>0.64789399999999997</v>
      </c>
      <c r="W25">
        <v>0.65213299999999996</v>
      </c>
      <c r="X25">
        <v>0.64418900000000001</v>
      </c>
      <c r="Y25">
        <v>0.64246999999999999</v>
      </c>
      <c r="Z25">
        <v>0.64565099999999997</v>
      </c>
      <c r="AA25">
        <v>0.651864</v>
      </c>
      <c r="AB25">
        <v>0.64683900000000005</v>
      </c>
      <c r="AC25">
        <v>0.64596900000000002</v>
      </c>
      <c r="AD25">
        <v>0.646845</v>
      </c>
      <c r="AE25">
        <v>0.64258700000000002</v>
      </c>
      <c r="AF25">
        <v>0.64623399999999998</v>
      </c>
      <c r="AG25">
        <v>0.64456400000000003</v>
      </c>
      <c r="AH25">
        <v>0.63841999999999999</v>
      </c>
      <c r="AI25">
        <v>0.64926200000000001</v>
      </c>
      <c r="AJ25">
        <v>0.65129199999999998</v>
      </c>
      <c r="AK25">
        <v>0.61787000000000003</v>
      </c>
      <c r="AL25">
        <v>0.62569300000000005</v>
      </c>
      <c r="AM25">
        <v>0.62707299999999999</v>
      </c>
      <c r="AN25">
        <v>0.64071800000000001</v>
      </c>
      <c r="AO25">
        <v>0.63502400000000003</v>
      </c>
      <c r="AP25">
        <v>0.63098200000000004</v>
      </c>
      <c r="AQ25">
        <v>0.66820000000000002</v>
      </c>
      <c r="AR25">
        <v>0.65250600000000003</v>
      </c>
      <c r="AS25">
        <v>0.63586399999999998</v>
      </c>
      <c r="AT25">
        <v>0.62626999999999999</v>
      </c>
      <c r="AU25">
        <v>0.62617800000000001</v>
      </c>
      <c r="AV25">
        <v>0.61702699999999999</v>
      </c>
      <c r="AW25">
        <v>0.625421</v>
      </c>
      <c r="AX25">
        <v>0.62456</v>
      </c>
      <c r="AY25">
        <v>0.63970199999999999</v>
      </c>
      <c r="AZ25">
        <v>0.64219099999999996</v>
      </c>
      <c r="BA25">
        <v>0.64152200000000004</v>
      </c>
      <c r="BB25">
        <v>0.63785499999999995</v>
      </c>
      <c r="BC25">
        <v>0.63387400000000005</v>
      </c>
      <c r="BD25">
        <v>0.63112500000000005</v>
      </c>
      <c r="BE25">
        <v>0.62758499999999995</v>
      </c>
      <c r="BF25">
        <v>0.63805199999999995</v>
      </c>
      <c r="BG25">
        <v>0.66565700000000005</v>
      </c>
      <c r="BH25">
        <v>0.65343399999999996</v>
      </c>
      <c r="BI25">
        <v>0.64534899999999995</v>
      </c>
      <c r="BJ25">
        <v>0.66981900000000005</v>
      </c>
      <c r="BK25">
        <v>0.64286600000000005</v>
      </c>
      <c r="BL25">
        <v>0.65032199999999996</v>
      </c>
      <c r="BM25">
        <v>0.64228700000000005</v>
      </c>
      <c r="BN25">
        <v>0.64047200000000004</v>
      </c>
    </row>
    <row r="26" spans="1:66">
      <c r="A26">
        <v>17.619167000000001</v>
      </c>
      <c r="B26" s="1">
        <v>0.73413194444444441</v>
      </c>
      <c r="C26">
        <v>0.70832899999999999</v>
      </c>
      <c r="D26">
        <v>0.704094</v>
      </c>
      <c r="E26">
        <v>0.70886400000000005</v>
      </c>
      <c r="F26">
        <v>0.725912</v>
      </c>
      <c r="G26">
        <v>0.72972700000000001</v>
      </c>
      <c r="H26">
        <v>0.73122299999999996</v>
      </c>
      <c r="I26">
        <v>0.74551800000000001</v>
      </c>
      <c r="J26">
        <v>0.75146299999999999</v>
      </c>
      <c r="K26">
        <v>0.71312799999999998</v>
      </c>
      <c r="L26">
        <v>0.71928499999999995</v>
      </c>
      <c r="M26">
        <v>0.71036200000000005</v>
      </c>
      <c r="N26">
        <v>0.71982800000000002</v>
      </c>
      <c r="O26">
        <v>0.71130800000000005</v>
      </c>
      <c r="P26">
        <v>0.72068299999999996</v>
      </c>
      <c r="Q26">
        <v>0.70575299999999996</v>
      </c>
      <c r="R26">
        <v>0.70827499999999999</v>
      </c>
      <c r="S26">
        <v>0.72450099999999995</v>
      </c>
      <c r="T26">
        <v>0.715225</v>
      </c>
      <c r="U26">
        <v>0.71443999999999996</v>
      </c>
      <c r="V26">
        <v>0.71338999999999997</v>
      </c>
      <c r="W26">
        <v>0.71801400000000004</v>
      </c>
      <c r="X26">
        <v>0.70834900000000001</v>
      </c>
      <c r="Y26">
        <v>0.70715399999999995</v>
      </c>
      <c r="Z26">
        <v>0.71201300000000001</v>
      </c>
      <c r="AA26">
        <v>0.71875500000000003</v>
      </c>
      <c r="AB26">
        <v>0.70993700000000004</v>
      </c>
      <c r="AC26">
        <v>0.70611599999999997</v>
      </c>
      <c r="AD26">
        <v>0.71006800000000003</v>
      </c>
      <c r="AE26">
        <v>0.71018700000000001</v>
      </c>
      <c r="AF26">
        <v>0.71008000000000004</v>
      </c>
      <c r="AG26">
        <v>0.708372</v>
      </c>
      <c r="AH26">
        <v>0.70263299999999995</v>
      </c>
      <c r="AI26">
        <v>0.71382400000000001</v>
      </c>
      <c r="AJ26">
        <v>0.71332600000000002</v>
      </c>
      <c r="AK26">
        <v>0.68760900000000003</v>
      </c>
      <c r="AL26">
        <v>0.69294800000000001</v>
      </c>
      <c r="AM26">
        <v>0.69433699999999998</v>
      </c>
      <c r="AN26">
        <v>0.70405200000000001</v>
      </c>
      <c r="AO26">
        <v>0.70376899999999998</v>
      </c>
      <c r="AP26">
        <v>0.69428599999999996</v>
      </c>
      <c r="AQ26">
        <v>0.73012500000000002</v>
      </c>
      <c r="AR26">
        <v>0.71555599999999997</v>
      </c>
      <c r="AS26">
        <v>0.70272199999999996</v>
      </c>
      <c r="AT26">
        <v>0.69042400000000004</v>
      </c>
      <c r="AU26">
        <v>0.69155500000000003</v>
      </c>
      <c r="AV26">
        <v>0.68449300000000002</v>
      </c>
      <c r="AW26">
        <v>0.69138699999999997</v>
      </c>
      <c r="AX26">
        <v>0.69106999999999996</v>
      </c>
      <c r="AY26">
        <v>0.704403</v>
      </c>
      <c r="AZ26">
        <v>0.70892100000000002</v>
      </c>
      <c r="BA26">
        <v>0.71128599999999997</v>
      </c>
      <c r="BB26">
        <v>0.70446799999999998</v>
      </c>
      <c r="BC26">
        <v>0.70001000000000002</v>
      </c>
      <c r="BD26">
        <v>0.69494999999999996</v>
      </c>
      <c r="BE26">
        <v>0.69697799999999999</v>
      </c>
      <c r="BF26">
        <v>0.70362800000000003</v>
      </c>
      <c r="BG26">
        <v>0.728653</v>
      </c>
      <c r="BH26">
        <v>0.71448800000000001</v>
      </c>
      <c r="BI26">
        <v>0.70874700000000002</v>
      </c>
      <c r="BJ26">
        <v>0.73225499999999999</v>
      </c>
      <c r="BK26">
        <v>0.70608099999999996</v>
      </c>
      <c r="BL26">
        <v>0.71375999999999995</v>
      </c>
      <c r="BM26">
        <v>0.70726199999999995</v>
      </c>
      <c r="BN26">
        <v>0.70665900000000004</v>
      </c>
    </row>
    <row r="27" spans="1:66">
      <c r="A27">
        <v>18.619444000000001</v>
      </c>
      <c r="B27" s="1">
        <v>0.77581018518518519</v>
      </c>
      <c r="C27">
        <v>0.77205199999999996</v>
      </c>
      <c r="D27">
        <v>0.76663400000000004</v>
      </c>
      <c r="E27">
        <v>0.77448700000000004</v>
      </c>
      <c r="F27">
        <v>0.78378899999999996</v>
      </c>
      <c r="G27">
        <v>0.78669</v>
      </c>
      <c r="H27">
        <v>0.79109499999999999</v>
      </c>
      <c r="I27">
        <v>0.79998599999999997</v>
      </c>
      <c r="J27">
        <v>0.80417899999999998</v>
      </c>
      <c r="K27">
        <v>0.77597000000000005</v>
      </c>
      <c r="L27">
        <v>0.77950299999999995</v>
      </c>
      <c r="M27">
        <v>0.77105699999999999</v>
      </c>
      <c r="N27">
        <v>0.78042999999999996</v>
      </c>
      <c r="O27">
        <v>0.77090199999999998</v>
      </c>
      <c r="P27">
        <v>0.77897099999999997</v>
      </c>
      <c r="Q27">
        <v>0.769289</v>
      </c>
      <c r="R27">
        <v>0.77431099999999997</v>
      </c>
      <c r="S27">
        <v>0.78183899999999995</v>
      </c>
      <c r="T27">
        <v>0.77579900000000002</v>
      </c>
      <c r="U27">
        <v>0.77433300000000005</v>
      </c>
      <c r="V27">
        <v>0.77267399999999997</v>
      </c>
      <c r="W27">
        <v>0.77745699999999995</v>
      </c>
      <c r="X27">
        <v>0.76988599999999996</v>
      </c>
      <c r="Y27">
        <v>0.76827800000000002</v>
      </c>
      <c r="Z27">
        <v>0.77389699999999995</v>
      </c>
      <c r="AA27">
        <v>0.77677600000000002</v>
      </c>
      <c r="AB27">
        <v>0.77169900000000002</v>
      </c>
      <c r="AC27">
        <v>0.76918799999999998</v>
      </c>
      <c r="AD27">
        <v>0.772177</v>
      </c>
      <c r="AE27">
        <v>0.77283800000000002</v>
      </c>
      <c r="AF27">
        <v>0.77192899999999998</v>
      </c>
      <c r="AG27">
        <v>0.77056400000000003</v>
      </c>
      <c r="AH27">
        <v>0.76484099999999999</v>
      </c>
      <c r="AI27">
        <v>0.77466100000000004</v>
      </c>
      <c r="AJ27">
        <v>0.77559</v>
      </c>
      <c r="AK27">
        <v>0.75567300000000004</v>
      </c>
      <c r="AL27">
        <v>0.757517</v>
      </c>
      <c r="AM27">
        <v>0.755992</v>
      </c>
      <c r="AN27">
        <v>0.76988400000000001</v>
      </c>
      <c r="AO27">
        <v>0.76762300000000006</v>
      </c>
      <c r="AP27">
        <v>0.75950099999999998</v>
      </c>
      <c r="AQ27">
        <v>0.78594600000000003</v>
      </c>
      <c r="AR27">
        <v>0.77743200000000001</v>
      </c>
      <c r="AS27">
        <v>0.76058599999999998</v>
      </c>
      <c r="AT27">
        <v>0.75410500000000003</v>
      </c>
      <c r="AU27">
        <v>0.75554699999999997</v>
      </c>
      <c r="AV27">
        <v>0.75121099999999996</v>
      </c>
      <c r="AW27">
        <v>0.75590999999999997</v>
      </c>
      <c r="AX27">
        <v>0.75587300000000002</v>
      </c>
      <c r="AY27">
        <v>0.76677099999999998</v>
      </c>
      <c r="AZ27">
        <v>0.77141999999999999</v>
      </c>
      <c r="BA27">
        <v>0.77406200000000003</v>
      </c>
      <c r="BB27">
        <v>0.76807000000000003</v>
      </c>
      <c r="BC27">
        <v>0.76415699999999998</v>
      </c>
      <c r="BD27">
        <v>0.75478800000000001</v>
      </c>
      <c r="BE27">
        <v>0.76080000000000003</v>
      </c>
      <c r="BF27">
        <v>0.76525100000000001</v>
      </c>
      <c r="BG27">
        <v>0.78751099999999996</v>
      </c>
      <c r="BH27">
        <v>0.77502000000000004</v>
      </c>
      <c r="BI27">
        <v>0.77222400000000002</v>
      </c>
      <c r="BJ27">
        <v>0.791377</v>
      </c>
      <c r="BK27">
        <v>0.77081900000000003</v>
      </c>
      <c r="BL27">
        <v>0.77474200000000004</v>
      </c>
      <c r="BM27">
        <v>0.767127</v>
      </c>
      <c r="BN27">
        <v>0.77091100000000001</v>
      </c>
    </row>
    <row r="28" spans="1:66">
      <c r="A28">
        <v>19.619444000000001</v>
      </c>
      <c r="B28" s="1">
        <v>0.81747685185185182</v>
      </c>
      <c r="C28">
        <v>0.82977999999999996</v>
      </c>
      <c r="D28">
        <v>0.82678099999999999</v>
      </c>
      <c r="E28">
        <v>0.82981099999999997</v>
      </c>
      <c r="F28">
        <v>0.83624200000000004</v>
      </c>
      <c r="G28">
        <v>0.84272000000000002</v>
      </c>
      <c r="H28">
        <v>0.84370500000000004</v>
      </c>
      <c r="I28">
        <v>0.85363500000000003</v>
      </c>
      <c r="J28">
        <v>0.85362400000000005</v>
      </c>
      <c r="K28">
        <v>0.83166300000000004</v>
      </c>
      <c r="L28">
        <v>0.83535000000000004</v>
      </c>
      <c r="M28">
        <v>0.82537899999999997</v>
      </c>
      <c r="N28">
        <v>0.83757400000000004</v>
      </c>
      <c r="O28">
        <v>0.82991099999999995</v>
      </c>
      <c r="P28">
        <v>0.83713800000000005</v>
      </c>
      <c r="Q28">
        <v>0.83047899999999997</v>
      </c>
      <c r="R28">
        <v>0.83052099999999995</v>
      </c>
      <c r="S28">
        <v>0.83919500000000002</v>
      </c>
      <c r="T28">
        <v>0.83369300000000002</v>
      </c>
      <c r="U28">
        <v>0.83393700000000004</v>
      </c>
      <c r="V28">
        <v>0.83292900000000003</v>
      </c>
      <c r="W28">
        <v>0.83561799999999997</v>
      </c>
      <c r="X28">
        <v>0.83011800000000002</v>
      </c>
      <c r="Y28">
        <v>0.82797600000000005</v>
      </c>
      <c r="Z28">
        <v>0.83076899999999998</v>
      </c>
      <c r="AA28">
        <v>0.83214699999999997</v>
      </c>
      <c r="AB28">
        <v>0.83002799999999999</v>
      </c>
      <c r="AC28">
        <v>0.827075</v>
      </c>
      <c r="AD28">
        <v>0.83162999999999998</v>
      </c>
      <c r="AE28">
        <v>0.829874</v>
      </c>
      <c r="AF28">
        <v>0.82980200000000004</v>
      </c>
      <c r="AG28">
        <v>0.82775299999999996</v>
      </c>
      <c r="AH28">
        <v>0.82240999999999997</v>
      </c>
      <c r="AI28">
        <v>0.82930000000000004</v>
      </c>
      <c r="AJ28">
        <v>0.83272500000000005</v>
      </c>
      <c r="AK28">
        <v>0.81505399999999995</v>
      </c>
      <c r="AL28">
        <v>0.81886099999999995</v>
      </c>
      <c r="AM28">
        <v>0.81831900000000002</v>
      </c>
      <c r="AN28">
        <v>0.82829900000000001</v>
      </c>
      <c r="AO28">
        <v>0.82608000000000004</v>
      </c>
      <c r="AP28">
        <v>0.82025400000000004</v>
      </c>
      <c r="AQ28">
        <v>0.84501599999999999</v>
      </c>
      <c r="AR28">
        <v>0.83317399999999997</v>
      </c>
      <c r="AS28">
        <v>0.82210399999999995</v>
      </c>
      <c r="AT28">
        <v>0.81495700000000004</v>
      </c>
      <c r="AU28">
        <v>0.81733</v>
      </c>
      <c r="AV28">
        <v>0.81511199999999995</v>
      </c>
      <c r="AW28">
        <v>0.81299299999999997</v>
      </c>
      <c r="AX28">
        <v>0.81481999999999999</v>
      </c>
      <c r="AY28">
        <v>0.82384999999999997</v>
      </c>
      <c r="AZ28">
        <v>0.82937399999999994</v>
      </c>
      <c r="BA28">
        <v>0.83566200000000002</v>
      </c>
      <c r="BB28">
        <v>0.82662400000000003</v>
      </c>
      <c r="BC28">
        <v>0.82583600000000001</v>
      </c>
      <c r="BD28">
        <v>0.818388</v>
      </c>
      <c r="BE28">
        <v>0.82285900000000001</v>
      </c>
      <c r="BF28">
        <v>0.82265500000000003</v>
      </c>
      <c r="BG28">
        <v>0.84242099999999998</v>
      </c>
      <c r="BH28">
        <v>0.82869300000000001</v>
      </c>
      <c r="BI28">
        <v>0.82965900000000004</v>
      </c>
      <c r="BJ28">
        <v>0.84705299999999994</v>
      </c>
      <c r="BK28">
        <v>0.82899900000000004</v>
      </c>
      <c r="BL28">
        <v>0.83482900000000004</v>
      </c>
      <c r="BM28">
        <v>0.82723899999999995</v>
      </c>
      <c r="BN28">
        <v>0.82814299999999996</v>
      </c>
    </row>
    <row r="29" spans="1:66">
      <c r="A29">
        <v>20.619444000000001</v>
      </c>
      <c r="B29" s="1">
        <v>0.85914351851851845</v>
      </c>
      <c r="C29">
        <v>0.88348000000000004</v>
      </c>
      <c r="D29">
        <v>0.87891399999999997</v>
      </c>
      <c r="E29">
        <v>0.88372600000000001</v>
      </c>
      <c r="F29">
        <v>0.88699799999999995</v>
      </c>
      <c r="G29">
        <v>0.89230399999999999</v>
      </c>
      <c r="H29">
        <v>0.89437199999999994</v>
      </c>
      <c r="I29">
        <v>0.90157900000000002</v>
      </c>
      <c r="J29">
        <v>0.89801200000000003</v>
      </c>
      <c r="K29">
        <v>0.88495599999999996</v>
      </c>
      <c r="L29">
        <v>0.88849100000000003</v>
      </c>
      <c r="M29">
        <v>0.88124199999999997</v>
      </c>
      <c r="N29">
        <v>0.88719599999999998</v>
      </c>
      <c r="O29">
        <v>0.88157799999999997</v>
      </c>
      <c r="P29">
        <v>0.889706</v>
      </c>
      <c r="Q29">
        <v>0.88297999999999999</v>
      </c>
      <c r="R29">
        <v>0.88361599999999996</v>
      </c>
      <c r="S29">
        <v>0.88775199999999999</v>
      </c>
      <c r="T29">
        <v>0.88947100000000001</v>
      </c>
      <c r="U29">
        <v>0.88598600000000005</v>
      </c>
      <c r="V29">
        <v>0.88848800000000006</v>
      </c>
      <c r="W29">
        <v>0.88776100000000002</v>
      </c>
      <c r="X29">
        <v>0.87988599999999995</v>
      </c>
      <c r="Y29">
        <v>0.88078299999999998</v>
      </c>
      <c r="Z29">
        <v>0.88205999999999996</v>
      </c>
      <c r="AA29">
        <v>0.884857</v>
      </c>
      <c r="AB29">
        <v>0.88436199999999998</v>
      </c>
      <c r="AC29">
        <v>0.87882800000000005</v>
      </c>
      <c r="AD29">
        <v>0.88502000000000003</v>
      </c>
      <c r="AE29">
        <v>0.88265400000000005</v>
      </c>
      <c r="AF29">
        <v>0.88293299999999997</v>
      </c>
      <c r="AG29">
        <v>0.88003699999999996</v>
      </c>
      <c r="AH29">
        <v>0.87780800000000003</v>
      </c>
      <c r="AI29">
        <v>0.88151999999999997</v>
      </c>
      <c r="AJ29">
        <v>0.88482799999999995</v>
      </c>
      <c r="AK29">
        <v>0.87185500000000005</v>
      </c>
      <c r="AL29">
        <v>0.87102000000000002</v>
      </c>
      <c r="AM29">
        <v>0.87565099999999996</v>
      </c>
      <c r="AN29">
        <v>0.878834</v>
      </c>
      <c r="AO29">
        <v>0.87979499999999999</v>
      </c>
      <c r="AP29">
        <v>0.877803</v>
      </c>
      <c r="AQ29">
        <v>0.89255200000000001</v>
      </c>
      <c r="AR29">
        <v>0.88686799999999999</v>
      </c>
      <c r="AS29">
        <v>0.88070099999999996</v>
      </c>
      <c r="AT29">
        <v>0.87074700000000005</v>
      </c>
      <c r="AU29">
        <v>0.87419199999999997</v>
      </c>
      <c r="AV29">
        <v>0.871367</v>
      </c>
      <c r="AW29">
        <v>0.86972899999999997</v>
      </c>
      <c r="AX29">
        <v>0.870502</v>
      </c>
      <c r="AY29">
        <v>0.88011399999999995</v>
      </c>
      <c r="AZ29">
        <v>0.88243000000000005</v>
      </c>
      <c r="BA29">
        <v>0.88464699999999996</v>
      </c>
      <c r="BB29">
        <v>0.87918099999999999</v>
      </c>
      <c r="BC29">
        <v>0.87845399999999996</v>
      </c>
      <c r="BD29">
        <v>0.87437399999999998</v>
      </c>
      <c r="BE29">
        <v>0.87847399999999998</v>
      </c>
      <c r="BF29">
        <v>0.87785599999999997</v>
      </c>
      <c r="BG29">
        <v>0.89303999999999994</v>
      </c>
      <c r="BH29">
        <v>0.88433499999999998</v>
      </c>
      <c r="BI29">
        <v>0.88570499999999996</v>
      </c>
      <c r="BJ29">
        <v>0.89590700000000001</v>
      </c>
      <c r="BK29">
        <v>0.88069799999999998</v>
      </c>
      <c r="BL29">
        <v>0.88213699999999995</v>
      </c>
      <c r="BM29">
        <v>0.88251299999999999</v>
      </c>
      <c r="BN29">
        <v>0.88204899999999997</v>
      </c>
    </row>
    <row r="30" spans="1:66">
      <c r="A30">
        <v>21.619444000000001</v>
      </c>
      <c r="B30" s="1">
        <v>0.90081018518518519</v>
      </c>
      <c r="C30">
        <v>0.93260200000000004</v>
      </c>
      <c r="D30">
        <v>0.92736399999999997</v>
      </c>
      <c r="E30">
        <v>0.93269800000000003</v>
      </c>
      <c r="F30">
        <v>0.93610099999999996</v>
      </c>
      <c r="G30">
        <v>0.93689</v>
      </c>
      <c r="H30">
        <v>0.93989599999999995</v>
      </c>
      <c r="I30">
        <v>0.94250699999999998</v>
      </c>
      <c r="J30">
        <v>0.93750699999999998</v>
      </c>
      <c r="K30">
        <v>0.93344000000000005</v>
      </c>
      <c r="L30">
        <v>0.93334399999999995</v>
      </c>
      <c r="M30">
        <v>0.927369</v>
      </c>
      <c r="N30">
        <v>0.93352000000000002</v>
      </c>
      <c r="O30">
        <v>0.93160500000000002</v>
      </c>
      <c r="P30">
        <v>0.93380700000000005</v>
      </c>
      <c r="Q30">
        <v>0.93311299999999997</v>
      </c>
      <c r="R30">
        <v>0.93161700000000003</v>
      </c>
      <c r="S30">
        <v>0.93009799999999998</v>
      </c>
      <c r="T30">
        <v>0.93316900000000003</v>
      </c>
      <c r="U30">
        <v>0.93577299999999997</v>
      </c>
      <c r="V30">
        <v>0.93104900000000002</v>
      </c>
      <c r="W30">
        <v>0.93384800000000001</v>
      </c>
      <c r="X30">
        <v>0.92974599999999996</v>
      </c>
      <c r="Y30">
        <v>0.93146899999999999</v>
      </c>
      <c r="Z30">
        <v>0.92915700000000001</v>
      </c>
      <c r="AA30">
        <v>0.93403700000000001</v>
      </c>
      <c r="AB30">
        <v>0.92814099999999999</v>
      </c>
      <c r="AC30">
        <v>0.92678199999999999</v>
      </c>
      <c r="AD30">
        <v>0.93313900000000005</v>
      </c>
      <c r="AE30">
        <v>0.93093999999999999</v>
      </c>
      <c r="AF30">
        <v>0.93288400000000005</v>
      </c>
      <c r="AG30">
        <v>0.92827000000000004</v>
      </c>
      <c r="AH30">
        <v>0.92958700000000005</v>
      </c>
      <c r="AI30">
        <v>0.92845699999999998</v>
      </c>
      <c r="AJ30">
        <v>0.93570799999999998</v>
      </c>
      <c r="AK30">
        <v>0.92095099999999996</v>
      </c>
      <c r="AL30">
        <v>0.92482399999999998</v>
      </c>
      <c r="AM30">
        <v>0.92554400000000003</v>
      </c>
      <c r="AN30">
        <v>0.93269400000000002</v>
      </c>
      <c r="AO30">
        <v>0.92762100000000003</v>
      </c>
      <c r="AP30">
        <v>0.92604200000000003</v>
      </c>
      <c r="AQ30">
        <v>0.93749300000000002</v>
      </c>
      <c r="AR30">
        <v>0.93349300000000002</v>
      </c>
      <c r="AS30">
        <v>0.93284299999999998</v>
      </c>
      <c r="AT30">
        <v>0.92691999999999997</v>
      </c>
      <c r="AU30">
        <v>0.92544899999999997</v>
      </c>
      <c r="AV30">
        <v>0.92337400000000003</v>
      </c>
      <c r="AW30">
        <v>0.92019099999999998</v>
      </c>
      <c r="AX30">
        <v>0.92503500000000005</v>
      </c>
      <c r="AY30">
        <v>0.92944199999999999</v>
      </c>
      <c r="AZ30">
        <v>0.93226799999999999</v>
      </c>
      <c r="BA30">
        <v>0.930535</v>
      </c>
      <c r="BB30">
        <v>0.92795300000000003</v>
      </c>
      <c r="BC30">
        <v>0.92876199999999998</v>
      </c>
      <c r="BD30">
        <v>0.92382900000000001</v>
      </c>
      <c r="BE30">
        <v>0.93051700000000004</v>
      </c>
      <c r="BF30">
        <v>0.92670200000000003</v>
      </c>
      <c r="BG30">
        <v>0.93655500000000003</v>
      </c>
      <c r="BH30">
        <v>0.93219799999999997</v>
      </c>
      <c r="BI30">
        <v>0.93125999999999998</v>
      </c>
      <c r="BJ30">
        <v>0.94211900000000004</v>
      </c>
      <c r="BK30">
        <v>0.92632599999999998</v>
      </c>
      <c r="BL30">
        <v>0.93052299999999999</v>
      </c>
      <c r="BM30">
        <v>0.92971000000000004</v>
      </c>
      <c r="BN30">
        <v>0.92934499999999998</v>
      </c>
    </row>
    <row r="31" spans="1:66">
      <c r="A31">
        <v>22.619444000000001</v>
      </c>
      <c r="B31" s="1">
        <v>0.94247685185185182</v>
      </c>
      <c r="C31">
        <v>0.97383699999999995</v>
      </c>
      <c r="D31">
        <v>0.97270000000000001</v>
      </c>
      <c r="E31">
        <v>0.97470999999999997</v>
      </c>
      <c r="F31">
        <v>0.97234699999999996</v>
      </c>
      <c r="G31">
        <v>0.97592599999999996</v>
      </c>
      <c r="H31">
        <v>0.97757099999999997</v>
      </c>
      <c r="I31">
        <v>0.97818799999999995</v>
      </c>
      <c r="J31">
        <v>0.97762000000000004</v>
      </c>
      <c r="K31">
        <v>0.97221999999999997</v>
      </c>
      <c r="L31">
        <v>0.97414500000000004</v>
      </c>
      <c r="M31">
        <v>0.97126699999999999</v>
      </c>
      <c r="N31">
        <v>0.97888900000000001</v>
      </c>
      <c r="O31">
        <v>0.97473600000000005</v>
      </c>
      <c r="P31">
        <v>0.97630600000000001</v>
      </c>
      <c r="Q31">
        <v>0.97406000000000004</v>
      </c>
      <c r="R31">
        <v>0.97738999999999998</v>
      </c>
      <c r="S31">
        <v>0.97611899999999996</v>
      </c>
      <c r="T31">
        <v>0.976128</v>
      </c>
      <c r="U31">
        <v>0.97692100000000004</v>
      </c>
      <c r="V31">
        <v>0.97280299999999997</v>
      </c>
      <c r="W31">
        <v>0.97591099999999997</v>
      </c>
      <c r="X31">
        <v>0.97275100000000003</v>
      </c>
      <c r="Y31">
        <v>0.97934900000000003</v>
      </c>
      <c r="Z31">
        <v>0.97648500000000005</v>
      </c>
      <c r="AA31">
        <v>0.97744799999999998</v>
      </c>
      <c r="AB31">
        <v>0.97482000000000002</v>
      </c>
      <c r="AC31">
        <v>0.97510699999999995</v>
      </c>
      <c r="AD31">
        <v>0.97460199999999997</v>
      </c>
      <c r="AE31">
        <v>0.974804</v>
      </c>
      <c r="AF31">
        <v>0.974333</v>
      </c>
      <c r="AG31">
        <v>0.97369399999999995</v>
      </c>
      <c r="AH31">
        <v>0.97520700000000005</v>
      </c>
      <c r="AI31">
        <v>0.97294700000000001</v>
      </c>
      <c r="AJ31">
        <v>0.97898600000000002</v>
      </c>
      <c r="AK31">
        <v>0.96976099999999998</v>
      </c>
      <c r="AL31">
        <v>0.96939600000000004</v>
      </c>
      <c r="AM31">
        <v>0.97557400000000005</v>
      </c>
      <c r="AN31">
        <v>0.97626800000000002</v>
      </c>
      <c r="AO31">
        <v>0.97207699999999997</v>
      </c>
      <c r="AP31">
        <v>0.97025600000000001</v>
      </c>
      <c r="AQ31">
        <v>0.97694199999999998</v>
      </c>
      <c r="AR31">
        <v>0.97748500000000005</v>
      </c>
      <c r="AS31">
        <v>0.97839100000000001</v>
      </c>
      <c r="AT31">
        <v>0.973997</v>
      </c>
      <c r="AU31">
        <v>0.971109</v>
      </c>
      <c r="AV31">
        <v>0.972109</v>
      </c>
      <c r="AW31">
        <v>0.97098099999999998</v>
      </c>
      <c r="AX31">
        <v>0.97132099999999999</v>
      </c>
      <c r="AY31">
        <v>0.971576</v>
      </c>
      <c r="AZ31">
        <v>0.97206300000000001</v>
      </c>
      <c r="BA31">
        <v>0.97679700000000003</v>
      </c>
      <c r="BB31">
        <v>0.97143000000000002</v>
      </c>
      <c r="BC31">
        <v>0.972831</v>
      </c>
      <c r="BD31">
        <v>0.97198799999999996</v>
      </c>
      <c r="BE31">
        <v>0.972113</v>
      </c>
      <c r="BF31">
        <v>0.97264099999999998</v>
      </c>
      <c r="BG31">
        <v>0.97529900000000003</v>
      </c>
      <c r="BH31">
        <v>0.97404400000000002</v>
      </c>
      <c r="BI31">
        <v>0.97685999999999995</v>
      </c>
      <c r="BJ31">
        <v>0.98047399999999996</v>
      </c>
      <c r="BK31">
        <v>0.97417699999999996</v>
      </c>
      <c r="BL31">
        <v>0.97525799999999996</v>
      </c>
      <c r="BM31">
        <v>0.97509900000000005</v>
      </c>
      <c r="BN31">
        <v>0.97286399999999995</v>
      </c>
    </row>
    <row r="32" spans="1:66">
      <c r="A32">
        <v>23.087222000000001</v>
      </c>
      <c r="B32" s="2">
        <v>0.96196759259259268</v>
      </c>
      <c r="C32">
        <v>0.99211899999999997</v>
      </c>
      <c r="D32">
        <v>0.99079399999999995</v>
      </c>
      <c r="E32">
        <v>0.99170100000000005</v>
      </c>
      <c r="F32">
        <v>0.99154299999999995</v>
      </c>
      <c r="G32">
        <v>0.99513600000000002</v>
      </c>
      <c r="H32">
        <v>0.99311499999999997</v>
      </c>
      <c r="I32">
        <v>0.99254100000000001</v>
      </c>
      <c r="J32">
        <v>0.99496799999999996</v>
      </c>
      <c r="K32">
        <v>0.99068500000000004</v>
      </c>
      <c r="L32">
        <v>0.99336400000000002</v>
      </c>
      <c r="M32">
        <v>0.99248700000000001</v>
      </c>
      <c r="N32">
        <v>0.99505299999999997</v>
      </c>
      <c r="O32">
        <v>0.99332600000000004</v>
      </c>
      <c r="P32">
        <v>0.99287899999999996</v>
      </c>
      <c r="Q32">
        <v>0.99380800000000002</v>
      </c>
      <c r="R32">
        <v>0.99511099999999997</v>
      </c>
      <c r="S32">
        <v>0.99285699999999999</v>
      </c>
      <c r="T32">
        <v>0.99271200000000004</v>
      </c>
      <c r="U32">
        <v>0.99510699999999996</v>
      </c>
      <c r="V32">
        <v>0.99127699999999996</v>
      </c>
      <c r="W32">
        <v>0.99240200000000001</v>
      </c>
      <c r="X32">
        <v>0.99201099999999998</v>
      </c>
      <c r="Y32">
        <v>0.99459500000000001</v>
      </c>
      <c r="Z32">
        <v>0.99565899999999996</v>
      </c>
      <c r="AA32">
        <v>0.99452200000000002</v>
      </c>
      <c r="AB32">
        <v>0.99362200000000001</v>
      </c>
      <c r="AC32">
        <v>0.99212800000000001</v>
      </c>
      <c r="AD32">
        <v>0.99275599999999997</v>
      </c>
      <c r="AE32">
        <v>0.99129299999999998</v>
      </c>
      <c r="AF32">
        <v>0.99091200000000002</v>
      </c>
      <c r="AG32">
        <v>0.99207500000000004</v>
      </c>
      <c r="AH32">
        <v>0.99302699999999999</v>
      </c>
      <c r="AI32">
        <v>0.99176299999999995</v>
      </c>
      <c r="AJ32">
        <v>0.99729900000000005</v>
      </c>
      <c r="AK32">
        <v>0.99003799999999997</v>
      </c>
      <c r="AL32">
        <v>0.99051299999999998</v>
      </c>
      <c r="AM32">
        <v>0.99181200000000003</v>
      </c>
      <c r="AN32">
        <v>0.99480500000000005</v>
      </c>
      <c r="AO32">
        <v>0.99194800000000005</v>
      </c>
      <c r="AP32">
        <v>0.99151500000000004</v>
      </c>
      <c r="AQ32">
        <v>0.99205200000000004</v>
      </c>
      <c r="AR32">
        <v>0.99431899999999995</v>
      </c>
      <c r="AS32">
        <v>0.99692599999999998</v>
      </c>
      <c r="AT32">
        <v>0.99330099999999999</v>
      </c>
      <c r="AU32">
        <v>0.99260000000000004</v>
      </c>
      <c r="AV32">
        <v>0.99166900000000002</v>
      </c>
      <c r="AW32">
        <v>0.99099199999999998</v>
      </c>
      <c r="AX32">
        <v>0.99150799999999994</v>
      </c>
      <c r="AY32">
        <v>0.99107900000000004</v>
      </c>
      <c r="AZ32">
        <v>0.99192100000000005</v>
      </c>
      <c r="BA32">
        <v>0.99361999999999995</v>
      </c>
      <c r="BB32">
        <v>0.99047700000000005</v>
      </c>
      <c r="BC32">
        <v>0.99213300000000004</v>
      </c>
      <c r="BD32">
        <v>0.99315699999999996</v>
      </c>
      <c r="BE32">
        <v>0.99314800000000003</v>
      </c>
      <c r="BF32">
        <v>0.99067000000000005</v>
      </c>
      <c r="BG32">
        <v>0.99518799999999996</v>
      </c>
      <c r="BH32">
        <v>0.99306099999999997</v>
      </c>
      <c r="BI32">
        <v>0.99359799999999998</v>
      </c>
      <c r="BJ32">
        <v>0.99418700000000004</v>
      </c>
      <c r="BK32">
        <v>0.99485500000000004</v>
      </c>
      <c r="BL32">
        <v>0.99739100000000003</v>
      </c>
      <c r="BM32">
        <v>0.99168000000000001</v>
      </c>
      <c r="BN32">
        <v>0.99092400000000003</v>
      </c>
    </row>
    <row r="33" spans="1:66">
      <c r="A33">
        <v>23.275832999999999</v>
      </c>
      <c r="B33" s="2">
        <v>0.96982638888888895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23.558333000000001</v>
      </c>
      <c r="B34" s="2">
        <v>0.98159722222222223</v>
      </c>
      <c r="C34">
        <v>1.0310269999999999</v>
      </c>
      <c r="D34">
        <v>1.039463</v>
      </c>
      <c r="E34">
        <v>1.0478879999999999</v>
      </c>
      <c r="F34">
        <v>1.046578</v>
      </c>
      <c r="G34">
        <v>1.0200979999999999</v>
      </c>
      <c r="H34">
        <v>1.02545</v>
      </c>
      <c r="I34">
        <v>1.0245</v>
      </c>
      <c r="J34">
        <v>1.028583</v>
      </c>
      <c r="K34">
        <v>1.0439039999999999</v>
      </c>
      <c r="L34">
        <v>1.0523709999999999</v>
      </c>
      <c r="M34">
        <v>1.048414</v>
      </c>
      <c r="N34">
        <v>1.045685</v>
      </c>
      <c r="O34">
        <v>1.007511</v>
      </c>
      <c r="P34">
        <v>1.013747</v>
      </c>
      <c r="Q34">
        <v>1.0005550000000001</v>
      </c>
      <c r="R34">
        <v>1.0030479999999999</v>
      </c>
      <c r="S34">
        <v>1.4940580000000001</v>
      </c>
      <c r="T34">
        <v>1.2323329999999999</v>
      </c>
      <c r="U34">
        <v>1.1108990000000001</v>
      </c>
      <c r="V34">
        <v>1.064254</v>
      </c>
      <c r="W34">
        <v>1.056419</v>
      </c>
      <c r="X34">
        <v>1.04538</v>
      </c>
      <c r="Y34">
        <v>1.050889</v>
      </c>
      <c r="Z34">
        <v>1.050754</v>
      </c>
      <c r="AA34">
        <v>1.0127679999999999</v>
      </c>
      <c r="AB34">
        <v>0.99665300000000001</v>
      </c>
      <c r="AC34">
        <v>1.020389</v>
      </c>
      <c r="AD34">
        <v>1.033706</v>
      </c>
      <c r="AE34">
        <v>1.045561</v>
      </c>
      <c r="AF34">
        <v>1.0426230000000001</v>
      </c>
      <c r="AG34">
        <v>1.0420739999999999</v>
      </c>
      <c r="AH34">
        <v>1.040826</v>
      </c>
      <c r="AI34">
        <v>1.0042530000000001</v>
      </c>
      <c r="AJ34">
        <v>0.99154399999999998</v>
      </c>
      <c r="AK34">
        <v>1.011671</v>
      </c>
      <c r="AL34">
        <v>1.031758</v>
      </c>
      <c r="AM34">
        <v>1.037825</v>
      </c>
      <c r="AN34">
        <v>1.03589</v>
      </c>
      <c r="AO34">
        <v>1.0365949999999999</v>
      </c>
      <c r="AP34">
        <v>1.034054</v>
      </c>
      <c r="AQ34">
        <v>1.061253</v>
      </c>
      <c r="AR34">
        <v>1.042583</v>
      </c>
      <c r="AS34">
        <v>1.018416</v>
      </c>
      <c r="AT34">
        <v>1.026165</v>
      </c>
      <c r="AU34">
        <v>1.039876</v>
      </c>
      <c r="AV34">
        <v>1.030454</v>
      </c>
      <c r="AW34">
        <v>1.033471</v>
      </c>
      <c r="AX34">
        <v>1.0307789999999999</v>
      </c>
      <c r="AY34">
        <v>1.016186</v>
      </c>
      <c r="AZ34">
        <v>0.98371799999999998</v>
      </c>
      <c r="BA34">
        <v>0.99542900000000001</v>
      </c>
      <c r="BB34">
        <v>1.01427</v>
      </c>
      <c r="BC34">
        <v>1.0167489999999999</v>
      </c>
      <c r="BD34">
        <v>1.023425</v>
      </c>
      <c r="BE34">
        <v>1.018607</v>
      </c>
      <c r="BF34">
        <v>1.033612</v>
      </c>
      <c r="BG34">
        <v>0.98133700000000001</v>
      </c>
      <c r="BH34">
        <v>0.97468399999999999</v>
      </c>
      <c r="BI34">
        <v>0.98566299999999996</v>
      </c>
      <c r="BJ34">
        <v>1.0056430000000001</v>
      </c>
      <c r="BK34">
        <v>1.012319</v>
      </c>
      <c r="BL34">
        <v>1.0147109999999999</v>
      </c>
      <c r="BM34">
        <v>1.0133380000000001</v>
      </c>
      <c r="BN34">
        <v>1.026575</v>
      </c>
    </row>
    <row r="35" spans="1:66">
      <c r="A35">
        <v>23.808333000000001</v>
      </c>
      <c r="B35" s="2">
        <v>0.99201388888888886</v>
      </c>
      <c r="C35">
        <v>1.009398</v>
      </c>
      <c r="D35">
        <v>1.0099419999999999</v>
      </c>
      <c r="E35">
        <v>1.0169170000000001</v>
      </c>
      <c r="F35">
        <v>1.017714</v>
      </c>
      <c r="G35">
        <v>1.0127900000000001</v>
      </c>
      <c r="H35">
        <v>1.007293</v>
      </c>
      <c r="I35">
        <v>1.010707</v>
      </c>
      <c r="J35">
        <v>1.0130669999999999</v>
      </c>
      <c r="K35">
        <v>1.0182359999999999</v>
      </c>
      <c r="L35">
        <v>1.0167489999999999</v>
      </c>
      <c r="M35">
        <v>1.022491</v>
      </c>
      <c r="N35">
        <v>1.0141</v>
      </c>
      <c r="O35">
        <v>0.90646599999999999</v>
      </c>
      <c r="P35">
        <v>0.90806699999999996</v>
      </c>
      <c r="Q35">
        <v>1.004791</v>
      </c>
      <c r="R35">
        <v>0.99972399999999995</v>
      </c>
      <c r="S35">
        <v>1.4471579999999999</v>
      </c>
      <c r="T35">
        <v>1.2457069999999999</v>
      </c>
      <c r="U35">
        <v>1.0857030000000001</v>
      </c>
      <c r="V35">
        <v>1.0474810000000001</v>
      </c>
      <c r="W35">
        <v>1.0338849999999999</v>
      </c>
      <c r="X35">
        <v>1.0230030000000001</v>
      </c>
      <c r="Y35">
        <v>1.0211680000000001</v>
      </c>
      <c r="Z35">
        <v>1.021984</v>
      </c>
      <c r="AA35">
        <v>0.92767200000000005</v>
      </c>
      <c r="AB35">
        <v>1.002818</v>
      </c>
      <c r="AC35">
        <v>1.0149269999999999</v>
      </c>
      <c r="AD35">
        <v>1.0114399999999999</v>
      </c>
      <c r="AE35">
        <v>1.0189699999999999</v>
      </c>
      <c r="AF35">
        <v>1.0199499999999999</v>
      </c>
      <c r="AG35">
        <v>1.013539</v>
      </c>
      <c r="AH35">
        <v>1.0140549999999999</v>
      </c>
      <c r="AI35">
        <v>0.919319</v>
      </c>
      <c r="AJ35">
        <v>1.0001089999999999</v>
      </c>
      <c r="AK35">
        <v>1.010616</v>
      </c>
      <c r="AL35">
        <v>1.015965</v>
      </c>
      <c r="AM35">
        <v>1.023916</v>
      </c>
      <c r="AN35">
        <v>1.015606</v>
      </c>
      <c r="AO35">
        <v>1.014826</v>
      </c>
      <c r="AP35">
        <v>1.0117910000000001</v>
      </c>
      <c r="AQ35">
        <v>0.97923300000000002</v>
      </c>
      <c r="AR35">
        <v>1.04074</v>
      </c>
      <c r="AS35">
        <v>1.0099400000000001</v>
      </c>
      <c r="AT35">
        <v>1.0082249999999999</v>
      </c>
      <c r="AU35">
        <v>1.012019</v>
      </c>
      <c r="AV35">
        <v>1.0071840000000001</v>
      </c>
      <c r="AW35">
        <v>1.0128029999999999</v>
      </c>
      <c r="AX35">
        <v>1.0159689999999999</v>
      </c>
      <c r="AY35">
        <v>0.93132700000000002</v>
      </c>
      <c r="AZ35">
        <v>1.0063820000000001</v>
      </c>
      <c r="BA35">
        <v>1.0077229999999999</v>
      </c>
      <c r="BB35">
        <v>1.01264</v>
      </c>
      <c r="BC35">
        <v>1.01383</v>
      </c>
      <c r="BD35">
        <v>1.0104420000000001</v>
      </c>
      <c r="BE35">
        <v>1.008276</v>
      </c>
      <c r="BF35">
        <v>1.0151520000000001</v>
      </c>
      <c r="BG35">
        <v>0.85489300000000001</v>
      </c>
      <c r="BH35">
        <v>0.98958699999999999</v>
      </c>
      <c r="BI35">
        <v>1.004526</v>
      </c>
      <c r="BJ35">
        <v>1.010551</v>
      </c>
      <c r="BK35">
        <v>1.020732</v>
      </c>
      <c r="BL35">
        <v>1.019566</v>
      </c>
      <c r="BM35">
        <v>1.0159400000000001</v>
      </c>
      <c r="BN35">
        <v>1.0163139999999999</v>
      </c>
    </row>
    <row r="36" spans="1:66">
      <c r="A36">
        <v>24.058333000000001</v>
      </c>
      <c r="B36" s="2">
        <v>1.0024305555555555</v>
      </c>
      <c r="C36">
        <v>1.007385</v>
      </c>
      <c r="D36">
        <v>1.0085189999999999</v>
      </c>
      <c r="E36">
        <v>1.0155479999999999</v>
      </c>
      <c r="F36">
        <v>1.014543</v>
      </c>
      <c r="G36">
        <v>1.005665</v>
      </c>
      <c r="H36">
        <v>0.99907299999999999</v>
      </c>
      <c r="I36">
        <v>1.0029090000000001</v>
      </c>
      <c r="J36">
        <v>1.005927</v>
      </c>
      <c r="K36">
        <v>1.0169550000000001</v>
      </c>
      <c r="L36">
        <v>1.0154810000000001</v>
      </c>
      <c r="M36">
        <v>1.0162929999999999</v>
      </c>
      <c r="N36">
        <v>1.016381</v>
      </c>
      <c r="O36">
        <v>0.86468800000000001</v>
      </c>
      <c r="P36">
        <v>0.86422299999999996</v>
      </c>
      <c r="Q36">
        <v>0.98778299999999997</v>
      </c>
      <c r="R36">
        <v>0.98270999999999997</v>
      </c>
      <c r="S36">
        <v>1.4292830000000001</v>
      </c>
      <c r="T36">
        <v>1.2247429999999999</v>
      </c>
      <c r="U36">
        <v>1.0685249999999999</v>
      </c>
      <c r="V36">
        <v>1.049879</v>
      </c>
      <c r="W36">
        <v>1.033747</v>
      </c>
      <c r="X36">
        <v>1.0221610000000001</v>
      </c>
      <c r="Y36">
        <v>1.021274</v>
      </c>
      <c r="Z36">
        <v>1.0196240000000001</v>
      </c>
      <c r="AA36">
        <v>0.88732699999999998</v>
      </c>
      <c r="AB36">
        <v>0.98084499999999997</v>
      </c>
      <c r="AC36">
        <v>1.0064569999999999</v>
      </c>
      <c r="AD36">
        <v>1.0074959999999999</v>
      </c>
      <c r="AE36">
        <v>1.0143120000000001</v>
      </c>
      <c r="AF36">
        <v>1.01458</v>
      </c>
      <c r="AG36">
        <v>1.0079469999999999</v>
      </c>
      <c r="AH36">
        <v>1.005898</v>
      </c>
      <c r="AI36">
        <v>0.87716700000000003</v>
      </c>
      <c r="AJ36">
        <v>0.97831900000000005</v>
      </c>
      <c r="AK36">
        <v>1.0097069999999999</v>
      </c>
      <c r="AL36">
        <v>1.0119899999999999</v>
      </c>
      <c r="AM36">
        <v>1.0198050000000001</v>
      </c>
      <c r="AN36">
        <v>1.010718</v>
      </c>
      <c r="AO36">
        <v>1.0044979999999999</v>
      </c>
      <c r="AP36">
        <v>1.005968</v>
      </c>
      <c r="AQ36">
        <v>0.90298199999999995</v>
      </c>
      <c r="AR36">
        <v>1.023042</v>
      </c>
      <c r="AS36">
        <v>0.99693200000000004</v>
      </c>
      <c r="AT36">
        <v>1.002896</v>
      </c>
      <c r="AU36">
        <v>1.0093430000000001</v>
      </c>
      <c r="AV36">
        <v>1.0048459999999999</v>
      </c>
      <c r="AW36">
        <v>1.005323</v>
      </c>
      <c r="AX36">
        <v>1.009825</v>
      </c>
      <c r="AY36">
        <v>0.89102199999999998</v>
      </c>
      <c r="AZ36">
        <v>0.97491700000000003</v>
      </c>
      <c r="BA36">
        <v>0.99427299999999996</v>
      </c>
      <c r="BB36">
        <v>1.0043580000000001</v>
      </c>
      <c r="BC36">
        <v>1.009817</v>
      </c>
      <c r="BD36">
        <v>1.007093</v>
      </c>
      <c r="BE36">
        <v>1.003034</v>
      </c>
      <c r="BF36">
        <v>1.0092650000000001</v>
      </c>
      <c r="BG36">
        <v>0.81713199999999997</v>
      </c>
      <c r="BH36">
        <v>0.96907299999999996</v>
      </c>
      <c r="BI36">
        <v>0.99695500000000004</v>
      </c>
      <c r="BJ36">
        <v>1.00074</v>
      </c>
      <c r="BK36">
        <v>1.012902</v>
      </c>
      <c r="BL36">
        <v>1.0083120000000001</v>
      </c>
      <c r="BM36">
        <v>1.009795</v>
      </c>
      <c r="BN36">
        <v>1.011887</v>
      </c>
    </row>
    <row r="37" spans="1:66">
      <c r="A37">
        <v>24.308333000000001</v>
      </c>
      <c r="B37" s="2">
        <v>1.0128472222222222</v>
      </c>
      <c r="C37">
        <v>1.006675</v>
      </c>
      <c r="D37">
        <v>1.008394</v>
      </c>
      <c r="E37">
        <v>1.0099469999999999</v>
      </c>
      <c r="F37">
        <v>1.0134909999999999</v>
      </c>
      <c r="G37">
        <v>1.000299</v>
      </c>
      <c r="H37">
        <v>0.99887999999999999</v>
      </c>
      <c r="I37">
        <v>1.0007630000000001</v>
      </c>
      <c r="J37">
        <v>1.003898</v>
      </c>
      <c r="K37">
        <v>1.0134179999999999</v>
      </c>
      <c r="L37">
        <v>1.012958</v>
      </c>
      <c r="M37">
        <v>1.0119339999999999</v>
      </c>
      <c r="N37">
        <v>1.014354</v>
      </c>
      <c r="O37">
        <v>0.85337499999999999</v>
      </c>
      <c r="P37">
        <v>0.84931100000000004</v>
      </c>
      <c r="Q37">
        <v>0.97767499999999996</v>
      </c>
      <c r="R37">
        <v>0.97611800000000004</v>
      </c>
      <c r="S37">
        <v>1.4286110000000001</v>
      </c>
      <c r="T37">
        <v>1.2145790000000001</v>
      </c>
      <c r="U37">
        <v>1.058905</v>
      </c>
      <c r="V37">
        <v>1.044897</v>
      </c>
      <c r="W37">
        <v>1.030057</v>
      </c>
      <c r="X37">
        <v>1.0176069999999999</v>
      </c>
      <c r="Y37">
        <v>1.016886</v>
      </c>
      <c r="Z37">
        <v>1.0136719999999999</v>
      </c>
      <c r="AA37">
        <v>0.87703299999999995</v>
      </c>
      <c r="AB37">
        <v>0.97197500000000003</v>
      </c>
      <c r="AC37">
        <v>0.995583</v>
      </c>
      <c r="AD37">
        <v>0.99874399999999997</v>
      </c>
      <c r="AE37">
        <v>1.009663</v>
      </c>
      <c r="AF37">
        <v>1.0082690000000001</v>
      </c>
      <c r="AG37">
        <v>1.003914</v>
      </c>
      <c r="AH37">
        <v>1.000793</v>
      </c>
      <c r="AI37">
        <v>0.86173900000000003</v>
      </c>
      <c r="AJ37">
        <v>0.96779199999999999</v>
      </c>
      <c r="AK37">
        <v>1.004696</v>
      </c>
      <c r="AL37">
        <v>1.007279</v>
      </c>
      <c r="AM37">
        <v>1.013077</v>
      </c>
      <c r="AN37">
        <v>1.0064979999999999</v>
      </c>
      <c r="AO37">
        <v>1.0016929999999999</v>
      </c>
      <c r="AP37">
        <v>1.0026470000000001</v>
      </c>
      <c r="AQ37">
        <v>0.86431199999999997</v>
      </c>
      <c r="AR37">
        <v>0.99552700000000005</v>
      </c>
      <c r="AS37">
        <v>0.99182300000000001</v>
      </c>
      <c r="AT37">
        <v>0.99444299999999997</v>
      </c>
      <c r="AU37">
        <v>1.0049699999999999</v>
      </c>
      <c r="AV37">
        <v>0.99589799999999995</v>
      </c>
      <c r="AW37">
        <v>0.99976699999999996</v>
      </c>
      <c r="AX37">
        <v>1.005897</v>
      </c>
      <c r="AY37">
        <v>0.86732500000000001</v>
      </c>
      <c r="AZ37">
        <v>0.96224500000000002</v>
      </c>
      <c r="BA37">
        <v>0.98645400000000005</v>
      </c>
      <c r="BB37">
        <v>0.99720600000000004</v>
      </c>
      <c r="BC37">
        <v>1.0079290000000001</v>
      </c>
      <c r="BD37">
        <v>1.000966</v>
      </c>
      <c r="BE37">
        <v>0.99571600000000005</v>
      </c>
      <c r="BF37">
        <v>1.005714</v>
      </c>
      <c r="BG37">
        <v>0.81532400000000005</v>
      </c>
      <c r="BH37">
        <v>0.96441399999999999</v>
      </c>
      <c r="BI37">
        <v>0.99491700000000005</v>
      </c>
      <c r="BJ37">
        <v>0.99685900000000005</v>
      </c>
      <c r="BK37">
        <v>1.002683</v>
      </c>
      <c r="BL37">
        <v>1.0006660000000001</v>
      </c>
      <c r="BM37">
        <v>1.0034890000000001</v>
      </c>
      <c r="BN37">
        <v>1.007698</v>
      </c>
    </row>
    <row r="38" spans="1:66">
      <c r="A38">
        <v>24.558333000000001</v>
      </c>
      <c r="B38" s="2">
        <v>1.023263888888889</v>
      </c>
      <c r="C38">
        <v>1.007217</v>
      </c>
      <c r="D38">
        <v>1.0060500000000001</v>
      </c>
      <c r="E38">
        <v>1.0073099999999999</v>
      </c>
      <c r="F38">
        <v>1.0146550000000001</v>
      </c>
      <c r="G38">
        <v>0.99688600000000005</v>
      </c>
      <c r="H38">
        <v>0.99244500000000002</v>
      </c>
      <c r="I38">
        <v>0.99687499999999996</v>
      </c>
      <c r="J38">
        <v>0.99707100000000004</v>
      </c>
      <c r="K38">
        <v>1.0163850000000001</v>
      </c>
      <c r="L38">
        <v>1.016534</v>
      </c>
      <c r="M38">
        <v>1.014767</v>
      </c>
      <c r="N38">
        <v>1.014006</v>
      </c>
      <c r="O38">
        <v>0.85264899999999999</v>
      </c>
      <c r="P38">
        <v>0.85115099999999999</v>
      </c>
      <c r="Q38">
        <v>0.97865500000000005</v>
      </c>
      <c r="R38">
        <v>0.978325</v>
      </c>
      <c r="S38">
        <v>1.436177</v>
      </c>
      <c r="T38">
        <v>1.2148680000000001</v>
      </c>
      <c r="U38">
        <v>1.0567569999999999</v>
      </c>
      <c r="V38">
        <v>1.0461339999999999</v>
      </c>
      <c r="W38">
        <v>1.027911</v>
      </c>
      <c r="X38">
        <v>1.0178940000000001</v>
      </c>
      <c r="Y38">
        <v>1.0145869999999999</v>
      </c>
      <c r="Z38">
        <v>1.011722</v>
      </c>
      <c r="AA38">
        <v>0.88111099999999998</v>
      </c>
      <c r="AB38">
        <v>0.97361399999999998</v>
      </c>
      <c r="AC38">
        <v>0.99222699999999997</v>
      </c>
      <c r="AD38">
        <v>0.99753499999999995</v>
      </c>
      <c r="AE38">
        <v>1.0065919999999999</v>
      </c>
      <c r="AF38">
        <v>1.009522</v>
      </c>
      <c r="AG38">
        <v>1.0042070000000001</v>
      </c>
      <c r="AH38">
        <v>0.99556999999999995</v>
      </c>
      <c r="AI38">
        <v>0.86320799999999998</v>
      </c>
      <c r="AJ38">
        <v>0.96683799999999998</v>
      </c>
      <c r="AK38">
        <v>1.0055050000000001</v>
      </c>
      <c r="AL38">
        <v>1.0069490000000001</v>
      </c>
      <c r="AM38">
        <v>1.012581</v>
      </c>
      <c r="AN38">
        <v>1.00542</v>
      </c>
      <c r="AO38">
        <v>0.99988500000000002</v>
      </c>
      <c r="AP38">
        <v>1.0006889999999999</v>
      </c>
      <c r="AQ38">
        <v>0.85884899999999997</v>
      </c>
      <c r="AR38">
        <v>0.98322900000000002</v>
      </c>
      <c r="AS38">
        <v>0.98655599999999999</v>
      </c>
      <c r="AT38">
        <v>0.98967499999999997</v>
      </c>
      <c r="AU38">
        <v>1.006311</v>
      </c>
      <c r="AV38">
        <v>0.99661900000000003</v>
      </c>
      <c r="AW38">
        <v>1.0016940000000001</v>
      </c>
      <c r="AX38">
        <v>1.004961</v>
      </c>
      <c r="AY38">
        <v>0.86197100000000004</v>
      </c>
      <c r="AZ38">
        <v>0.95676700000000003</v>
      </c>
      <c r="BA38">
        <v>0.98727600000000004</v>
      </c>
      <c r="BB38">
        <v>0.99812100000000004</v>
      </c>
      <c r="BC38">
        <v>1.006845</v>
      </c>
      <c r="BD38">
        <v>1.0016609999999999</v>
      </c>
      <c r="BE38">
        <v>0.99613099999999999</v>
      </c>
      <c r="BF38">
        <v>1.004715</v>
      </c>
      <c r="BG38">
        <v>0.82270299999999996</v>
      </c>
      <c r="BH38">
        <v>0.96712299999999995</v>
      </c>
      <c r="BI38">
        <v>0.99473299999999998</v>
      </c>
      <c r="BJ38">
        <v>0.99660199999999999</v>
      </c>
      <c r="BK38">
        <v>1.0020979999999999</v>
      </c>
      <c r="BL38">
        <v>1.0003770000000001</v>
      </c>
      <c r="BM38">
        <v>1.0031330000000001</v>
      </c>
      <c r="BN38">
        <v>1.006062</v>
      </c>
    </row>
    <row r="39" spans="1:66">
      <c r="A39">
        <v>24.808610999999999</v>
      </c>
      <c r="B39" s="2">
        <v>1.0336921296296298</v>
      </c>
      <c r="C39">
        <v>1.0104949999999999</v>
      </c>
      <c r="D39">
        <v>1.0122040000000001</v>
      </c>
      <c r="E39">
        <v>1.013236</v>
      </c>
      <c r="F39">
        <v>1.0207310000000001</v>
      </c>
      <c r="G39">
        <v>0.99030600000000002</v>
      </c>
      <c r="H39">
        <v>0.98438199999999998</v>
      </c>
      <c r="I39">
        <v>0.99008600000000002</v>
      </c>
      <c r="J39">
        <v>0.99296099999999998</v>
      </c>
      <c r="K39">
        <v>1.0256190000000001</v>
      </c>
      <c r="L39">
        <v>1.02461</v>
      </c>
      <c r="M39">
        <v>1.020772</v>
      </c>
      <c r="N39">
        <v>1.020777</v>
      </c>
      <c r="O39">
        <v>0.864398</v>
      </c>
      <c r="P39">
        <v>0.86104700000000001</v>
      </c>
      <c r="Q39">
        <v>0.98605900000000002</v>
      </c>
      <c r="R39">
        <v>0.98439399999999999</v>
      </c>
      <c r="S39">
        <v>1.4433069999999999</v>
      </c>
      <c r="T39">
        <v>1.2214179999999999</v>
      </c>
      <c r="U39">
        <v>1.0616589999999999</v>
      </c>
      <c r="V39">
        <v>1.051571</v>
      </c>
      <c r="W39">
        <v>1.0336000000000001</v>
      </c>
      <c r="X39">
        <v>1.021436</v>
      </c>
      <c r="Y39">
        <v>1.0189189999999999</v>
      </c>
      <c r="Z39">
        <v>1.019587</v>
      </c>
      <c r="AA39">
        <v>0.88854200000000005</v>
      </c>
      <c r="AB39">
        <v>0.97854300000000005</v>
      </c>
      <c r="AC39">
        <v>0.99909400000000004</v>
      </c>
      <c r="AD39">
        <v>1.001118</v>
      </c>
      <c r="AE39">
        <v>1.011368</v>
      </c>
      <c r="AF39">
        <v>1.0152639999999999</v>
      </c>
      <c r="AG39">
        <v>1.01048</v>
      </c>
      <c r="AH39">
        <v>1.002383</v>
      </c>
      <c r="AI39">
        <v>0.869784</v>
      </c>
      <c r="AJ39">
        <v>0.97310200000000002</v>
      </c>
      <c r="AK39">
        <v>1.009433</v>
      </c>
      <c r="AL39">
        <v>1.0121309999999999</v>
      </c>
      <c r="AM39">
        <v>1.016513</v>
      </c>
      <c r="AN39">
        <v>1.0120769999999999</v>
      </c>
      <c r="AO39">
        <v>1.002677</v>
      </c>
      <c r="AP39">
        <v>1.0054179999999999</v>
      </c>
      <c r="AQ39">
        <v>0.857464</v>
      </c>
      <c r="AR39">
        <v>0.97680599999999995</v>
      </c>
      <c r="AS39">
        <v>0.98736699999999999</v>
      </c>
      <c r="AT39">
        <v>0.99254200000000004</v>
      </c>
      <c r="AU39">
        <v>1.0103329999999999</v>
      </c>
      <c r="AV39">
        <v>1.0018750000000001</v>
      </c>
      <c r="AW39">
        <v>1.005263</v>
      </c>
      <c r="AX39">
        <v>1.0107440000000001</v>
      </c>
      <c r="AY39">
        <v>0.86657300000000004</v>
      </c>
      <c r="AZ39">
        <v>0.961731</v>
      </c>
      <c r="BA39">
        <v>0.99391499999999999</v>
      </c>
      <c r="BB39">
        <v>1.0008680000000001</v>
      </c>
      <c r="BC39">
        <v>1.0132509999999999</v>
      </c>
      <c r="BD39">
        <v>1.0078039999999999</v>
      </c>
      <c r="BE39">
        <v>1.000715</v>
      </c>
      <c r="BF39">
        <v>1.010305</v>
      </c>
      <c r="BG39">
        <v>0.83638299999999999</v>
      </c>
      <c r="BH39">
        <v>0.97308399999999995</v>
      </c>
      <c r="BI39">
        <v>1.002702</v>
      </c>
      <c r="BJ39">
        <v>0.99978500000000003</v>
      </c>
      <c r="BK39">
        <v>1.0056890000000001</v>
      </c>
      <c r="BL39">
        <v>1.003295</v>
      </c>
      <c r="BM39">
        <v>1.008864</v>
      </c>
      <c r="BN39">
        <v>1.014348</v>
      </c>
    </row>
    <row r="40" spans="1:66">
      <c r="A40">
        <v>25.058610999999999</v>
      </c>
      <c r="B40" s="2">
        <v>1.0441087962962963</v>
      </c>
      <c r="C40">
        <v>1.0215650000000001</v>
      </c>
      <c r="D40">
        <v>1.0208200000000001</v>
      </c>
      <c r="E40">
        <v>1.0196730000000001</v>
      </c>
      <c r="F40">
        <v>1.030751</v>
      </c>
      <c r="G40">
        <v>0.98669799999999996</v>
      </c>
      <c r="H40">
        <v>0.98125300000000004</v>
      </c>
      <c r="I40">
        <v>0.98656299999999997</v>
      </c>
      <c r="J40">
        <v>0.99222299999999997</v>
      </c>
      <c r="K40">
        <v>1.035007</v>
      </c>
      <c r="L40">
        <v>1.0353540000000001</v>
      </c>
      <c r="M40">
        <v>1.027512</v>
      </c>
      <c r="N40">
        <v>1.032373</v>
      </c>
      <c r="O40">
        <v>0.875274</v>
      </c>
      <c r="P40">
        <v>0.87292999999999998</v>
      </c>
      <c r="Q40">
        <v>0.99699400000000005</v>
      </c>
      <c r="R40">
        <v>0.99309899999999995</v>
      </c>
      <c r="S40">
        <v>1.4565630000000001</v>
      </c>
      <c r="T40">
        <v>1.2296050000000001</v>
      </c>
      <c r="U40">
        <v>1.0707850000000001</v>
      </c>
      <c r="V40">
        <v>1.0593779999999999</v>
      </c>
      <c r="W40">
        <v>1.04077</v>
      </c>
      <c r="X40">
        <v>1.031604</v>
      </c>
      <c r="Y40">
        <v>1.028613</v>
      </c>
      <c r="Z40">
        <v>1.0258160000000001</v>
      </c>
      <c r="AA40">
        <v>0.90119700000000003</v>
      </c>
      <c r="AB40">
        <v>0.98796499999999998</v>
      </c>
      <c r="AC40">
        <v>1.0085569999999999</v>
      </c>
      <c r="AD40">
        <v>1.008243</v>
      </c>
      <c r="AE40">
        <v>1.0178229999999999</v>
      </c>
      <c r="AF40">
        <v>1.0196639999999999</v>
      </c>
      <c r="AG40">
        <v>1.0187679999999999</v>
      </c>
      <c r="AH40">
        <v>1.010518</v>
      </c>
      <c r="AI40">
        <v>0.87621599999999999</v>
      </c>
      <c r="AJ40">
        <v>0.98247099999999998</v>
      </c>
      <c r="AK40">
        <v>1.018842</v>
      </c>
      <c r="AL40">
        <v>1.0227120000000001</v>
      </c>
      <c r="AM40">
        <v>1.02579</v>
      </c>
      <c r="AN40">
        <v>1.0199720000000001</v>
      </c>
      <c r="AO40">
        <v>1.008038</v>
      </c>
      <c r="AP40">
        <v>1.0135190000000001</v>
      </c>
      <c r="AQ40">
        <v>0.85647300000000004</v>
      </c>
      <c r="AR40">
        <v>0.97246699999999997</v>
      </c>
      <c r="AS40">
        <v>0.99177599999999999</v>
      </c>
      <c r="AT40">
        <v>0.99901899999999999</v>
      </c>
      <c r="AU40">
        <v>1.01251</v>
      </c>
      <c r="AV40">
        <v>1.0119050000000001</v>
      </c>
      <c r="AW40">
        <v>1.014875</v>
      </c>
      <c r="AX40">
        <v>1.0195799999999999</v>
      </c>
      <c r="AY40">
        <v>0.87521499999999997</v>
      </c>
      <c r="AZ40">
        <v>0.971445</v>
      </c>
      <c r="BA40">
        <v>1.002837</v>
      </c>
      <c r="BB40">
        <v>1.0078100000000001</v>
      </c>
      <c r="BC40">
        <v>1.0188159999999999</v>
      </c>
      <c r="BD40">
        <v>1.017034</v>
      </c>
      <c r="BE40">
        <v>1.011112</v>
      </c>
      <c r="BF40">
        <v>1.0185390000000001</v>
      </c>
      <c r="BG40">
        <v>0.85111499999999995</v>
      </c>
      <c r="BH40">
        <v>0.98274700000000004</v>
      </c>
      <c r="BI40">
        <v>1.0129170000000001</v>
      </c>
      <c r="BJ40">
        <v>1.00993</v>
      </c>
      <c r="BK40">
        <v>1.0125789999999999</v>
      </c>
      <c r="BL40">
        <v>1.0107660000000001</v>
      </c>
      <c r="BM40">
        <v>1.018713</v>
      </c>
      <c r="BN40">
        <v>1.023495</v>
      </c>
    </row>
    <row r="41" spans="1:66">
      <c r="A41">
        <v>25.308610999999999</v>
      </c>
      <c r="B41" s="2">
        <v>1.054525462962963</v>
      </c>
      <c r="C41">
        <v>1.03227</v>
      </c>
      <c r="D41">
        <v>1.029488</v>
      </c>
      <c r="E41">
        <v>1.029169</v>
      </c>
      <c r="F41">
        <v>1.0419970000000001</v>
      </c>
      <c r="G41">
        <v>0.98684499999999997</v>
      </c>
      <c r="H41">
        <v>0.97896899999999998</v>
      </c>
      <c r="I41">
        <v>0.99000699999999997</v>
      </c>
      <c r="J41">
        <v>0.99112100000000003</v>
      </c>
      <c r="K41">
        <v>1.046165</v>
      </c>
      <c r="L41">
        <v>1.046888</v>
      </c>
      <c r="M41">
        <v>1.0371889999999999</v>
      </c>
      <c r="N41">
        <v>1.040306</v>
      </c>
      <c r="O41">
        <v>0.89204099999999997</v>
      </c>
      <c r="P41">
        <v>0.888104</v>
      </c>
      <c r="Q41">
        <v>1.006874</v>
      </c>
      <c r="R41">
        <v>1.00492</v>
      </c>
      <c r="S41">
        <v>1.478016</v>
      </c>
      <c r="T41">
        <v>1.237468</v>
      </c>
      <c r="U41">
        <v>1.084468</v>
      </c>
      <c r="V41">
        <v>1.0699449999999999</v>
      </c>
      <c r="W41">
        <v>1.049302</v>
      </c>
      <c r="X41">
        <v>1.0418879999999999</v>
      </c>
      <c r="Y41">
        <v>1.03389</v>
      </c>
      <c r="Z41">
        <v>1.0341199999999999</v>
      </c>
      <c r="AA41">
        <v>0.91614200000000001</v>
      </c>
      <c r="AB41">
        <v>1.000834</v>
      </c>
      <c r="AC41">
        <v>1.0179549999999999</v>
      </c>
      <c r="AD41">
        <v>1.0197290000000001</v>
      </c>
      <c r="AE41">
        <v>1.0260100000000001</v>
      </c>
      <c r="AF41">
        <v>1.0299450000000001</v>
      </c>
      <c r="AG41">
        <v>1.028869</v>
      </c>
      <c r="AH41">
        <v>1.018475</v>
      </c>
      <c r="AI41">
        <v>0.887432</v>
      </c>
      <c r="AJ41">
        <v>0.99563000000000001</v>
      </c>
      <c r="AK41">
        <v>1.028797</v>
      </c>
      <c r="AL41">
        <v>1.0345770000000001</v>
      </c>
      <c r="AM41">
        <v>1.035547</v>
      </c>
      <c r="AN41">
        <v>1.0268980000000001</v>
      </c>
      <c r="AO41">
        <v>1.0185580000000001</v>
      </c>
      <c r="AP41">
        <v>1.0208740000000001</v>
      </c>
      <c r="AQ41">
        <v>0.848943</v>
      </c>
      <c r="AR41">
        <v>0.97140099999999996</v>
      </c>
      <c r="AS41">
        <v>0.99906600000000001</v>
      </c>
      <c r="AT41">
        <v>1.006583</v>
      </c>
      <c r="AU41">
        <v>1.0228790000000001</v>
      </c>
      <c r="AV41">
        <v>1.0228569999999999</v>
      </c>
      <c r="AW41">
        <v>1.025927</v>
      </c>
      <c r="AX41">
        <v>1.0310729999999999</v>
      </c>
      <c r="AY41">
        <v>0.89069299999999996</v>
      </c>
      <c r="AZ41">
        <v>0.98475199999999996</v>
      </c>
      <c r="BA41">
        <v>1.0130570000000001</v>
      </c>
      <c r="BB41">
        <v>1.015852</v>
      </c>
      <c r="BC41">
        <v>1.030108</v>
      </c>
      <c r="BD41">
        <v>1.0283770000000001</v>
      </c>
      <c r="BE41">
        <v>1.01708</v>
      </c>
      <c r="BF41">
        <v>1.02864</v>
      </c>
      <c r="BG41">
        <v>0.866317</v>
      </c>
      <c r="BH41">
        <v>0.99638499999999997</v>
      </c>
      <c r="BI41">
        <v>1.0238970000000001</v>
      </c>
      <c r="BJ41">
        <v>1.017393</v>
      </c>
      <c r="BK41">
        <v>1.0192950000000001</v>
      </c>
      <c r="BL41">
        <v>1.0179480000000001</v>
      </c>
      <c r="BM41">
        <v>1.027034</v>
      </c>
      <c r="BN41">
        <v>1.0316639999999999</v>
      </c>
    </row>
    <row r="42" spans="1:66">
      <c r="A42">
        <v>25.558610999999999</v>
      </c>
      <c r="B42" s="2">
        <v>1.0649421296296298</v>
      </c>
      <c r="C42">
        <v>1.0466899999999999</v>
      </c>
      <c r="D42">
        <v>1.0421819999999999</v>
      </c>
      <c r="E42">
        <v>1.043083</v>
      </c>
      <c r="F42">
        <v>1.053653</v>
      </c>
      <c r="G42">
        <v>0.99602400000000002</v>
      </c>
      <c r="H42">
        <v>0.98324800000000001</v>
      </c>
      <c r="I42">
        <v>0.99306300000000003</v>
      </c>
      <c r="J42">
        <v>0.99990699999999999</v>
      </c>
      <c r="K42">
        <v>1.057472</v>
      </c>
      <c r="L42">
        <v>1.056101</v>
      </c>
      <c r="M42">
        <v>1.0438780000000001</v>
      </c>
      <c r="N42">
        <v>1.0541389999999999</v>
      </c>
      <c r="O42">
        <v>0.90971199999999997</v>
      </c>
      <c r="P42">
        <v>0.90536099999999997</v>
      </c>
      <c r="Q42">
        <v>1.0192730000000001</v>
      </c>
      <c r="R42">
        <v>1.015277</v>
      </c>
      <c r="S42">
        <v>1.503099</v>
      </c>
      <c r="T42">
        <v>1.244642</v>
      </c>
      <c r="U42">
        <v>1.0958950000000001</v>
      </c>
      <c r="V42">
        <v>1.0826519999999999</v>
      </c>
      <c r="W42">
        <v>1.058446</v>
      </c>
      <c r="X42">
        <v>1.053123</v>
      </c>
      <c r="Y42">
        <v>1.0435920000000001</v>
      </c>
      <c r="Z42">
        <v>1.044243</v>
      </c>
      <c r="AA42">
        <v>0.93097200000000002</v>
      </c>
      <c r="AB42">
        <v>1.011757</v>
      </c>
      <c r="AC42">
        <v>1.029541</v>
      </c>
      <c r="AD42">
        <v>1.0294859999999999</v>
      </c>
      <c r="AE42">
        <v>1.0345040000000001</v>
      </c>
      <c r="AF42">
        <v>1.03895</v>
      </c>
      <c r="AG42">
        <v>1.035093</v>
      </c>
      <c r="AH42">
        <v>1.028135</v>
      </c>
      <c r="AI42">
        <v>0.90010999999999997</v>
      </c>
      <c r="AJ42">
        <v>1.0084409999999999</v>
      </c>
      <c r="AK42">
        <v>1.03827</v>
      </c>
      <c r="AL42">
        <v>1.0472969999999999</v>
      </c>
      <c r="AM42">
        <v>1.047515</v>
      </c>
      <c r="AN42">
        <v>1.0362709999999999</v>
      </c>
      <c r="AO42">
        <v>1.030281</v>
      </c>
      <c r="AP42">
        <v>1.031215</v>
      </c>
      <c r="AQ42">
        <v>0.83492299999999997</v>
      </c>
      <c r="AR42">
        <v>0.96995100000000001</v>
      </c>
      <c r="AS42">
        <v>1.0103439999999999</v>
      </c>
      <c r="AT42">
        <v>1.0167900000000001</v>
      </c>
      <c r="AU42">
        <v>1.032457</v>
      </c>
      <c r="AV42">
        <v>1.0349079999999999</v>
      </c>
      <c r="AW42">
        <v>1.0367109999999999</v>
      </c>
      <c r="AX42">
        <v>1.04175</v>
      </c>
      <c r="AY42">
        <v>0.90646300000000002</v>
      </c>
      <c r="AZ42">
        <v>1.001166</v>
      </c>
      <c r="BA42">
        <v>1.02006</v>
      </c>
      <c r="BB42">
        <v>1.026751</v>
      </c>
      <c r="BC42">
        <v>1.0352760000000001</v>
      </c>
      <c r="BD42">
        <v>1.037814</v>
      </c>
      <c r="BE42">
        <v>1.026826</v>
      </c>
      <c r="BF42">
        <v>1.03616</v>
      </c>
      <c r="BG42">
        <v>0.88196799999999997</v>
      </c>
      <c r="BH42">
        <v>1.007895</v>
      </c>
      <c r="BI42">
        <v>1.0383150000000001</v>
      </c>
      <c r="BJ42">
        <v>1.0276259999999999</v>
      </c>
      <c r="BK42">
        <v>1.0303230000000001</v>
      </c>
      <c r="BL42">
        <v>1.0276780000000001</v>
      </c>
      <c r="BM42">
        <v>1.0397860000000001</v>
      </c>
      <c r="BN42">
        <v>1.0416890000000001</v>
      </c>
    </row>
    <row r="43" spans="1:66">
      <c r="A43">
        <v>25.808610999999999</v>
      </c>
      <c r="B43" s="2">
        <v>1.0753587962962963</v>
      </c>
      <c r="C43">
        <v>1.0560290000000001</v>
      </c>
      <c r="D43">
        <v>1.0534889999999999</v>
      </c>
      <c r="E43">
        <v>1.0578879999999999</v>
      </c>
      <c r="F43">
        <v>1.0641050000000001</v>
      </c>
      <c r="G43">
        <v>0.99903799999999998</v>
      </c>
      <c r="H43">
        <v>0.98905699999999996</v>
      </c>
      <c r="I43">
        <v>0.99694899999999997</v>
      </c>
      <c r="J43">
        <v>1.0029999999999999</v>
      </c>
      <c r="K43">
        <v>1.0695760000000001</v>
      </c>
      <c r="L43">
        <v>1.065869</v>
      </c>
      <c r="M43">
        <v>1.0529280000000001</v>
      </c>
      <c r="N43">
        <v>1.065866</v>
      </c>
      <c r="O43">
        <v>0.92605199999999999</v>
      </c>
      <c r="P43">
        <v>0.92118800000000001</v>
      </c>
      <c r="Q43">
        <v>1.031936</v>
      </c>
      <c r="R43">
        <v>1.0286729999999999</v>
      </c>
      <c r="S43">
        <v>1.524499</v>
      </c>
      <c r="T43">
        <v>1.2529999999999999</v>
      </c>
      <c r="U43">
        <v>1.10877</v>
      </c>
      <c r="V43">
        <v>1.0958399999999999</v>
      </c>
      <c r="W43">
        <v>1.068657</v>
      </c>
      <c r="X43">
        <v>1.0630539999999999</v>
      </c>
      <c r="Y43">
        <v>1.057104</v>
      </c>
      <c r="Z43">
        <v>1.052049</v>
      </c>
      <c r="AA43">
        <v>0.94868200000000003</v>
      </c>
      <c r="AB43">
        <v>1.0254019999999999</v>
      </c>
      <c r="AC43">
        <v>1.037131</v>
      </c>
      <c r="AD43">
        <v>1.039928</v>
      </c>
      <c r="AE43">
        <v>1.044084</v>
      </c>
      <c r="AF43">
        <v>1.0522590000000001</v>
      </c>
      <c r="AG43">
        <v>1.0439480000000001</v>
      </c>
      <c r="AH43">
        <v>1.0398449999999999</v>
      </c>
      <c r="AI43">
        <v>0.914215</v>
      </c>
      <c r="AJ43">
        <v>1.0210760000000001</v>
      </c>
      <c r="AK43">
        <v>1.0478479999999999</v>
      </c>
      <c r="AL43">
        <v>1.0587219999999999</v>
      </c>
      <c r="AM43">
        <v>1.0552840000000001</v>
      </c>
      <c r="AN43">
        <v>1.0496449999999999</v>
      </c>
      <c r="AO43">
        <v>1.0376320000000001</v>
      </c>
      <c r="AP43">
        <v>1.0416879999999999</v>
      </c>
      <c r="AQ43">
        <v>0.80691400000000002</v>
      </c>
      <c r="AR43">
        <v>0.97167300000000001</v>
      </c>
      <c r="AS43">
        <v>1.0180469999999999</v>
      </c>
      <c r="AT43">
        <v>1.026821</v>
      </c>
      <c r="AU43">
        <v>1.0442709999999999</v>
      </c>
      <c r="AV43">
        <v>1.046951</v>
      </c>
      <c r="AW43">
        <v>1.0497209999999999</v>
      </c>
      <c r="AX43">
        <v>1.0564549999999999</v>
      </c>
      <c r="AY43">
        <v>0.92402300000000004</v>
      </c>
      <c r="AZ43">
        <v>1.013112</v>
      </c>
      <c r="BA43">
        <v>1.0302309999999999</v>
      </c>
      <c r="BB43">
        <v>1.0330109999999999</v>
      </c>
      <c r="BC43">
        <v>1.0457240000000001</v>
      </c>
      <c r="BD43">
        <v>1.046756</v>
      </c>
      <c r="BE43">
        <v>1.034492</v>
      </c>
      <c r="BF43">
        <v>1.044454</v>
      </c>
      <c r="BG43">
        <v>0.89733399999999996</v>
      </c>
      <c r="BH43">
        <v>1.0202020000000001</v>
      </c>
      <c r="BI43">
        <v>1.046926</v>
      </c>
      <c r="BJ43">
        <v>1.0356080000000001</v>
      </c>
      <c r="BK43">
        <v>1.039377</v>
      </c>
      <c r="BL43">
        <v>1.034654</v>
      </c>
      <c r="BM43">
        <v>1.052025</v>
      </c>
      <c r="BN43">
        <v>1.0531410000000001</v>
      </c>
    </row>
    <row r="44" spans="1:66">
      <c r="A44">
        <v>26.058610999999999</v>
      </c>
      <c r="B44" s="2">
        <v>1.085775462962963</v>
      </c>
      <c r="C44">
        <v>1.0657399999999999</v>
      </c>
      <c r="D44">
        <v>1.0651109999999999</v>
      </c>
      <c r="E44">
        <v>1.067809</v>
      </c>
      <c r="F44">
        <v>1.0727340000000001</v>
      </c>
      <c r="G44">
        <v>1.001933</v>
      </c>
      <c r="H44">
        <v>0.99417500000000003</v>
      </c>
      <c r="I44">
        <v>0.99845399999999995</v>
      </c>
      <c r="J44">
        <v>1.0068699999999999</v>
      </c>
      <c r="K44">
        <v>1.0820240000000001</v>
      </c>
      <c r="L44">
        <v>1.0759570000000001</v>
      </c>
      <c r="M44">
        <v>1.0612429999999999</v>
      </c>
      <c r="N44">
        <v>1.079172</v>
      </c>
      <c r="O44">
        <v>0.941658</v>
      </c>
      <c r="P44">
        <v>0.93606999999999996</v>
      </c>
      <c r="Q44">
        <v>1.0438989999999999</v>
      </c>
      <c r="R44">
        <v>1.0383309999999999</v>
      </c>
      <c r="S44">
        <v>1.541806</v>
      </c>
      <c r="T44">
        <v>1.2596560000000001</v>
      </c>
      <c r="U44">
        <v>1.116752</v>
      </c>
      <c r="V44">
        <v>1.1036170000000001</v>
      </c>
      <c r="W44">
        <v>1.080552</v>
      </c>
      <c r="X44">
        <v>1.0716619999999999</v>
      </c>
      <c r="Y44">
        <v>1.0688949999999999</v>
      </c>
      <c r="Z44">
        <v>1.064184</v>
      </c>
      <c r="AA44">
        <v>0.96433999999999997</v>
      </c>
      <c r="AB44">
        <v>1.036764</v>
      </c>
      <c r="AC44">
        <v>1.045982</v>
      </c>
      <c r="AD44">
        <v>1.050197</v>
      </c>
      <c r="AE44">
        <v>1.0535509999999999</v>
      </c>
      <c r="AF44">
        <v>1.0632269999999999</v>
      </c>
      <c r="AG44">
        <v>1.0508740000000001</v>
      </c>
      <c r="AH44">
        <v>1.049506</v>
      </c>
      <c r="AI44">
        <v>0.92639899999999997</v>
      </c>
      <c r="AJ44">
        <v>1.03488</v>
      </c>
      <c r="AK44">
        <v>1.0587610000000001</v>
      </c>
      <c r="AL44">
        <v>1.07033</v>
      </c>
      <c r="AM44">
        <v>1.065488</v>
      </c>
      <c r="AN44">
        <v>1.057123</v>
      </c>
      <c r="AO44">
        <v>1.045639</v>
      </c>
      <c r="AP44">
        <v>1.049714</v>
      </c>
      <c r="AQ44">
        <v>0.76666100000000004</v>
      </c>
      <c r="AR44">
        <v>0.97694000000000003</v>
      </c>
      <c r="AS44">
        <v>1.027647</v>
      </c>
      <c r="AT44">
        <v>1.036586</v>
      </c>
      <c r="AU44">
        <v>1.0558639999999999</v>
      </c>
      <c r="AV44">
        <v>1.059515</v>
      </c>
      <c r="AW44">
        <v>1.065723</v>
      </c>
      <c r="AX44">
        <v>1.066284</v>
      </c>
      <c r="AY44">
        <v>0.94101199999999996</v>
      </c>
      <c r="AZ44">
        <v>1.0228330000000001</v>
      </c>
      <c r="BA44">
        <v>1.0383640000000001</v>
      </c>
      <c r="BB44">
        <v>1.044575</v>
      </c>
      <c r="BC44">
        <v>1.0553459999999999</v>
      </c>
      <c r="BD44">
        <v>1.055939</v>
      </c>
      <c r="BE44">
        <v>1.0457939999999999</v>
      </c>
      <c r="BF44">
        <v>1.056791</v>
      </c>
      <c r="BG44">
        <v>0.91173099999999996</v>
      </c>
      <c r="BH44">
        <v>1.032721</v>
      </c>
      <c r="BI44">
        <v>1.057086</v>
      </c>
      <c r="BJ44">
        <v>1.0424899999999999</v>
      </c>
      <c r="BK44">
        <v>1.048184</v>
      </c>
      <c r="BL44">
        <v>1.045407</v>
      </c>
      <c r="BM44">
        <v>1.0623089999999999</v>
      </c>
      <c r="BN44">
        <v>1.061458</v>
      </c>
    </row>
    <row r="45" spans="1:66">
      <c r="A45">
        <v>26.308610999999999</v>
      </c>
      <c r="B45" s="2">
        <v>1.0961921296296298</v>
      </c>
      <c r="C45">
        <v>1.077909</v>
      </c>
      <c r="D45">
        <v>1.0735809999999999</v>
      </c>
      <c r="E45">
        <v>1.0761160000000001</v>
      </c>
      <c r="F45">
        <v>1.082546</v>
      </c>
      <c r="G45">
        <v>1.004265</v>
      </c>
      <c r="H45">
        <v>0.99812100000000004</v>
      </c>
      <c r="I45">
        <v>0.99968400000000002</v>
      </c>
      <c r="J45">
        <v>1.009706</v>
      </c>
      <c r="K45">
        <v>1.092627</v>
      </c>
      <c r="L45">
        <v>1.0855870000000001</v>
      </c>
      <c r="M45">
        <v>1.0738380000000001</v>
      </c>
      <c r="N45">
        <v>1.08955</v>
      </c>
      <c r="O45">
        <v>0.95604199999999995</v>
      </c>
      <c r="P45">
        <v>0.94958600000000004</v>
      </c>
      <c r="Q45">
        <v>1.0557920000000001</v>
      </c>
      <c r="R45">
        <v>1.048692</v>
      </c>
      <c r="S45">
        <v>1.556527</v>
      </c>
      <c r="T45">
        <v>1.265028</v>
      </c>
      <c r="U45">
        <v>1.126463</v>
      </c>
      <c r="V45">
        <v>1.1146210000000001</v>
      </c>
      <c r="W45">
        <v>1.0928</v>
      </c>
      <c r="X45">
        <v>1.081963</v>
      </c>
      <c r="Y45">
        <v>1.0795490000000001</v>
      </c>
      <c r="Z45">
        <v>1.0710550000000001</v>
      </c>
      <c r="AA45">
        <v>0.978607</v>
      </c>
      <c r="AB45">
        <v>1.0478940000000001</v>
      </c>
      <c r="AC45">
        <v>1.0534190000000001</v>
      </c>
      <c r="AD45">
        <v>1.0611280000000001</v>
      </c>
      <c r="AE45">
        <v>1.0637540000000001</v>
      </c>
      <c r="AF45">
        <v>1.0747</v>
      </c>
      <c r="AG45">
        <v>1.0632680000000001</v>
      </c>
      <c r="AH45">
        <v>1.060676</v>
      </c>
      <c r="AI45">
        <v>0.93951899999999999</v>
      </c>
      <c r="AJ45">
        <v>1.045037</v>
      </c>
      <c r="AK45">
        <v>1.068851</v>
      </c>
      <c r="AL45">
        <v>1.0816570000000001</v>
      </c>
      <c r="AM45">
        <v>1.077407</v>
      </c>
      <c r="AN45">
        <v>1.068262</v>
      </c>
      <c r="AO45">
        <v>1.0567930000000001</v>
      </c>
      <c r="AP45">
        <v>1.059814</v>
      </c>
      <c r="AQ45">
        <v>0.71846299999999996</v>
      </c>
      <c r="AR45">
        <v>0.98072899999999996</v>
      </c>
      <c r="AS45">
        <v>1.033196</v>
      </c>
      <c r="AT45">
        <v>1.0450759999999999</v>
      </c>
      <c r="AU45">
        <v>1.0662339999999999</v>
      </c>
      <c r="AV45">
        <v>1.068441</v>
      </c>
      <c r="AW45">
        <v>1.0736680000000001</v>
      </c>
      <c r="AX45">
        <v>1.076414</v>
      </c>
      <c r="AY45">
        <v>0.95841100000000001</v>
      </c>
      <c r="AZ45">
        <v>1.0340530000000001</v>
      </c>
      <c r="BA45">
        <v>1.0479369999999999</v>
      </c>
      <c r="BB45">
        <v>1.051776</v>
      </c>
      <c r="BC45">
        <v>1.0629219999999999</v>
      </c>
      <c r="BD45">
        <v>1.0639400000000001</v>
      </c>
      <c r="BE45">
        <v>1.0542130000000001</v>
      </c>
      <c r="BF45">
        <v>1.0639989999999999</v>
      </c>
      <c r="BG45">
        <v>0.92645100000000002</v>
      </c>
      <c r="BH45">
        <v>1.043396</v>
      </c>
      <c r="BI45">
        <v>1.0650839999999999</v>
      </c>
      <c r="BJ45">
        <v>1.0504450000000001</v>
      </c>
      <c r="BK45">
        <v>1.0552060000000001</v>
      </c>
      <c r="BL45">
        <v>1.0557000000000001</v>
      </c>
      <c r="BM45">
        <v>1.0728880000000001</v>
      </c>
      <c r="BN45">
        <v>1.0730280000000001</v>
      </c>
    </row>
    <row r="46" spans="1:66">
      <c r="A46">
        <v>26.558889000000001</v>
      </c>
      <c r="B46" s="2">
        <v>1.1066203703703703</v>
      </c>
      <c r="C46">
        <v>1.0865309999999999</v>
      </c>
      <c r="D46">
        <v>1.0825199999999999</v>
      </c>
      <c r="E46">
        <v>1.086074</v>
      </c>
      <c r="F46">
        <v>1.0917730000000001</v>
      </c>
      <c r="G46">
        <v>1.003646</v>
      </c>
      <c r="H46">
        <v>0.99981900000000001</v>
      </c>
      <c r="I46">
        <v>0.99935399999999996</v>
      </c>
      <c r="J46">
        <v>1.0107109999999999</v>
      </c>
      <c r="K46">
        <v>1.103666</v>
      </c>
      <c r="L46">
        <v>1.096511</v>
      </c>
      <c r="M46">
        <v>1.084311</v>
      </c>
      <c r="N46">
        <v>1.098959</v>
      </c>
      <c r="O46">
        <v>0.97055499999999995</v>
      </c>
      <c r="P46">
        <v>0.96338500000000005</v>
      </c>
      <c r="Q46">
        <v>1.0675559999999999</v>
      </c>
      <c r="R46">
        <v>1.0572090000000001</v>
      </c>
      <c r="S46">
        <v>1.5677669999999999</v>
      </c>
      <c r="T46">
        <v>1.2683880000000001</v>
      </c>
      <c r="U46">
        <v>1.1357980000000001</v>
      </c>
      <c r="V46">
        <v>1.123791</v>
      </c>
      <c r="W46">
        <v>1.1026180000000001</v>
      </c>
      <c r="X46">
        <v>1.091116</v>
      </c>
      <c r="Y46">
        <v>1.0892649999999999</v>
      </c>
      <c r="Z46">
        <v>1.0814319999999999</v>
      </c>
      <c r="AA46">
        <v>0.99420799999999998</v>
      </c>
      <c r="AB46">
        <v>1.055458</v>
      </c>
      <c r="AC46">
        <v>1.064333</v>
      </c>
      <c r="AD46">
        <v>1.0737680000000001</v>
      </c>
      <c r="AE46">
        <v>1.074193</v>
      </c>
      <c r="AF46">
        <v>1.0862700000000001</v>
      </c>
      <c r="AG46">
        <v>1.0710459999999999</v>
      </c>
      <c r="AH46">
        <v>1.0711729999999999</v>
      </c>
      <c r="AI46">
        <v>0.95278499999999999</v>
      </c>
      <c r="AJ46">
        <v>1.056648</v>
      </c>
      <c r="AK46">
        <v>1.075664</v>
      </c>
      <c r="AL46">
        <v>1.0920589999999999</v>
      </c>
      <c r="AM46">
        <v>1.084406</v>
      </c>
      <c r="AN46">
        <v>1.0778559999999999</v>
      </c>
      <c r="AO46">
        <v>1.0617129999999999</v>
      </c>
      <c r="AP46">
        <v>1.071056</v>
      </c>
      <c r="AQ46">
        <v>0.67182900000000001</v>
      </c>
      <c r="AR46">
        <v>0.98703099999999999</v>
      </c>
      <c r="AS46">
        <v>1.041364</v>
      </c>
      <c r="AT46">
        <v>1.0516559999999999</v>
      </c>
      <c r="AU46">
        <v>1.0797950000000001</v>
      </c>
      <c r="AV46">
        <v>1.081553</v>
      </c>
      <c r="AW46">
        <v>1.087367</v>
      </c>
      <c r="AX46">
        <v>1.0855809999999999</v>
      </c>
      <c r="AY46">
        <v>0.97423800000000005</v>
      </c>
      <c r="AZ46">
        <v>1.042071</v>
      </c>
      <c r="BA46">
        <v>1.0544830000000001</v>
      </c>
      <c r="BB46">
        <v>1.0603480000000001</v>
      </c>
      <c r="BC46">
        <v>1.0725979999999999</v>
      </c>
      <c r="BD46">
        <v>1.0744119999999999</v>
      </c>
      <c r="BE46">
        <v>1.0620970000000001</v>
      </c>
      <c r="BF46">
        <v>1.0769629999999999</v>
      </c>
      <c r="BG46">
        <v>0.93947499999999995</v>
      </c>
      <c r="BH46">
        <v>1.054735</v>
      </c>
      <c r="BI46">
        <v>1.0764419999999999</v>
      </c>
      <c r="BJ46">
        <v>1.0581100000000001</v>
      </c>
      <c r="BK46">
        <v>1.0635140000000001</v>
      </c>
      <c r="BL46">
        <v>1.063382</v>
      </c>
      <c r="BM46">
        <v>1.0835520000000001</v>
      </c>
      <c r="BN46">
        <v>1.0812569999999999</v>
      </c>
    </row>
    <row r="47" spans="1:66">
      <c r="A47">
        <v>26.808889000000001</v>
      </c>
      <c r="B47" s="2">
        <v>1.1170370370370371</v>
      </c>
      <c r="C47">
        <v>1.096344</v>
      </c>
      <c r="D47">
        <v>1.091153</v>
      </c>
      <c r="E47">
        <v>1.0957600000000001</v>
      </c>
      <c r="F47">
        <v>1.098989</v>
      </c>
      <c r="G47">
        <v>1.00291</v>
      </c>
      <c r="H47">
        <v>1.0005310000000001</v>
      </c>
      <c r="I47">
        <v>1.0008079999999999</v>
      </c>
      <c r="J47">
        <v>1.0108520000000001</v>
      </c>
      <c r="K47">
        <v>1.114943</v>
      </c>
      <c r="L47">
        <v>1.1049659999999999</v>
      </c>
      <c r="M47">
        <v>1.093531</v>
      </c>
      <c r="N47">
        <v>1.111883</v>
      </c>
      <c r="O47">
        <v>0.97754799999999997</v>
      </c>
      <c r="P47">
        <v>0.97278799999999999</v>
      </c>
      <c r="Q47">
        <v>1.0775669999999999</v>
      </c>
      <c r="R47">
        <v>1.0719099999999999</v>
      </c>
      <c r="S47">
        <v>1.575877</v>
      </c>
      <c r="T47">
        <v>1.2767869999999999</v>
      </c>
      <c r="U47">
        <v>1.1461950000000001</v>
      </c>
      <c r="V47">
        <v>1.132447</v>
      </c>
      <c r="W47">
        <v>1.1121909999999999</v>
      </c>
      <c r="X47">
        <v>1.0990709999999999</v>
      </c>
      <c r="Y47">
        <v>1.101183</v>
      </c>
      <c r="Z47">
        <v>1.0903590000000001</v>
      </c>
      <c r="AA47">
        <v>1.0059940000000001</v>
      </c>
      <c r="AB47">
        <v>1.0720259999999999</v>
      </c>
      <c r="AC47">
        <v>1.0734030000000001</v>
      </c>
      <c r="AD47">
        <v>1.0813889999999999</v>
      </c>
      <c r="AE47">
        <v>1.084309</v>
      </c>
      <c r="AF47">
        <v>1.094584</v>
      </c>
      <c r="AG47">
        <v>1.0797460000000001</v>
      </c>
      <c r="AH47">
        <v>1.0801860000000001</v>
      </c>
      <c r="AI47">
        <v>0.96211999999999998</v>
      </c>
      <c r="AJ47">
        <v>1.0630120000000001</v>
      </c>
      <c r="AK47">
        <v>1.084071</v>
      </c>
      <c r="AL47">
        <v>1.101332</v>
      </c>
      <c r="AM47">
        <v>1.0955859999999999</v>
      </c>
      <c r="AN47">
        <v>1.088975</v>
      </c>
      <c r="AO47">
        <v>1.071396</v>
      </c>
      <c r="AP47">
        <v>1.080009</v>
      </c>
      <c r="AQ47">
        <v>0.62412900000000004</v>
      </c>
      <c r="AR47">
        <v>0.98954900000000001</v>
      </c>
      <c r="AS47">
        <v>1.049768</v>
      </c>
      <c r="AT47">
        <v>1.0607930000000001</v>
      </c>
      <c r="AU47">
        <v>1.0875680000000001</v>
      </c>
      <c r="AV47">
        <v>1.0906750000000001</v>
      </c>
      <c r="AW47">
        <v>1.0932820000000001</v>
      </c>
      <c r="AX47">
        <v>1.09798</v>
      </c>
      <c r="AY47">
        <v>0.98563800000000001</v>
      </c>
      <c r="AZ47">
        <v>1.0514140000000001</v>
      </c>
      <c r="BA47">
        <v>1.06463</v>
      </c>
      <c r="BB47">
        <v>1.0718240000000001</v>
      </c>
      <c r="BC47">
        <v>1.0846789999999999</v>
      </c>
      <c r="BD47">
        <v>1.0822099999999999</v>
      </c>
      <c r="BE47">
        <v>1.069523</v>
      </c>
      <c r="BF47">
        <v>1.086803</v>
      </c>
      <c r="BG47">
        <v>0.95150599999999996</v>
      </c>
      <c r="BH47">
        <v>1.0628329999999999</v>
      </c>
      <c r="BI47">
        <v>1.083529</v>
      </c>
      <c r="BJ47">
        <v>1.0644629999999999</v>
      </c>
      <c r="BK47">
        <v>1.0683739999999999</v>
      </c>
      <c r="BL47">
        <v>1.0729280000000001</v>
      </c>
      <c r="BM47">
        <v>1.093434</v>
      </c>
      <c r="BN47">
        <v>1.0882069999999999</v>
      </c>
    </row>
    <row r="48" spans="1:66">
      <c r="A48">
        <v>27.059166999999999</v>
      </c>
      <c r="B48" s="2">
        <v>1.1274652777777778</v>
      </c>
      <c r="C48">
        <v>1.1020639999999999</v>
      </c>
      <c r="D48">
        <v>1.0985389999999999</v>
      </c>
      <c r="E48">
        <v>1.104104</v>
      </c>
      <c r="F48">
        <v>1.107556</v>
      </c>
      <c r="G48">
        <v>1.002216</v>
      </c>
      <c r="H48">
        <v>1.0026120000000001</v>
      </c>
      <c r="I48">
        <v>0.99780800000000003</v>
      </c>
      <c r="J48">
        <v>1.0109360000000001</v>
      </c>
      <c r="K48">
        <v>1.125192</v>
      </c>
      <c r="L48">
        <v>1.1143510000000001</v>
      </c>
      <c r="M48">
        <v>1.1058380000000001</v>
      </c>
      <c r="N48">
        <v>1.124309</v>
      </c>
      <c r="O48">
        <v>0.987398</v>
      </c>
      <c r="P48">
        <v>0.980993</v>
      </c>
      <c r="Q48">
        <v>1.0885100000000001</v>
      </c>
      <c r="R48">
        <v>1.0802320000000001</v>
      </c>
      <c r="S48">
        <v>1.584876</v>
      </c>
      <c r="T48">
        <v>1.285293</v>
      </c>
      <c r="U48">
        <v>1.1548130000000001</v>
      </c>
      <c r="V48">
        <v>1.1416850000000001</v>
      </c>
      <c r="W48">
        <v>1.123383</v>
      </c>
      <c r="X48">
        <v>1.106819</v>
      </c>
      <c r="Y48">
        <v>1.1094710000000001</v>
      </c>
      <c r="Z48">
        <v>1.0999239999999999</v>
      </c>
      <c r="AA48">
        <v>1.0174479999999999</v>
      </c>
      <c r="AB48">
        <v>1.083591</v>
      </c>
      <c r="AC48">
        <v>1.0811170000000001</v>
      </c>
      <c r="AD48">
        <v>1.0909089999999999</v>
      </c>
      <c r="AE48">
        <v>1.093348</v>
      </c>
      <c r="AF48">
        <v>1.106444</v>
      </c>
      <c r="AG48">
        <v>1.0874740000000001</v>
      </c>
      <c r="AH48">
        <v>1.0885530000000001</v>
      </c>
      <c r="AI48">
        <v>0.97112299999999996</v>
      </c>
      <c r="AJ48">
        <v>1.072608</v>
      </c>
      <c r="AK48">
        <v>1.094041</v>
      </c>
      <c r="AL48">
        <v>1.110061</v>
      </c>
      <c r="AM48">
        <v>1.1042719999999999</v>
      </c>
      <c r="AN48">
        <v>1.102678</v>
      </c>
      <c r="AO48">
        <v>1.0803959999999999</v>
      </c>
      <c r="AP48">
        <v>1.087574</v>
      </c>
      <c r="AQ48">
        <v>0.58215099999999997</v>
      </c>
      <c r="AR48">
        <v>0.996722</v>
      </c>
      <c r="AS48">
        <v>1.055272</v>
      </c>
      <c r="AT48">
        <v>1.0693269999999999</v>
      </c>
      <c r="AU48">
        <v>1.094878</v>
      </c>
      <c r="AV48">
        <v>1.1024609999999999</v>
      </c>
      <c r="AW48">
        <v>1.105952</v>
      </c>
      <c r="AX48">
        <v>1.1092869999999999</v>
      </c>
      <c r="AY48">
        <v>0.99610200000000004</v>
      </c>
      <c r="AZ48">
        <v>1.0598540000000001</v>
      </c>
      <c r="BA48">
        <v>1.075072</v>
      </c>
      <c r="BB48">
        <v>1.07562</v>
      </c>
      <c r="BC48">
        <v>1.0922080000000001</v>
      </c>
      <c r="BD48">
        <v>1.0895109999999999</v>
      </c>
      <c r="BE48">
        <v>1.0785640000000001</v>
      </c>
      <c r="BF48">
        <v>1.0966020000000001</v>
      </c>
      <c r="BG48">
        <v>0.96259899999999998</v>
      </c>
      <c r="BH48">
        <v>1.0707199999999999</v>
      </c>
      <c r="BI48">
        <v>1.095537</v>
      </c>
      <c r="BJ48">
        <v>1.0733839999999999</v>
      </c>
      <c r="BK48">
        <v>1.078055</v>
      </c>
      <c r="BL48">
        <v>1.083761</v>
      </c>
      <c r="BM48">
        <v>1.103548</v>
      </c>
      <c r="BN48">
        <v>1.0964689999999999</v>
      </c>
    </row>
    <row r="49" spans="1:66">
      <c r="A49">
        <v>27.309166999999999</v>
      </c>
      <c r="B49" s="2">
        <v>1.1378819444444443</v>
      </c>
      <c r="C49">
        <v>1.1111519999999999</v>
      </c>
      <c r="D49">
        <v>1.1045670000000001</v>
      </c>
      <c r="E49">
        <v>1.112425</v>
      </c>
      <c r="F49">
        <v>1.11466</v>
      </c>
      <c r="G49">
        <v>0.99968100000000004</v>
      </c>
      <c r="H49">
        <v>1.00169</v>
      </c>
      <c r="I49">
        <v>0.99652700000000005</v>
      </c>
      <c r="J49">
        <v>1.010802</v>
      </c>
      <c r="K49">
        <v>1.13673</v>
      </c>
      <c r="L49">
        <v>1.127176</v>
      </c>
      <c r="M49">
        <v>1.1174280000000001</v>
      </c>
      <c r="N49">
        <v>1.135705</v>
      </c>
      <c r="O49">
        <v>0.99484700000000004</v>
      </c>
      <c r="P49">
        <v>0.98639399999999999</v>
      </c>
      <c r="Q49">
        <v>1.096617</v>
      </c>
      <c r="R49">
        <v>1.090633</v>
      </c>
      <c r="S49">
        <v>1.5896729999999999</v>
      </c>
      <c r="T49">
        <v>1.2939579999999999</v>
      </c>
      <c r="U49">
        <v>1.1645350000000001</v>
      </c>
      <c r="V49">
        <v>1.149699</v>
      </c>
      <c r="W49">
        <v>1.1313219999999999</v>
      </c>
      <c r="X49">
        <v>1.1157300000000001</v>
      </c>
      <c r="Y49">
        <v>1.1200779999999999</v>
      </c>
      <c r="Z49">
        <v>1.108473</v>
      </c>
      <c r="AA49">
        <v>1.0271159999999999</v>
      </c>
      <c r="AB49">
        <v>1.0967929999999999</v>
      </c>
      <c r="AC49">
        <v>1.089696</v>
      </c>
      <c r="AD49">
        <v>1.099839</v>
      </c>
      <c r="AE49">
        <v>1.104786</v>
      </c>
      <c r="AF49">
        <v>1.1175790000000001</v>
      </c>
      <c r="AG49">
        <v>1.0972580000000001</v>
      </c>
      <c r="AH49">
        <v>1.097785</v>
      </c>
      <c r="AI49">
        <v>0.97873500000000002</v>
      </c>
      <c r="AJ49">
        <v>1.0830310000000001</v>
      </c>
      <c r="AK49">
        <v>1.1003609999999999</v>
      </c>
      <c r="AL49">
        <v>1.119769</v>
      </c>
      <c r="AM49">
        <v>1.1110199999999999</v>
      </c>
      <c r="AN49">
        <v>1.1127</v>
      </c>
      <c r="AO49">
        <v>1.08762</v>
      </c>
      <c r="AP49">
        <v>1.09402</v>
      </c>
      <c r="AQ49">
        <v>0.54347400000000001</v>
      </c>
      <c r="AR49">
        <v>0.998807</v>
      </c>
      <c r="AS49">
        <v>1.064597</v>
      </c>
      <c r="AT49">
        <v>1.080041</v>
      </c>
      <c r="AU49">
        <v>1.1043750000000001</v>
      </c>
      <c r="AV49">
        <v>1.1114649999999999</v>
      </c>
      <c r="AW49">
        <v>1.1131089999999999</v>
      </c>
      <c r="AX49">
        <v>1.1196029999999999</v>
      </c>
      <c r="AY49">
        <v>1.005986</v>
      </c>
      <c r="AZ49">
        <v>1.072095</v>
      </c>
      <c r="BA49">
        <v>1.082748</v>
      </c>
      <c r="BB49">
        <v>1.0820320000000001</v>
      </c>
      <c r="BC49">
        <v>1.0980730000000001</v>
      </c>
      <c r="BD49">
        <v>1.0965320000000001</v>
      </c>
      <c r="BE49">
        <v>1.084662</v>
      </c>
      <c r="BF49">
        <v>1.108131</v>
      </c>
      <c r="BG49">
        <v>0.97313899999999998</v>
      </c>
      <c r="BH49">
        <v>1.0802369999999999</v>
      </c>
      <c r="BI49">
        <v>1.109591</v>
      </c>
      <c r="BJ49">
        <v>1.0789960000000001</v>
      </c>
      <c r="BK49">
        <v>1.0833379999999999</v>
      </c>
      <c r="BL49">
        <v>1.092997</v>
      </c>
      <c r="BM49">
        <v>1.11392</v>
      </c>
      <c r="BN49">
        <v>1.1040669999999999</v>
      </c>
    </row>
    <row r="50" spans="1:66">
      <c r="A50">
        <v>27.559166999999999</v>
      </c>
      <c r="B50" s="2">
        <v>1.1482986111111111</v>
      </c>
      <c r="C50">
        <v>1.1190469999999999</v>
      </c>
      <c r="D50">
        <v>1.1124000000000001</v>
      </c>
      <c r="E50">
        <v>1.119802</v>
      </c>
      <c r="F50">
        <v>1.1236470000000001</v>
      </c>
      <c r="G50">
        <v>0.99740200000000001</v>
      </c>
      <c r="H50">
        <v>1.001377</v>
      </c>
      <c r="I50">
        <v>0.99297400000000002</v>
      </c>
      <c r="J50">
        <v>1.008645</v>
      </c>
      <c r="K50">
        <v>1.149824</v>
      </c>
      <c r="L50">
        <v>1.13984</v>
      </c>
      <c r="M50">
        <v>1.1284559999999999</v>
      </c>
      <c r="N50">
        <v>1.1483399999999999</v>
      </c>
      <c r="O50">
        <v>1.000119</v>
      </c>
      <c r="P50">
        <v>0.99289000000000005</v>
      </c>
      <c r="Q50">
        <v>1.1102749999999999</v>
      </c>
      <c r="R50">
        <v>1.101305</v>
      </c>
      <c r="S50">
        <v>1.5971919999999999</v>
      </c>
      <c r="T50">
        <v>1.299973</v>
      </c>
      <c r="U50">
        <v>1.1729019999999999</v>
      </c>
      <c r="V50">
        <v>1.1580189999999999</v>
      </c>
      <c r="W50">
        <v>1.139219</v>
      </c>
      <c r="X50">
        <v>1.123559</v>
      </c>
      <c r="Y50">
        <v>1.1291450000000001</v>
      </c>
      <c r="Z50">
        <v>1.116824</v>
      </c>
      <c r="AA50">
        <v>1.0366109999999999</v>
      </c>
      <c r="AB50">
        <v>1.104716</v>
      </c>
      <c r="AC50">
        <v>1.098311</v>
      </c>
      <c r="AD50">
        <v>1.1069770000000001</v>
      </c>
      <c r="AE50">
        <v>1.11233</v>
      </c>
      <c r="AF50">
        <v>1.1275379999999999</v>
      </c>
      <c r="AG50">
        <v>1.103518</v>
      </c>
      <c r="AH50">
        <v>1.1017779999999999</v>
      </c>
      <c r="AI50">
        <v>0.98586399999999996</v>
      </c>
      <c r="AJ50">
        <v>1.092981</v>
      </c>
      <c r="AK50">
        <v>1.1099810000000001</v>
      </c>
      <c r="AL50">
        <v>1.125893</v>
      </c>
      <c r="AM50">
        <v>1.1208199999999999</v>
      </c>
      <c r="AN50">
        <v>1.121874</v>
      </c>
      <c r="AO50">
        <v>1.0938680000000001</v>
      </c>
      <c r="AP50">
        <v>1.104287</v>
      </c>
      <c r="AQ50">
        <v>0.50871299999999997</v>
      </c>
      <c r="AR50">
        <v>0.99989600000000001</v>
      </c>
      <c r="AS50">
        <v>1.0699700000000001</v>
      </c>
      <c r="AT50">
        <v>1.094168</v>
      </c>
      <c r="AU50">
        <v>1.1158410000000001</v>
      </c>
      <c r="AV50">
        <v>1.1176729999999999</v>
      </c>
      <c r="AW50">
        <v>1.120185</v>
      </c>
      <c r="AX50">
        <v>1.127664</v>
      </c>
      <c r="AY50">
        <v>1.0113220000000001</v>
      </c>
      <c r="AZ50">
        <v>1.0828180000000001</v>
      </c>
      <c r="BA50">
        <v>1.090824</v>
      </c>
      <c r="BB50">
        <v>1.089898</v>
      </c>
      <c r="BC50">
        <v>1.1053040000000001</v>
      </c>
      <c r="BD50">
        <v>1.1041350000000001</v>
      </c>
      <c r="BE50">
        <v>1.0947199999999999</v>
      </c>
      <c r="BF50">
        <v>1.114595</v>
      </c>
      <c r="BG50">
        <v>0.98296899999999998</v>
      </c>
      <c r="BH50">
        <v>1.093656</v>
      </c>
      <c r="BI50">
        <v>1.1171070000000001</v>
      </c>
      <c r="BJ50">
        <v>1.086625</v>
      </c>
      <c r="BK50">
        <v>1.0899719999999999</v>
      </c>
      <c r="BL50">
        <v>1.1008960000000001</v>
      </c>
      <c r="BM50">
        <v>1.1242300000000001</v>
      </c>
      <c r="BN50">
        <v>1.1122860000000001</v>
      </c>
    </row>
    <row r="51" spans="1:66">
      <c r="A51">
        <v>27.809166999999999</v>
      </c>
      <c r="B51" s="2">
        <v>1.1587152777777778</v>
      </c>
      <c r="C51">
        <v>1.1269169999999999</v>
      </c>
      <c r="D51">
        <v>1.1183019999999999</v>
      </c>
      <c r="E51">
        <v>1.1262399999999999</v>
      </c>
      <c r="F51">
        <v>1.1296900000000001</v>
      </c>
      <c r="G51">
        <v>0.995865</v>
      </c>
      <c r="H51">
        <v>0.99977499999999997</v>
      </c>
      <c r="I51">
        <v>0.98950700000000003</v>
      </c>
      <c r="J51">
        <v>1.008143</v>
      </c>
      <c r="K51">
        <v>1.160077</v>
      </c>
      <c r="L51">
        <v>1.1530100000000001</v>
      </c>
      <c r="M51">
        <v>1.139723</v>
      </c>
      <c r="N51">
        <v>1.1578310000000001</v>
      </c>
      <c r="O51">
        <v>1.00604</v>
      </c>
      <c r="P51">
        <v>0.99926099999999995</v>
      </c>
      <c r="Q51">
        <v>1.1164940000000001</v>
      </c>
      <c r="R51">
        <v>1.1108009999999999</v>
      </c>
      <c r="S51">
        <v>1.6008849999999999</v>
      </c>
      <c r="T51">
        <v>1.3054730000000001</v>
      </c>
      <c r="U51">
        <v>1.17838</v>
      </c>
      <c r="V51">
        <v>1.1628320000000001</v>
      </c>
      <c r="W51">
        <v>1.146935</v>
      </c>
      <c r="X51">
        <v>1.1280410000000001</v>
      </c>
      <c r="Y51">
        <v>1.1353230000000001</v>
      </c>
      <c r="Z51">
        <v>1.1237029999999999</v>
      </c>
      <c r="AA51">
        <v>1.045787</v>
      </c>
      <c r="AB51">
        <v>1.1156740000000001</v>
      </c>
      <c r="AC51">
        <v>1.1053649999999999</v>
      </c>
      <c r="AD51">
        <v>1.11642</v>
      </c>
      <c r="AE51">
        <v>1.123051</v>
      </c>
      <c r="AF51">
        <v>1.135972</v>
      </c>
      <c r="AG51">
        <v>1.113742</v>
      </c>
      <c r="AH51">
        <v>1.11117</v>
      </c>
      <c r="AI51">
        <v>0.99616700000000002</v>
      </c>
      <c r="AJ51">
        <v>1.1042270000000001</v>
      </c>
      <c r="AK51">
        <v>1.116749</v>
      </c>
      <c r="AL51">
        <v>1.135497</v>
      </c>
      <c r="AM51">
        <v>1.127918</v>
      </c>
      <c r="AN51">
        <v>1.130493</v>
      </c>
      <c r="AO51">
        <v>1.1004719999999999</v>
      </c>
      <c r="AP51">
        <v>1.1117790000000001</v>
      </c>
      <c r="AQ51">
        <v>0.48020000000000002</v>
      </c>
      <c r="AR51">
        <v>1.002364</v>
      </c>
      <c r="AS51">
        <v>1.0783469999999999</v>
      </c>
      <c r="AT51">
        <v>1.10734</v>
      </c>
      <c r="AU51">
        <v>1.124214</v>
      </c>
      <c r="AV51">
        <v>1.12673</v>
      </c>
      <c r="AW51">
        <v>1.12906</v>
      </c>
      <c r="AX51">
        <v>1.13737</v>
      </c>
      <c r="AY51">
        <v>1.019876</v>
      </c>
      <c r="AZ51">
        <v>1.094238</v>
      </c>
      <c r="BA51">
        <v>1.10056</v>
      </c>
      <c r="BB51">
        <v>1.0983039999999999</v>
      </c>
      <c r="BC51">
        <v>1.1154630000000001</v>
      </c>
      <c r="BD51">
        <v>1.111837</v>
      </c>
      <c r="BE51">
        <v>1.1035090000000001</v>
      </c>
      <c r="BF51">
        <v>1.123318</v>
      </c>
      <c r="BG51">
        <v>0.99131499999999995</v>
      </c>
      <c r="BH51">
        <v>1.1055710000000001</v>
      </c>
      <c r="BI51">
        <v>1.120673</v>
      </c>
      <c r="BJ51">
        <v>1.094633</v>
      </c>
      <c r="BK51">
        <v>1.0965210000000001</v>
      </c>
      <c r="BL51">
        <v>1.110992</v>
      </c>
      <c r="BM51">
        <v>1.1298410000000001</v>
      </c>
      <c r="BN51">
        <v>1.117027</v>
      </c>
    </row>
    <row r="52" spans="1:66">
      <c r="A52">
        <v>28.059166999999999</v>
      </c>
      <c r="B52" s="2">
        <v>1.1691319444444443</v>
      </c>
      <c r="C52">
        <v>1.134487</v>
      </c>
      <c r="D52">
        <v>1.12565</v>
      </c>
      <c r="E52">
        <v>1.130741</v>
      </c>
      <c r="F52">
        <v>1.1356820000000001</v>
      </c>
      <c r="G52">
        <v>0.99548499999999995</v>
      </c>
      <c r="H52">
        <v>0.99925600000000003</v>
      </c>
      <c r="I52">
        <v>0.98660400000000004</v>
      </c>
      <c r="J52">
        <v>1.007566</v>
      </c>
      <c r="K52">
        <v>1.1700870000000001</v>
      </c>
      <c r="L52">
        <v>1.161181</v>
      </c>
      <c r="M52">
        <v>1.153483</v>
      </c>
      <c r="N52">
        <v>1.17058</v>
      </c>
      <c r="O52">
        <v>1.0132989999999999</v>
      </c>
      <c r="P52">
        <v>1.0029600000000001</v>
      </c>
      <c r="Q52">
        <v>1.1262259999999999</v>
      </c>
      <c r="R52">
        <v>1.116493</v>
      </c>
      <c r="S52">
        <v>1.606352</v>
      </c>
      <c r="T52">
        <v>1.3119339999999999</v>
      </c>
      <c r="U52">
        <v>1.1835929999999999</v>
      </c>
      <c r="V52">
        <v>1.171038</v>
      </c>
      <c r="W52">
        <v>1.1536120000000001</v>
      </c>
      <c r="X52">
        <v>1.1318440000000001</v>
      </c>
      <c r="Y52">
        <v>1.1443719999999999</v>
      </c>
      <c r="Z52">
        <v>1.1302760000000001</v>
      </c>
      <c r="AA52">
        <v>1.054308</v>
      </c>
      <c r="AB52">
        <v>1.1251709999999999</v>
      </c>
      <c r="AC52">
        <v>1.113904</v>
      </c>
      <c r="AD52">
        <v>1.1245350000000001</v>
      </c>
      <c r="AE52">
        <v>1.1282190000000001</v>
      </c>
      <c r="AF52">
        <v>1.1438630000000001</v>
      </c>
      <c r="AG52">
        <v>1.121084</v>
      </c>
      <c r="AH52">
        <v>1.1169420000000001</v>
      </c>
      <c r="AI52">
        <v>1.002132</v>
      </c>
      <c r="AJ52">
        <v>1.110063</v>
      </c>
      <c r="AK52">
        <v>1.1238729999999999</v>
      </c>
      <c r="AL52">
        <v>1.1410340000000001</v>
      </c>
      <c r="AM52">
        <v>1.139276</v>
      </c>
      <c r="AN52">
        <v>1.1393949999999999</v>
      </c>
      <c r="AO52">
        <v>1.1065750000000001</v>
      </c>
      <c r="AP52">
        <v>1.1178539999999999</v>
      </c>
      <c r="AQ52">
        <v>0.45458900000000002</v>
      </c>
      <c r="AR52">
        <v>1.008872</v>
      </c>
      <c r="AS52">
        <v>1.085917</v>
      </c>
      <c r="AT52">
        <v>1.116997</v>
      </c>
      <c r="AU52">
        <v>1.1298049999999999</v>
      </c>
      <c r="AV52">
        <v>1.1336090000000001</v>
      </c>
      <c r="AW52">
        <v>1.1362699999999999</v>
      </c>
      <c r="AX52">
        <v>1.1424179999999999</v>
      </c>
      <c r="AY52">
        <v>1.028481</v>
      </c>
      <c r="AZ52">
        <v>1.1016589999999999</v>
      </c>
      <c r="BA52">
        <v>1.1058060000000001</v>
      </c>
      <c r="BB52">
        <v>1.102824</v>
      </c>
      <c r="BC52">
        <v>1.1225890000000001</v>
      </c>
      <c r="BD52">
        <v>1.120466</v>
      </c>
      <c r="BE52">
        <v>1.1153010000000001</v>
      </c>
      <c r="BF52">
        <v>1.1253660000000001</v>
      </c>
      <c r="BG52">
        <v>0.99879300000000004</v>
      </c>
      <c r="BH52">
        <v>1.114576</v>
      </c>
      <c r="BI52">
        <v>1.12859</v>
      </c>
      <c r="BJ52">
        <v>1.0985819999999999</v>
      </c>
      <c r="BK52">
        <v>1.103602</v>
      </c>
      <c r="BL52">
        <v>1.119456</v>
      </c>
      <c r="BM52">
        <v>1.1370180000000001</v>
      </c>
      <c r="BN52">
        <v>1.1235580000000001</v>
      </c>
    </row>
    <row r="53" spans="1:66">
      <c r="A53">
        <v>28.308889000000001</v>
      </c>
      <c r="B53" s="2">
        <v>1.1795370370370371</v>
      </c>
      <c r="C53">
        <v>1.1405700000000001</v>
      </c>
      <c r="D53">
        <v>1.133014</v>
      </c>
      <c r="E53">
        <v>1.138981</v>
      </c>
      <c r="F53">
        <v>1.1427229999999999</v>
      </c>
      <c r="G53">
        <v>0.99313499999999999</v>
      </c>
      <c r="H53">
        <v>0.99806300000000003</v>
      </c>
      <c r="I53">
        <v>0.98403099999999999</v>
      </c>
      <c r="J53">
        <v>1.005925</v>
      </c>
      <c r="K53">
        <v>1.185076</v>
      </c>
      <c r="L53">
        <v>1.172301</v>
      </c>
      <c r="M53">
        <v>1.1626190000000001</v>
      </c>
      <c r="N53">
        <v>1.1821280000000001</v>
      </c>
      <c r="O53">
        <v>1.023272</v>
      </c>
      <c r="P53">
        <v>1.01166</v>
      </c>
      <c r="Q53">
        <v>1.1353279999999999</v>
      </c>
      <c r="R53">
        <v>1.1241719999999999</v>
      </c>
      <c r="S53">
        <v>1.6116010000000001</v>
      </c>
      <c r="T53">
        <v>1.3202020000000001</v>
      </c>
      <c r="U53">
        <v>1.1873659999999999</v>
      </c>
      <c r="V53">
        <v>1.1787609999999999</v>
      </c>
      <c r="W53">
        <v>1.1611199999999999</v>
      </c>
      <c r="X53">
        <v>1.1371519999999999</v>
      </c>
      <c r="Y53">
        <v>1.1479250000000001</v>
      </c>
      <c r="Z53">
        <v>1.1350199999999999</v>
      </c>
      <c r="AA53">
        <v>1.064902</v>
      </c>
      <c r="AB53">
        <v>1.134004</v>
      </c>
      <c r="AC53">
        <v>1.122153</v>
      </c>
      <c r="AD53">
        <v>1.1335809999999999</v>
      </c>
      <c r="AE53">
        <v>1.1365190000000001</v>
      </c>
      <c r="AF53">
        <v>1.151416</v>
      </c>
      <c r="AG53">
        <v>1.1282099999999999</v>
      </c>
      <c r="AH53">
        <v>1.124333</v>
      </c>
      <c r="AI53">
        <v>1.009684</v>
      </c>
      <c r="AJ53">
        <v>1.1147670000000001</v>
      </c>
      <c r="AK53">
        <v>1.1293949999999999</v>
      </c>
      <c r="AL53">
        <v>1.1528910000000001</v>
      </c>
      <c r="AM53">
        <v>1.1453359999999999</v>
      </c>
      <c r="AN53">
        <v>1.1461680000000001</v>
      </c>
      <c r="AO53">
        <v>1.113753</v>
      </c>
      <c r="AP53">
        <v>1.12476</v>
      </c>
      <c r="AQ53">
        <v>0.43334800000000001</v>
      </c>
      <c r="AR53">
        <v>1.0152110000000001</v>
      </c>
      <c r="AS53">
        <v>1.0919080000000001</v>
      </c>
      <c r="AT53">
        <v>1.125586</v>
      </c>
      <c r="AU53">
        <v>1.14012</v>
      </c>
      <c r="AV53">
        <v>1.1413219999999999</v>
      </c>
      <c r="AW53">
        <v>1.143311</v>
      </c>
      <c r="AX53">
        <v>1.1494089999999999</v>
      </c>
      <c r="AY53">
        <v>1.032303</v>
      </c>
      <c r="AZ53">
        <v>1.1099920000000001</v>
      </c>
      <c r="BA53">
        <v>1.11191</v>
      </c>
      <c r="BB53">
        <v>1.1104590000000001</v>
      </c>
      <c r="BC53">
        <v>1.129707</v>
      </c>
      <c r="BD53">
        <v>1.1269910000000001</v>
      </c>
      <c r="BE53">
        <v>1.124288</v>
      </c>
      <c r="BF53">
        <v>1.1362479999999999</v>
      </c>
      <c r="BG53">
        <v>1.007514</v>
      </c>
      <c r="BH53">
        <v>1.1235200000000001</v>
      </c>
      <c r="BI53">
        <v>1.133132</v>
      </c>
      <c r="BJ53">
        <v>1.10375</v>
      </c>
      <c r="BK53">
        <v>1.107318</v>
      </c>
      <c r="BL53">
        <v>1.126959</v>
      </c>
      <c r="BM53">
        <v>1.1440779999999999</v>
      </c>
      <c r="BN53">
        <v>1.131365</v>
      </c>
    </row>
    <row r="54" spans="1:66">
      <c r="A54">
        <v>29.311667</v>
      </c>
      <c r="B54" s="2">
        <v>1.2213194444444444</v>
      </c>
      <c r="C54">
        <v>1.168318</v>
      </c>
      <c r="D54">
        <v>1.157176</v>
      </c>
      <c r="E54">
        <v>1.167705</v>
      </c>
      <c r="F54">
        <v>1.1673530000000001</v>
      </c>
      <c r="G54">
        <v>0.98668100000000003</v>
      </c>
      <c r="H54">
        <v>0.98952899999999999</v>
      </c>
      <c r="I54">
        <v>0.97015799999999996</v>
      </c>
      <c r="J54">
        <v>0.99762399999999996</v>
      </c>
      <c r="K54">
        <v>1.2298450000000001</v>
      </c>
      <c r="L54">
        <v>1.2165459999999999</v>
      </c>
      <c r="M54">
        <v>1.2070069999999999</v>
      </c>
      <c r="N54">
        <v>1.226059</v>
      </c>
      <c r="O54">
        <v>1.057593</v>
      </c>
      <c r="P54">
        <v>1.0431010000000001</v>
      </c>
      <c r="Q54">
        <v>1.15964</v>
      </c>
      <c r="R54">
        <v>1.153753</v>
      </c>
      <c r="S54">
        <v>1.6292469999999999</v>
      </c>
      <c r="T54">
        <v>1.3505050000000001</v>
      </c>
      <c r="U54">
        <v>1.2193750000000001</v>
      </c>
      <c r="V54">
        <v>1.202494</v>
      </c>
      <c r="W54">
        <v>1.1912020000000001</v>
      </c>
      <c r="X54">
        <v>1.162585</v>
      </c>
      <c r="Y54">
        <v>1.1763840000000001</v>
      </c>
      <c r="Z54">
        <v>1.1595899999999999</v>
      </c>
      <c r="AA54">
        <v>1.107456</v>
      </c>
      <c r="AB54">
        <v>1.157505</v>
      </c>
      <c r="AC54">
        <v>1.148882</v>
      </c>
      <c r="AD54">
        <v>1.166398</v>
      </c>
      <c r="AE54">
        <v>1.1684319999999999</v>
      </c>
      <c r="AF54">
        <v>1.182091</v>
      </c>
      <c r="AG54">
        <v>1.1620539999999999</v>
      </c>
      <c r="AH54">
        <v>1.1491990000000001</v>
      </c>
      <c r="AI54">
        <v>1.0421769999999999</v>
      </c>
      <c r="AJ54">
        <v>1.1418140000000001</v>
      </c>
      <c r="AK54">
        <v>1.1502680000000001</v>
      </c>
      <c r="AL54">
        <v>1.1809270000000001</v>
      </c>
      <c r="AM54">
        <v>1.1817679999999999</v>
      </c>
      <c r="AN54">
        <v>1.179257</v>
      </c>
      <c r="AO54">
        <v>1.1483859999999999</v>
      </c>
      <c r="AP54">
        <v>1.152018</v>
      </c>
      <c r="AQ54">
        <v>0.36430000000000001</v>
      </c>
      <c r="AR54">
        <v>1.04081</v>
      </c>
      <c r="AS54">
        <v>1.117067</v>
      </c>
      <c r="AT54">
        <v>1.155286</v>
      </c>
      <c r="AU54">
        <v>1.1703349999999999</v>
      </c>
      <c r="AV54">
        <v>1.1722619999999999</v>
      </c>
      <c r="AW54">
        <v>1.170126</v>
      </c>
      <c r="AX54">
        <v>1.1787479999999999</v>
      </c>
      <c r="AY54">
        <v>1.066686</v>
      </c>
      <c r="AZ54">
        <v>1.138612</v>
      </c>
      <c r="BA54">
        <v>1.141672</v>
      </c>
      <c r="BB54">
        <v>1.134328</v>
      </c>
      <c r="BC54">
        <v>1.1583209999999999</v>
      </c>
      <c r="BD54">
        <v>1.1533709999999999</v>
      </c>
      <c r="BE54">
        <v>1.1556420000000001</v>
      </c>
      <c r="BF54">
        <v>1.1631199999999999</v>
      </c>
      <c r="BG54">
        <v>1.046732</v>
      </c>
      <c r="BH54">
        <v>1.149718</v>
      </c>
      <c r="BI54">
        <v>1.164952</v>
      </c>
      <c r="BJ54">
        <v>1.129521</v>
      </c>
      <c r="BK54">
        <v>1.143848</v>
      </c>
      <c r="BL54">
        <v>1.1523429999999999</v>
      </c>
      <c r="BM54">
        <v>1.172631</v>
      </c>
      <c r="BN54">
        <v>1.156012</v>
      </c>
    </row>
    <row r="55" spans="1:66">
      <c r="A55">
        <v>30.311667</v>
      </c>
      <c r="B55" s="2">
        <v>1.2629861111111111</v>
      </c>
      <c r="C55">
        <v>1.1980500000000001</v>
      </c>
      <c r="D55">
        <v>1.184512</v>
      </c>
      <c r="E55">
        <v>1.193454</v>
      </c>
      <c r="F55">
        <v>1.196321</v>
      </c>
      <c r="G55">
        <v>0.97011999999999998</v>
      </c>
      <c r="H55">
        <v>0.97535799999999995</v>
      </c>
      <c r="I55">
        <v>0.95035599999999998</v>
      </c>
      <c r="J55">
        <v>0.97980100000000003</v>
      </c>
      <c r="K55">
        <v>1.271916</v>
      </c>
      <c r="L55">
        <v>1.25583</v>
      </c>
      <c r="M55">
        <v>1.2504690000000001</v>
      </c>
      <c r="N55">
        <v>1.267039</v>
      </c>
      <c r="O55">
        <v>1.0769610000000001</v>
      </c>
      <c r="P55">
        <v>1.0704480000000001</v>
      </c>
      <c r="Q55">
        <v>1.186866</v>
      </c>
      <c r="R55">
        <v>1.182267</v>
      </c>
      <c r="S55">
        <v>1.6557820000000001</v>
      </c>
      <c r="T55">
        <v>1.376757</v>
      </c>
      <c r="U55">
        <v>1.2475940000000001</v>
      </c>
      <c r="V55">
        <v>1.2285820000000001</v>
      </c>
      <c r="W55">
        <v>1.214002</v>
      </c>
      <c r="X55">
        <v>1.190436</v>
      </c>
      <c r="Y55">
        <v>1.2054739999999999</v>
      </c>
      <c r="Z55">
        <v>1.184542</v>
      </c>
      <c r="AA55">
        <v>1.143561</v>
      </c>
      <c r="AB55">
        <v>1.190185</v>
      </c>
      <c r="AC55">
        <v>1.178056</v>
      </c>
      <c r="AD55">
        <v>1.1957819999999999</v>
      </c>
      <c r="AE55">
        <v>1.2012210000000001</v>
      </c>
      <c r="AF55">
        <v>1.2104060000000001</v>
      </c>
      <c r="AG55">
        <v>1.201956</v>
      </c>
      <c r="AH55">
        <v>1.1801330000000001</v>
      </c>
      <c r="AI55">
        <v>1.0651029999999999</v>
      </c>
      <c r="AJ55">
        <v>1.1661999999999999</v>
      </c>
      <c r="AK55">
        <v>1.175009</v>
      </c>
      <c r="AL55">
        <v>1.2116180000000001</v>
      </c>
      <c r="AM55">
        <v>1.214944</v>
      </c>
      <c r="AN55">
        <v>1.208739</v>
      </c>
      <c r="AO55">
        <v>1.1765890000000001</v>
      </c>
      <c r="AP55">
        <v>1.1874560000000001</v>
      </c>
      <c r="AQ55">
        <v>0.32485799999999998</v>
      </c>
      <c r="AR55">
        <v>1.0721700000000001</v>
      </c>
      <c r="AS55">
        <v>1.1472579999999999</v>
      </c>
      <c r="AT55">
        <v>1.1873450000000001</v>
      </c>
      <c r="AU55">
        <v>1.2010540000000001</v>
      </c>
      <c r="AV55">
        <v>1.207541</v>
      </c>
      <c r="AW55">
        <v>1.2012970000000001</v>
      </c>
      <c r="AX55">
        <v>1.210561</v>
      </c>
      <c r="AY55">
        <v>1.099715</v>
      </c>
      <c r="AZ55">
        <v>1.1597660000000001</v>
      </c>
      <c r="BA55">
        <v>1.1695279999999999</v>
      </c>
      <c r="BB55">
        <v>1.163357</v>
      </c>
      <c r="BC55">
        <v>1.1853480000000001</v>
      </c>
      <c r="BD55">
        <v>1.1963079999999999</v>
      </c>
      <c r="BE55">
        <v>1.1857740000000001</v>
      </c>
      <c r="BF55">
        <v>1.193802</v>
      </c>
      <c r="BG55">
        <v>1.0782309999999999</v>
      </c>
      <c r="BH55">
        <v>1.175573</v>
      </c>
      <c r="BI55">
        <v>1.1929399999999999</v>
      </c>
      <c r="BJ55">
        <v>1.1537139999999999</v>
      </c>
      <c r="BK55">
        <v>1.1741619999999999</v>
      </c>
      <c r="BL55">
        <v>1.1829829999999999</v>
      </c>
      <c r="BM55">
        <v>1.2022790000000001</v>
      </c>
      <c r="BN55">
        <v>1.1823619999999999</v>
      </c>
    </row>
    <row r="56" spans="1:66">
      <c r="A56">
        <v>31.311667</v>
      </c>
      <c r="B56" s="2">
        <v>1.3046527777777779</v>
      </c>
      <c r="C56">
        <v>1.2210589999999999</v>
      </c>
      <c r="D56">
        <v>1.2093510000000001</v>
      </c>
      <c r="E56">
        <v>1.221109</v>
      </c>
      <c r="F56">
        <v>1.2182919999999999</v>
      </c>
      <c r="G56">
        <v>0.94394999999999996</v>
      </c>
      <c r="H56">
        <v>0.95505700000000004</v>
      </c>
      <c r="I56">
        <v>0.92358899999999999</v>
      </c>
      <c r="J56">
        <v>0.95440700000000001</v>
      </c>
      <c r="K56">
        <v>1.305423</v>
      </c>
      <c r="L56">
        <v>1.2914749999999999</v>
      </c>
      <c r="M56">
        <v>1.2966169999999999</v>
      </c>
      <c r="N56">
        <v>1.307409</v>
      </c>
      <c r="O56">
        <v>1.1064909999999999</v>
      </c>
      <c r="P56">
        <v>1.0912200000000001</v>
      </c>
      <c r="Q56">
        <v>1.216888</v>
      </c>
      <c r="R56">
        <v>1.2052210000000001</v>
      </c>
      <c r="S56">
        <v>1.67378</v>
      </c>
      <c r="T56">
        <v>1.400566</v>
      </c>
      <c r="U56">
        <v>1.2745880000000001</v>
      </c>
      <c r="V56">
        <v>1.255487</v>
      </c>
      <c r="W56">
        <v>1.2442200000000001</v>
      </c>
      <c r="X56">
        <v>1.2204699999999999</v>
      </c>
      <c r="Y56">
        <v>1.230963</v>
      </c>
      <c r="Z56">
        <v>1.210277</v>
      </c>
      <c r="AA56">
        <v>1.175748</v>
      </c>
      <c r="AB56">
        <v>1.2201</v>
      </c>
      <c r="AC56">
        <v>1.2038709999999999</v>
      </c>
      <c r="AD56">
        <v>1.22536</v>
      </c>
      <c r="AE56">
        <v>1.2330559999999999</v>
      </c>
      <c r="AF56">
        <v>1.239187</v>
      </c>
      <c r="AG56">
        <v>1.229627</v>
      </c>
      <c r="AH56">
        <v>1.2079519999999999</v>
      </c>
      <c r="AI56">
        <v>1.089917</v>
      </c>
      <c r="AJ56">
        <v>1.187424</v>
      </c>
      <c r="AK56">
        <v>1.2073830000000001</v>
      </c>
      <c r="AL56">
        <v>1.239498</v>
      </c>
      <c r="AM56">
        <v>1.2474940000000001</v>
      </c>
      <c r="AN56">
        <v>1.24126</v>
      </c>
      <c r="AO56">
        <v>1.2100960000000001</v>
      </c>
      <c r="AP56">
        <v>1.2118180000000001</v>
      </c>
      <c r="AQ56">
        <v>0.298869</v>
      </c>
      <c r="AR56">
        <v>1.102754</v>
      </c>
      <c r="AS56">
        <v>1.1744840000000001</v>
      </c>
      <c r="AT56">
        <v>1.2184790000000001</v>
      </c>
      <c r="AU56">
        <v>1.230979</v>
      </c>
      <c r="AV56">
        <v>1.2389650000000001</v>
      </c>
      <c r="AW56">
        <v>1.2313259999999999</v>
      </c>
      <c r="AX56">
        <v>1.243779</v>
      </c>
      <c r="AY56">
        <v>1.117866</v>
      </c>
      <c r="AZ56">
        <v>1.184023</v>
      </c>
      <c r="BA56">
        <v>1.198253</v>
      </c>
      <c r="BB56">
        <v>1.1877359999999999</v>
      </c>
      <c r="BC56">
        <v>1.23847</v>
      </c>
      <c r="BD56">
        <v>1.226013</v>
      </c>
      <c r="BE56">
        <v>1.2163580000000001</v>
      </c>
      <c r="BF56">
        <v>1.2229319999999999</v>
      </c>
      <c r="BG56">
        <v>1.108589</v>
      </c>
      <c r="BH56">
        <v>1.201918</v>
      </c>
      <c r="BI56">
        <v>1.2188159999999999</v>
      </c>
      <c r="BJ56">
        <v>1.193238</v>
      </c>
      <c r="BK56">
        <v>1.2121869999999999</v>
      </c>
      <c r="BL56">
        <v>1.2102710000000001</v>
      </c>
      <c r="BM56">
        <v>1.2276530000000001</v>
      </c>
      <c r="BN56">
        <v>1.205106</v>
      </c>
    </row>
    <row r="57" spans="1:66">
      <c r="A57">
        <v>32.311667</v>
      </c>
      <c r="B57" s="2">
        <v>1.3463194444444444</v>
      </c>
      <c r="C57">
        <v>1.251018</v>
      </c>
      <c r="D57">
        <v>1.2270190000000001</v>
      </c>
      <c r="E57">
        <v>1.249598</v>
      </c>
      <c r="F57">
        <v>1.2398720000000001</v>
      </c>
      <c r="G57">
        <v>0.91508599999999996</v>
      </c>
      <c r="H57">
        <v>0.92624499999999999</v>
      </c>
      <c r="I57">
        <v>0.88680300000000001</v>
      </c>
      <c r="J57">
        <v>0.924122</v>
      </c>
      <c r="K57">
        <v>1.3377429999999999</v>
      </c>
      <c r="L57">
        <v>1.3242149999999999</v>
      </c>
      <c r="M57">
        <v>1.3398950000000001</v>
      </c>
      <c r="N57">
        <v>1.3394470000000001</v>
      </c>
      <c r="O57">
        <v>1.129928</v>
      </c>
      <c r="P57">
        <v>1.120938</v>
      </c>
      <c r="Q57">
        <v>1.2452939999999999</v>
      </c>
      <c r="R57">
        <v>1.2306299999999999</v>
      </c>
      <c r="S57">
        <v>1.698744</v>
      </c>
      <c r="T57">
        <v>1.420498</v>
      </c>
      <c r="U57">
        <v>1.305552</v>
      </c>
      <c r="V57">
        <v>1.279825</v>
      </c>
      <c r="W57">
        <v>1.2658959999999999</v>
      </c>
      <c r="X57">
        <v>1.244642</v>
      </c>
      <c r="Y57">
        <v>1.2548490000000001</v>
      </c>
      <c r="Z57">
        <v>1.2379249999999999</v>
      </c>
      <c r="AA57">
        <v>1.1996560000000001</v>
      </c>
      <c r="AB57">
        <v>1.2460439999999999</v>
      </c>
      <c r="AC57">
        <v>1.229239</v>
      </c>
      <c r="AD57">
        <v>1.252731</v>
      </c>
      <c r="AE57">
        <v>1.2632289999999999</v>
      </c>
      <c r="AF57">
        <v>1.2660990000000001</v>
      </c>
      <c r="AG57">
        <v>1.262999</v>
      </c>
      <c r="AH57">
        <v>1.2336590000000001</v>
      </c>
      <c r="AI57">
        <v>1.108331</v>
      </c>
      <c r="AJ57">
        <v>1.2132799999999999</v>
      </c>
      <c r="AK57">
        <v>1.235401</v>
      </c>
      <c r="AL57">
        <v>1.2682500000000001</v>
      </c>
      <c r="AM57">
        <v>1.2717780000000001</v>
      </c>
      <c r="AN57">
        <v>1.274824</v>
      </c>
      <c r="AO57">
        <v>1.2386269999999999</v>
      </c>
      <c r="AP57">
        <v>1.2389760000000001</v>
      </c>
      <c r="AQ57">
        <v>0.28132499999999999</v>
      </c>
      <c r="AR57">
        <v>1.1365860000000001</v>
      </c>
      <c r="AS57">
        <v>1.2004010000000001</v>
      </c>
      <c r="AT57">
        <v>1.249908</v>
      </c>
      <c r="AU57">
        <v>1.2635639999999999</v>
      </c>
      <c r="AV57">
        <v>1.2646459999999999</v>
      </c>
      <c r="AW57">
        <v>1.2635110000000001</v>
      </c>
      <c r="AX57">
        <v>1.269493</v>
      </c>
      <c r="AY57">
        <v>1.1372580000000001</v>
      </c>
      <c r="AZ57">
        <v>1.2093050000000001</v>
      </c>
      <c r="BA57">
        <v>1.216777</v>
      </c>
      <c r="BB57">
        <v>1.212825</v>
      </c>
      <c r="BC57">
        <v>1.270084</v>
      </c>
      <c r="BD57">
        <v>1.2534380000000001</v>
      </c>
      <c r="BE57">
        <v>1.2451650000000001</v>
      </c>
      <c r="BF57">
        <v>1.252826</v>
      </c>
      <c r="BG57">
        <v>1.13541</v>
      </c>
      <c r="BH57">
        <v>1.227031</v>
      </c>
      <c r="BI57">
        <v>1.242985</v>
      </c>
      <c r="BJ57">
        <v>1.2220390000000001</v>
      </c>
      <c r="BK57">
        <v>1.2362839999999999</v>
      </c>
      <c r="BL57">
        <v>1.2343489999999999</v>
      </c>
      <c r="BM57">
        <v>1.251995</v>
      </c>
      <c r="BN57">
        <v>1.2278899999999999</v>
      </c>
    </row>
    <row r="58" spans="1:66">
      <c r="A58">
        <v>33.311667</v>
      </c>
      <c r="B58" s="2">
        <v>1.3879861111111111</v>
      </c>
      <c r="C58">
        <v>1.2733749999999999</v>
      </c>
      <c r="D58">
        <v>1.2417689999999999</v>
      </c>
      <c r="E58">
        <v>1.2700089999999999</v>
      </c>
      <c r="F58">
        <v>1.261811</v>
      </c>
      <c r="G58">
        <v>0.87795599999999996</v>
      </c>
      <c r="H58">
        <v>0.89157699999999995</v>
      </c>
      <c r="I58">
        <v>0.847472</v>
      </c>
      <c r="J58">
        <v>0.88578400000000002</v>
      </c>
      <c r="K58">
        <v>1.3707670000000001</v>
      </c>
      <c r="L58">
        <v>1.3524719999999999</v>
      </c>
      <c r="M58">
        <v>1.37707</v>
      </c>
      <c r="N58">
        <v>1.37016</v>
      </c>
      <c r="O58">
        <v>1.1561570000000001</v>
      </c>
      <c r="P58">
        <v>1.143993</v>
      </c>
      <c r="Q58">
        <v>1.2657620000000001</v>
      </c>
      <c r="R58">
        <v>1.249606</v>
      </c>
      <c r="S58">
        <v>1.7172270000000001</v>
      </c>
      <c r="T58">
        <v>1.4439120000000001</v>
      </c>
      <c r="U58">
        <v>1.3352539999999999</v>
      </c>
      <c r="V58">
        <v>1.302046</v>
      </c>
      <c r="W58">
        <v>1.290564</v>
      </c>
      <c r="X58">
        <v>1.2646980000000001</v>
      </c>
      <c r="Y58">
        <v>1.2782560000000001</v>
      </c>
      <c r="Z58">
        <v>1.258551</v>
      </c>
      <c r="AA58">
        <v>1.220248</v>
      </c>
      <c r="AB58">
        <v>1.268068</v>
      </c>
      <c r="AC58">
        <v>1.2527790000000001</v>
      </c>
      <c r="AD58">
        <v>1.280238</v>
      </c>
      <c r="AE58">
        <v>1.292273</v>
      </c>
      <c r="AF58">
        <v>1.2910029999999999</v>
      </c>
      <c r="AG58">
        <v>1.2944059999999999</v>
      </c>
      <c r="AH58">
        <v>1.2561370000000001</v>
      </c>
      <c r="AI58">
        <v>1.129605</v>
      </c>
      <c r="AJ58">
        <v>1.2324269999999999</v>
      </c>
      <c r="AK58">
        <v>1.2564569999999999</v>
      </c>
      <c r="AL58">
        <v>1.30202</v>
      </c>
      <c r="AM58">
        <v>1.3058160000000001</v>
      </c>
      <c r="AN58">
        <v>1.301938</v>
      </c>
      <c r="AO58">
        <v>1.267458</v>
      </c>
      <c r="AP58">
        <v>1.265533</v>
      </c>
      <c r="AQ58">
        <v>0.26745200000000002</v>
      </c>
      <c r="AR58">
        <v>1.1715040000000001</v>
      </c>
      <c r="AS58">
        <v>1.223778</v>
      </c>
      <c r="AT58">
        <v>1.279644</v>
      </c>
      <c r="AU58">
        <v>1.2938989999999999</v>
      </c>
      <c r="AV58">
        <v>1.2901929999999999</v>
      </c>
      <c r="AW58">
        <v>1.2864580000000001</v>
      </c>
      <c r="AX58">
        <v>1.296699</v>
      </c>
      <c r="AY58">
        <v>1.155397</v>
      </c>
      <c r="AZ58">
        <v>1.227938</v>
      </c>
      <c r="BA58">
        <v>1.2443519999999999</v>
      </c>
      <c r="BB58">
        <v>1.2383660000000001</v>
      </c>
      <c r="BC58">
        <v>1.307685</v>
      </c>
      <c r="BD58">
        <v>1.2847470000000001</v>
      </c>
      <c r="BE58">
        <v>1.273563</v>
      </c>
      <c r="BF58">
        <v>1.2773570000000001</v>
      </c>
      <c r="BG58">
        <v>1.160866</v>
      </c>
      <c r="BH58">
        <v>1.249309</v>
      </c>
      <c r="BI58">
        <v>1.265417</v>
      </c>
      <c r="BJ58">
        <v>1.2493840000000001</v>
      </c>
      <c r="BK58">
        <v>1.2577430000000001</v>
      </c>
      <c r="BL58">
        <v>1.256651</v>
      </c>
      <c r="BM58">
        <v>1.2786459999999999</v>
      </c>
      <c r="BN58">
        <v>1.2494670000000001</v>
      </c>
    </row>
    <row r="59" spans="1:66">
      <c r="A59">
        <v>34.311667</v>
      </c>
      <c r="B59" s="2">
        <v>1.4296527777777779</v>
      </c>
      <c r="C59">
        <v>1.2913669999999999</v>
      </c>
      <c r="D59">
        <v>1.2644869999999999</v>
      </c>
      <c r="E59">
        <v>1.294913</v>
      </c>
      <c r="F59">
        <v>1.2877959999999999</v>
      </c>
      <c r="G59">
        <v>0.83337000000000006</v>
      </c>
      <c r="H59">
        <v>0.85022799999999998</v>
      </c>
      <c r="I59">
        <v>0.80650999999999995</v>
      </c>
      <c r="J59">
        <v>0.84690600000000005</v>
      </c>
      <c r="K59">
        <v>1.400158</v>
      </c>
      <c r="L59">
        <v>1.383383</v>
      </c>
      <c r="M59">
        <v>1.41117</v>
      </c>
      <c r="N59">
        <v>1.398015</v>
      </c>
      <c r="O59">
        <v>1.1799010000000001</v>
      </c>
      <c r="P59">
        <v>1.1654150000000001</v>
      </c>
      <c r="Q59">
        <v>1.285285</v>
      </c>
      <c r="R59">
        <v>1.270624</v>
      </c>
      <c r="S59">
        <v>1.735438</v>
      </c>
      <c r="T59">
        <v>1.465854</v>
      </c>
      <c r="U59">
        <v>1.3603229999999999</v>
      </c>
      <c r="V59">
        <v>1.3265800000000001</v>
      </c>
      <c r="W59">
        <v>1.314311</v>
      </c>
      <c r="X59">
        <v>1.2889649999999999</v>
      </c>
      <c r="Y59">
        <v>1.295134</v>
      </c>
      <c r="Z59">
        <v>1.2838940000000001</v>
      </c>
      <c r="AA59">
        <v>1.2400850000000001</v>
      </c>
      <c r="AB59">
        <v>1.2913190000000001</v>
      </c>
      <c r="AC59">
        <v>1.2781229999999999</v>
      </c>
      <c r="AD59">
        <v>1.300697</v>
      </c>
      <c r="AE59">
        <v>1.314797</v>
      </c>
      <c r="AF59">
        <v>1.311615</v>
      </c>
      <c r="AG59">
        <v>1.319323</v>
      </c>
      <c r="AH59">
        <v>1.2776289999999999</v>
      </c>
      <c r="AI59">
        <v>1.1491739999999999</v>
      </c>
      <c r="AJ59">
        <v>1.2484660000000001</v>
      </c>
      <c r="AK59">
        <v>1.2829600000000001</v>
      </c>
      <c r="AL59">
        <v>1.327771</v>
      </c>
      <c r="AM59">
        <v>1.3308040000000001</v>
      </c>
      <c r="AN59">
        <v>1.3283849999999999</v>
      </c>
      <c r="AO59">
        <v>1.293442</v>
      </c>
      <c r="AP59">
        <v>1.2915209999999999</v>
      </c>
      <c r="AQ59">
        <v>0.25894400000000001</v>
      </c>
      <c r="AR59">
        <v>1.2015199999999999</v>
      </c>
      <c r="AS59">
        <v>1.247673</v>
      </c>
      <c r="AT59">
        <v>1.303877</v>
      </c>
      <c r="AU59">
        <v>1.3238019999999999</v>
      </c>
      <c r="AV59">
        <v>1.320246</v>
      </c>
      <c r="AW59">
        <v>1.315493</v>
      </c>
      <c r="AX59">
        <v>1.3201830000000001</v>
      </c>
      <c r="AY59">
        <v>1.1743520000000001</v>
      </c>
      <c r="AZ59">
        <v>1.249703</v>
      </c>
      <c r="BA59">
        <v>1.266359</v>
      </c>
      <c r="BB59">
        <v>1.2606869999999999</v>
      </c>
      <c r="BC59">
        <v>1.3406750000000001</v>
      </c>
      <c r="BD59">
        <v>1.308419</v>
      </c>
      <c r="BE59">
        <v>1.3026899999999999</v>
      </c>
      <c r="BF59">
        <v>1.3022400000000001</v>
      </c>
      <c r="BG59">
        <v>1.182083</v>
      </c>
      <c r="BH59">
        <v>1.2706390000000001</v>
      </c>
      <c r="BI59">
        <v>1.2884709999999999</v>
      </c>
      <c r="BJ59">
        <v>1.267053</v>
      </c>
      <c r="BK59">
        <v>1.2807729999999999</v>
      </c>
      <c r="BL59">
        <v>1.280343</v>
      </c>
      <c r="BM59">
        <v>1.2966519999999999</v>
      </c>
      <c r="BN59">
        <v>1.271128</v>
      </c>
    </row>
    <row r="60" spans="1:66">
      <c r="A60">
        <v>35.311667</v>
      </c>
      <c r="B60" s="2">
        <v>1.4713194444444444</v>
      </c>
      <c r="C60">
        <v>1.301912</v>
      </c>
      <c r="D60">
        <v>1.2827329999999999</v>
      </c>
      <c r="E60">
        <v>1.31796</v>
      </c>
      <c r="F60">
        <v>1.303884</v>
      </c>
      <c r="G60">
        <v>0.78634999999999999</v>
      </c>
      <c r="H60">
        <v>0.803481</v>
      </c>
      <c r="I60">
        <v>0.75988999999999995</v>
      </c>
      <c r="J60">
        <v>0.80207099999999998</v>
      </c>
      <c r="K60">
        <v>1.430412</v>
      </c>
      <c r="L60">
        <v>1.402434</v>
      </c>
      <c r="M60">
        <v>1.4386920000000001</v>
      </c>
      <c r="N60">
        <v>1.429265</v>
      </c>
      <c r="O60">
        <v>1.2041219999999999</v>
      </c>
      <c r="P60">
        <v>1.1887259999999999</v>
      </c>
      <c r="Q60">
        <v>1.303755</v>
      </c>
      <c r="R60">
        <v>1.2893619999999999</v>
      </c>
      <c r="S60">
        <v>1.7453879999999999</v>
      </c>
      <c r="T60">
        <v>1.48387</v>
      </c>
      <c r="U60">
        <v>1.383067</v>
      </c>
      <c r="V60">
        <v>1.347612</v>
      </c>
      <c r="W60">
        <v>1.3290770000000001</v>
      </c>
      <c r="X60">
        <v>1.307601</v>
      </c>
      <c r="Y60">
        <v>1.3175669999999999</v>
      </c>
      <c r="Z60">
        <v>1.3001400000000001</v>
      </c>
      <c r="AA60">
        <v>1.2603869999999999</v>
      </c>
      <c r="AB60">
        <v>1.306751</v>
      </c>
      <c r="AC60">
        <v>1.2921879999999999</v>
      </c>
      <c r="AD60">
        <v>1.320729</v>
      </c>
      <c r="AE60">
        <v>1.337059</v>
      </c>
      <c r="AF60">
        <v>1.3337570000000001</v>
      </c>
      <c r="AG60">
        <v>1.348498</v>
      </c>
      <c r="AH60">
        <v>1.2997890000000001</v>
      </c>
      <c r="AI60">
        <v>1.166045</v>
      </c>
      <c r="AJ60">
        <v>1.2714639999999999</v>
      </c>
      <c r="AK60">
        <v>1.3052649999999999</v>
      </c>
      <c r="AL60">
        <v>1.3510329999999999</v>
      </c>
      <c r="AM60">
        <v>1.3560080000000001</v>
      </c>
      <c r="AN60">
        <v>1.355164</v>
      </c>
      <c r="AO60">
        <v>1.3182750000000001</v>
      </c>
      <c r="AP60">
        <v>1.311483</v>
      </c>
      <c r="AQ60">
        <v>0.25232500000000002</v>
      </c>
      <c r="AR60">
        <v>1.2356339999999999</v>
      </c>
      <c r="AS60">
        <v>1.2731710000000001</v>
      </c>
      <c r="AT60">
        <v>1.3304590000000001</v>
      </c>
      <c r="AU60">
        <v>1.344938</v>
      </c>
      <c r="AV60">
        <v>1.3427290000000001</v>
      </c>
      <c r="AW60">
        <v>1.3416189999999999</v>
      </c>
      <c r="AX60">
        <v>1.3460129999999999</v>
      </c>
      <c r="AY60">
        <v>1.1928749999999999</v>
      </c>
      <c r="AZ60">
        <v>1.267954</v>
      </c>
      <c r="BA60">
        <v>1.2873540000000001</v>
      </c>
      <c r="BB60">
        <v>1.2989269999999999</v>
      </c>
      <c r="BC60">
        <v>1.372274</v>
      </c>
      <c r="BD60">
        <v>1.3319730000000001</v>
      </c>
      <c r="BE60">
        <v>1.3310949999999999</v>
      </c>
      <c r="BF60">
        <v>1.328821</v>
      </c>
      <c r="BG60">
        <v>1.2025600000000001</v>
      </c>
      <c r="BH60">
        <v>1.288392</v>
      </c>
      <c r="BI60">
        <v>1.307582</v>
      </c>
      <c r="BJ60">
        <v>1.286618</v>
      </c>
      <c r="BK60">
        <v>1.3043689999999999</v>
      </c>
      <c r="BL60">
        <v>1.2990079999999999</v>
      </c>
      <c r="BM60">
        <v>1.3159179999999999</v>
      </c>
      <c r="BN60">
        <v>1.293393</v>
      </c>
    </row>
    <row r="61" spans="1:66">
      <c r="A61">
        <v>36.311667</v>
      </c>
      <c r="B61" s="2">
        <v>1.5129861111111111</v>
      </c>
      <c r="C61">
        <v>1.321634</v>
      </c>
      <c r="D61">
        <v>1.3008379999999999</v>
      </c>
      <c r="E61">
        <v>1.3350390000000001</v>
      </c>
      <c r="F61">
        <v>1.3224389999999999</v>
      </c>
      <c r="G61">
        <v>0.73251200000000005</v>
      </c>
      <c r="H61">
        <v>0.74987899999999996</v>
      </c>
      <c r="I61">
        <v>0.70258900000000002</v>
      </c>
      <c r="J61">
        <v>0.74729999999999996</v>
      </c>
      <c r="K61">
        <v>1.4498800000000001</v>
      </c>
      <c r="L61">
        <v>1.424482</v>
      </c>
      <c r="M61">
        <v>1.461964</v>
      </c>
      <c r="N61">
        <v>1.452642</v>
      </c>
      <c r="O61">
        <v>1.226847</v>
      </c>
      <c r="P61">
        <v>1.2124010000000001</v>
      </c>
      <c r="Q61">
        <v>1.3262020000000001</v>
      </c>
      <c r="R61">
        <v>1.3097589999999999</v>
      </c>
      <c r="S61">
        <v>1.756564</v>
      </c>
      <c r="T61">
        <v>1.494399</v>
      </c>
      <c r="U61">
        <v>1.400536</v>
      </c>
      <c r="V61">
        <v>1.369329</v>
      </c>
      <c r="W61">
        <v>1.3440939999999999</v>
      </c>
      <c r="X61">
        <v>1.326257</v>
      </c>
      <c r="Y61">
        <v>1.3365450000000001</v>
      </c>
      <c r="Z61">
        <v>1.3177460000000001</v>
      </c>
      <c r="AA61">
        <v>1.2775719999999999</v>
      </c>
      <c r="AB61">
        <v>1.325728</v>
      </c>
      <c r="AC61">
        <v>1.310203</v>
      </c>
      <c r="AD61">
        <v>1.339262</v>
      </c>
      <c r="AE61">
        <v>1.3571960000000001</v>
      </c>
      <c r="AF61">
        <v>1.3529</v>
      </c>
      <c r="AG61">
        <v>1.3697680000000001</v>
      </c>
      <c r="AH61">
        <v>1.3138019999999999</v>
      </c>
      <c r="AI61">
        <v>1.182849</v>
      </c>
      <c r="AJ61">
        <v>1.286014</v>
      </c>
      <c r="AK61">
        <v>1.3292349999999999</v>
      </c>
      <c r="AL61">
        <v>1.3725400000000001</v>
      </c>
      <c r="AM61">
        <v>1.3797109999999999</v>
      </c>
      <c r="AN61">
        <v>1.377869</v>
      </c>
      <c r="AO61">
        <v>1.3430059999999999</v>
      </c>
      <c r="AP61">
        <v>1.3325400000000001</v>
      </c>
      <c r="AQ61">
        <v>0.24795200000000001</v>
      </c>
      <c r="AR61">
        <v>1.263717</v>
      </c>
      <c r="AS61">
        <v>1.2969390000000001</v>
      </c>
      <c r="AT61">
        <v>1.3530580000000001</v>
      </c>
      <c r="AU61">
        <v>1.368832</v>
      </c>
      <c r="AV61">
        <v>1.363381</v>
      </c>
      <c r="AW61">
        <v>1.362673</v>
      </c>
      <c r="AX61">
        <v>1.368463</v>
      </c>
      <c r="AY61">
        <v>1.209902</v>
      </c>
      <c r="AZ61">
        <v>1.287445</v>
      </c>
      <c r="BA61">
        <v>1.3096730000000001</v>
      </c>
      <c r="BB61">
        <v>1.3180559999999999</v>
      </c>
      <c r="BC61">
        <v>1.3927099999999999</v>
      </c>
      <c r="BD61">
        <v>1.3522620000000001</v>
      </c>
      <c r="BE61">
        <v>1.345796</v>
      </c>
      <c r="BF61">
        <v>1.3482970000000001</v>
      </c>
      <c r="BG61">
        <v>1.222208</v>
      </c>
      <c r="BH61">
        <v>1.306754</v>
      </c>
      <c r="BI61">
        <v>1.3253509999999999</v>
      </c>
      <c r="BJ61">
        <v>1.3031809999999999</v>
      </c>
      <c r="BK61">
        <v>1.3221849999999999</v>
      </c>
      <c r="BL61">
        <v>1.3139829999999999</v>
      </c>
      <c r="BM61">
        <v>1.333739</v>
      </c>
      <c r="BN61">
        <v>1.310878</v>
      </c>
    </row>
    <row r="62" spans="1:66">
      <c r="A62">
        <v>37.311667</v>
      </c>
      <c r="B62" s="2">
        <v>1.5546527777777779</v>
      </c>
      <c r="C62">
        <v>1.344854</v>
      </c>
      <c r="D62">
        <v>1.3187180000000001</v>
      </c>
      <c r="E62">
        <v>1.3561780000000001</v>
      </c>
      <c r="F62">
        <v>1.33955</v>
      </c>
      <c r="G62">
        <v>0.67955200000000004</v>
      </c>
      <c r="H62">
        <v>0.69331200000000004</v>
      </c>
      <c r="I62">
        <v>0.64465700000000004</v>
      </c>
      <c r="J62">
        <v>0.68905799999999995</v>
      </c>
      <c r="K62">
        <v>1.467247</v>
      </c>
      <c r="L62">
        <v>1.4445049999999999</v>
      </c>
      <c r="M62">
        <v>1.4874369999999999</v>
      </c>
      <c r="N62">
        <v>1.4731970000000001</v>
      </c>
      <c r="O62">
        <v>1.247854</v>
      </c>
      <c r="P62">
        <v>1.2286429999999999</v>
      </c>
      <c r="Q62">
        <v>1.342832</v>
      </c>
      <c r="R62">
        <v>1.3300149999999999</v>
      </c>
      <c r="S62">
        <v>1.7635970000000001</v>
      </c>
      <c r="T62">
        <v>1.5075689999999999</v>
      </c>
      <c r="U62">
        <v>1.4185589999999999</v>
      </c>
      <c r="V62">
        <v>1.3848830000000001</v>
      </c>
      <c r="W62">
        <v>1.3589519999999999</v>
      </c>
      <c r="X62">
        <v>1.346706</v>
      </c>
      <c r="Y62">
        <v>1.350895</v>
      </c>
      <c r="Z62">
        <v>1.3352619999999999</v>
      </c>
      <c r="AA62">
        <v>1.2895319999999999</v>
      </c>
      <c r="AB62">
        <v>1.3402229999999999</v>
      </c>
      <c r="AC62">
        <v>1.329002</v>
      </c>
      <c r="AD62">
        <v>1.3580289999999999</v>
      </c>
      <c r="AE62">
        <v>1.373073</v>
      </c>
      <c r="AF62">
        <v>1.3697319999999999</v>
      </c>
      <c r="AG62">
        <v>1.3927020000000001</v>
      </c>
      <c r="AH62">
        <v>1.3312619999999999</v>
      </c>
      <c r="AI62">
        <v>1.197897</v>
      </c>
      <c r="AJ62">
        <v>1.30474</v>
      </c>
      <c r="AK62">
        <v>1.346822</v>
      </c>
      <c r="AL62">
        <v>1.396045</v>
      </c>
      <c r="AM62">
        <v>1.4054040000000001</v>
      </c>
      <c r="AN62">
        <v>1.3938269999999999</v>
      </c>
      <c r="AO62">
        <v>1.3653310000000001</v>
      </c>
      <c r="AP62">
        <v>1.3502110000000001</v>
      </c>
      <c r="AQ62">
        <v>0.24505399999999999</v>
      </c>
      <c r="AR62">
        <v>1.297139</v>
      </c>
      <c r="AS62">
        <v>1.330951</v>
      </c>
      <c r="AT62">
        <v>1.375953</v>
      </c>
      <c r="AU62">
        <v>1.3946069999999999</v>
      </c>
      <c r="AV62">
        <v>1.382131</v>
      </c>
      <c r="AW62">
        <v>1.3806039999999999</v>
      </c>
      <c r="AX62">
        <v>1.39063</v>
      </c>
      <c r="AY62">
        <v>1.2242900000000001</v>
      </c>
      <c r="AZ62">
        <v>1.3047789999999999</v>
      </c>
      <c r="BA62">
        <v>1.3301430000000001</v>
      </c>
      <c r="BB62">
        <v>1.3478019999999999</v>
      </c>
      <c r="BC62">
        <v>1.4196709999999999</v>
      </c>
      <c r="BD62">
        <v>1.378501</v>
      </c>
      <c r="BE62">
        <v>1.3670580000000001</v>
      </c>
      <c r="BF62">
        <v>1.3697760000000001</v>
      </c>
      <c r="BG62">
        <v>1.2416670000000001</v>
      </c>
      <c r="BH62">
        <v>1.3225929999999999</v>
      </c>
      <c r="BI62">
        <v>1.3440300000000001</v>
      </c>
      <c r="BJ62">
        <v>1.31813</v>
      </c>
      <c r="BK62">
        <v>1.3423670000000001</v>
      </c>
      <c r="BL62">
        <v>1.3331660000000001</v>
      </c>
      <c r="BM62">
        <v>1.348978</v>
      </c>
      <c r="BN62">
        <v>1.328854</v>
      </c>
    </row>
    <row r="63" spans="1:66">
      <c r="A63">
        <v>38.311667</v>
      </c>
      <c r="B63" s="2">
        <v>1.5963194444444444</v>
      </c>
      <c r="C63">
        <v>1.3608309999999999</v>
      </c>
      <c r="D63">
        <v>1.335628</v>
      </c>
      <c r="E63">
        <v>1.369685</v>
      </c>
      <c r="F63">
        <v>1.3535029999999999</v>
      </c>
      <c r="G63">
        <v>0.61449600000000004</v>
      </c>
      <c r="H63">
        <v>0.63146400000000003</v>
      </c>
      <c r="I63">
        <v>0.58292500000000003</v>
      </c>
      <c r="J63">
        <v>0.62864299999999995</v>
      </c>
      <c r="K63">
        <v>1.4854000000000001</v>
      </c>
      <c r="L63">
        <v>1.457792</v>
      </c>
      <c r="M63">
        <v>1.5119130000000001</v>
      </c>
      <c r="N63">
        <v>1.4949730000000001</v>
      </c>
      <c r="O63">
        <v>1.268526</v>
      </c>
      <c r="P63">
        <v>1.2475270000000001</v>
      </c>
      <c r="Q63">
        <v>1.356293</v>
      </c>
      <c r="R63">
        <v>1.3447640000000001</v>
      </c>
      <c r="S63">
        <v>1.7688969999999999</v>
      </c>
      <c r="T63">
        <v>1.51559</v>
      </c>
      <c r="U63">
        <v>1.4383049999999999</v>
      </c>
      <c r="V63">
        <v>1.4031549999999999</v>
      </c>
      <c r="W63">
        <v>1.375264</v>
      </c>
      <c r="X63">
        <v>1.3607819999999999</v>
      </c>
      <c r="Y63">
        <v>1.3659220000000001</v>
      </c>
      <c r="Z63">
        <v>1.349299</v>
      </c>
      <c r="AA63">
        <v>1.3008850000000001</v>
      </c>
      <c r="AB63">
        <v>1.355437</v>
      </c>
      <c r="AC63">
        <v>1.341515</v>
      </c>
      <c r="AD63">
        <v>1.3700479999999999</v>
      </c>
      <c r="AE63">
        <v>1.387726</v>
      </c>
      <c r="AF63">
        <v>1.3875029999999999</v>
      </c>
      <c r="AG63">
        <v>1.410717</v>
      </c>
      <c r="AH63">
        <v>1.344319</v>
      </c>
      <c r="AI63">
        <v>1.215678</v>
      </c>
      <c r="AJ63">
        <v>1.318138</v>
      </c>
      <c r="AK63">
        <v>1.3634869999999999</v>
      </c>
      <c r="AL63">
        <v>1.417068</v>
      </c>
      <c r="AM63">
        <v>1.4297219999999999</v>
      </c>
      <c r="AN63">
        <v>1.4106749999999999</v>
      </c>
      <c r="AO63">
        <v>1.377567</v>
      </c>
      <c r="AP63">
        <v>1.3615550000000001</v>
      </c>
      <c r="AQ63">
        <v>0.24266299999999999</v>
      </c>
      <c r="AR63">
        <v>1.3221430000000001</v>
      </c>
      <c r="AS63">
        <v>1.3483229999999999</v>
      </c>
      <c r="AT63">
        <v>1.3953279999999999</v>
      </c>
      <c r="AU63">
        <v>1.4206719999999999</v>
      </c>
      <c r="AV63">
        <v>1.4059140000000001</v>
      </c>
      <c r="AW63">
        <v>1.4024369999999999</v>
      </c>
      <c r="AX63">
        <v>1.4087540000000001</v>
      </c>
      <c r="AY63">
        <v>1.2456590000000001</v>
      </c>
      <c r="AZ63">
        <v>1.3240749999999999</v>
      </c>
      <c r="BA63">
        <v>1.342398</v>
      </c>
      <c r="BB63">
        <v>1.3729629999999999</v>
      </c>
      <c r="BC63">
        <v>1.4412560000000001</v>
      </c>
      <c r="BD63">
        <v>1.3992819999999999</v>
      </c>
      <c r="BE63">
        <v>1.3875169999999999</v>
      </c>
      <c r="BF63">
        <v>1.392881</v>
      </c>
      <c r="BG63">
        <v>1.261204</v>
      </c>
      <c r="BH63">
        <v>1.3363069999999999</v>
      </c>
      <c r="BI63">
        <v>1.3623860000000001</v>
      </c>
      <c r="BJ63">
        <v>1.3334999999999999</v>
      </c>
      <c r="BK63">
        <v>1.3561829999999999</v>
      </c>
      <c r="BL63">
        <v>1.3476870000000001</v>
      </c>
      <c r="BM63">
        <v>1.369713</v>
      </c>
      <c r="BN63">
        <v>1.3501289999999999</v>
      </c>
    </row>
    <row r="64" spans="1:66">
      <c r="A64">
        <v>39.311943999999997</v>
      </c>
      <c r="B64" s="2">
        <v>1.6379976851851852</v>
      </c>
      <c r="C64">
        <v>1.382228</v>
      </c>
      <c r="D64">
        <v>1.356994</v>
      </c>
      <c r="E64">
        <v>1.389078</v>
      </c>
      <c r="F64">
        <v>1.3713690000000001</v>
      </c>
      <c r="G64">
        <v>0.55643500000000001</v>
      </c>
      <c r="H64">
        <v>0.56734499999999999</v>
      </c>
      <c r="I64">
        <v>0.52802800000000005</v>
      </c>
      <c r="J64">
        <v>0.56770299999999996</v>
      </c>
      <c r="K64">
        <v>1.4869650000000001</v>
      </c>
      <c r="L64">
        <v>1.4661869999999999</v>
      </c>
      <c r="M64">
        <v>1.530043</v>
      </c>
      <c r="N64">
        <v>1.507374</v>
      </c>
      <c r="O64">
        <v>1.2877069999999999</v>
      </c>
      <c r="P64">
        <v>1.2675380000000001</v>
      </c>
      <c r="Q64">
        <v>1.3706119999999999</v>
      </c>
      <c r="R64">
        <v>1.3607199999999999</v>
      </c>
      <c r="S64">
        <v>1.7684880000000001</v>
      </c>
      <c r="T64">
        <v>1.5281990000000001</v>
      </c>
      <c r="U64">
        <v>1.4576690000000001</v>
      </c>
      <c r="V64">
        <v>1.4164399999999999</v>
      </c>
      <c r="W64">
        <v>1.391418</v>
      </c>
      <c r="X64">
        <v>1.3713610000000001</v>
      </c>
      <c r="Y64">
        <v>1.380215</v>
      </c>
      <c r="Z64">
        <v>1.362622</v>
      </c>
      <c r="AA64">
        <v>1.3097939999999999</v>
      </c>
      <c r="AB64">
        <v>1.3666370000000001</v>
      </c>
      <c r="AC64">
        <v>1.3543369999999999</v>
      </c>
      <c r="AD64">
        <v>1.3814219999999999</v>
      </c>
      <c r="AE64">
        <v>1.3992929999999999</v>
      </c>
      <c r="AF64">
        <v>1.4007670000000001</v>
      </c>
      <c r="AG64">
        <v>1.4251149999999999</v>
      </c>
      <c r="AH64">
        <v>1.3598349999999999</v>
      </c>
      <c r="AI64">
        <v>1.232057</v>
      </c>
      <c r="AJ64">
        <v>1.3335889999999999</v>
      </c>
      <c r="AK64">
        <v>1.379729</v>
      </c>
      <c r="AL64">
        <v>1.434447</v>
      </c>
      <c r="AM64">
        <v>1.451425</v>
      </c>
      <c r="AN64">
        <v>1.426569</v>
      </c>
      <c r="AO64">
        <v>1.399084</v>
      </c>
      <c r="AP64">
        <v>1.38209</v>
      </c>
      <c r="AQ64">
        <v>0.240868</v>
      </c>
      <c r="AR64">
        <v>1.353753</v>
      </c>
      <c r="AS64">
        <v>1.3728309999999999</v>
      </c>
      <c r="AT64">
        <v>1.417044</v>
      </c>
      <c r="AU64">
        <v>1.438625</v>
      </c>
      <c r="AV64">
        <v>1.422105</v>
      </c>
      <c r="AW64">
        <v>1.422204</v>
      </c>
      <c r="AX64">
        <v>1.428518</v>
      </c>
      <c r="AY64">
        <v>1.2665409999999999</v>
      </c>
      <c r="AZ64">
        <v>1.3444659999999999</v>
      </c>
      <c r="BA64">
        <v>1.362401</v>
      </c>
      <c r="BB64">
        <v>1.3905479999999999</v>
      </c>
      <c r="BC64">
        <v>1.4614199999999999</v>
      </c>
      <c r="BD64">
        <v>1.4147419999999999</v>
      </c>
      <c r="BE64">
        <v>1.403688</v>
      </c>
      <c r="BF64">
        <v>1.412949</v>
      </c>
      <c r="BG64">
        <v>1.283237</v>
      </c>
      <c r="BH64">
        <v>1.35141</v>
      </c>
      <c r="BI64">
        <v>1.37988</v>
      </c>
      <c r="BJ64">
        <v>1.3493599999999999</v>
      </c>
      <c r="BK64">
        <v>1.3733390000000001</v>
      </c>
      <c r="BL64">
        <v>1.3611759999999999</v>
      </c>
      <c r="BM64">
        <v>1.3873789999999999</v>
      </c>
      <c r="BN64">
        <v>1.3612040000000001</v>
      </c>
    </row>
    <row r="65" spans="1:66">
      <c r="A65">
        <v>40.311943999999997</v>
      </c>
      <c r="B65" s="2">
        <v>1.6796643518518517</v>
      </c>
      <c r="C65">
        <v>1.4003319999999999</v>
      </c>
      <c r="D65">
        <v>1.3748590000000001</v>
      </c>
      <c r="E65">
        <v>1.4040790000000001</v>
      </c>
      <c r="F65">
        <v>1.385221</v>
      </c>
      <c r="G65">
        <v>0.49501099999999998</v>
      </c>
      <c r="H65">
        <v>0.50846199999999997</v>
      </c>
      <c r="I65">
        <v>0.47061999999999998</v>
      </c>
      <c r="J65">
        <v>0.509629</v>
      </c>
      <c r="K65">
        <v>1.5018020000000001</v>
      </c>
      <c r="L65">
        <v>1.477147</v>
      </c>
      <c r="M65">
        <v>1.542834</v>
      </c>
      <c r="N65">
        <v>1.521582</v>
      </c>
      <c r="O65">
        <v>1.3090790000000001</v>
      </c>
      <c r="P65">
        <v>1.2871790000000001</v>
      </c>
      <c r="Q65">
        <v>1.3856599999999999</v>
      </c>
      <c r="R65">
        <v>1.3748800000000001</v>
      </c>
      <c r="S65">
        <v>1.765439</v>
      </c>
      <c r="T65">
        <v>1.5422499999999999</v>
      </c>
      <c r="U65">
        <v>1.4725379999999999</v>
      </c>
      <c r="V65">
        <v>1.4266369999999999</v>
      </c>
      <c r="W65">
        <v>1.399324</v>
      </c>
      <c r="X65">
        <v>1.383418</v>
      </c>
      <c r="Y65">
        <v>1.395459</v>
      </c>
      <c r="Z65">
        <v>1.3801129999999999</v>
      </c>
      <c r="AA65">
        <v>1.3217190000000001</v>
      </c>
      <c r="AB65">
        <v>1.378965</v>
      </c>
      <c r="AC65">
        <v>1.366285</v>
      </c>
      <c r="AD65">
        <v>1.3956759999999999</v>
      </c>
      <c r="AE65">
        <v>1.408917</v>
      </c>
      <c r="AF65">
        <v>1.4182250000000001</v>
      </c>
      <c r="AG65">
        <v>1.4392499999999999</v>
      </c>
      <c r="AH65">
        <v>1.3731800000000001</v>
      </c>
      <c r="AI65">
        <v>1.253233</v>
      </c>
      <c r="AJ65">
        <v>1.349397</v>
      </c>
      <c r="AK65">
        <v>1.4005570000000001</v>
      </c>
      <c r="AL65">
        <v>1.450091</v>
      </c>
      <c r="AM65">
        <v>1.4750810000000001</v>
      </c>
      <c r="AN65">
        <v>1.4449240000000001</v>
      </c>
      <c r="AO65">
        <v>1.4170039999999999</v>
      </c>
      <c r="AP65">
        <v>1.3985369999999999</v>
      </c>
      <c r="AQ65">
        <v>0.24074699999999999</v>
      </c>
      <c r="AR65">
        <v>1.380396</v>
      </c>
      <c r="AS65">
        <v>1.3989149999999999</v>
      </c>
      <c r="AT65">
        <v>1.438793</v>
      </c>
      <c r="AU65">
        <v>1.4583280000000001</v>
      </c>
      <c r="AV65">
        <v>1.4352180000000001</v>
      </c>
      <c r="AW65">
        <v>1.435576</v>
      </c>
      <c r="AX65">
        <v>1.4485490000000001</v>
      </c>
      <c r="AY65">
        <v>1.2874650000000001</v>
      </c>
      <c r="AZ65">
        <v>1.369826</v>
      </c>
      <c r="BA65">
        <v>1.3821909999999999</v>
      </c>
      <c r="BB65">
        <v>1.4124000000000001</v>
      </c>
      <c r="BC65">
        <v>1.4830939999999999</v>
      </c>
      <c r="BD65">
        <v>1.433859</v>
      </c>
      <c r="BE65">
        <v>1.4215169999999999</v>
      </c>
      <c r="BF65">
        <v>1.4311799999999999</v>
      </c>
      <c r="BG65">
        <v>1.304225</v>
      </c>
      <c r="BH65">
        <v>1.365024</v>
      </c>
      <c r="BI65">
        <v>1.3946799999999999</v>
      </c>
      <c r="BJ65">
        <v>1.3643449999999999</v>
      </c>
      <c r="BK65">
        <v>1.3904920000000001</v>
      </c>
      <c r="BL65">
        <v>1.379399</v>
      </c>
      <c r="BM65">
        <v>1.399777</v>
      </c>
      <c r="BN65">
        <v>1.3750579999999999</v>
      </c>
    </row>
    <row r="66" spans="1:66">
      <c r="A66">
        <v>41.311943999999997</v>
      </c>
      <c r="B66" s="2">
        <v>1.7213310185185184</v>
      </c>
      <c r="C66">
        <v>1.413683</v>
      </c>
      <c r="D66">
        <v>1.384725</v>
      </c>
      <c r="E66">
        <v>1.414215</v>
      </c>
      <c r="F66">
        <v>1.395743</v>
      </c>
      <c r="G66">
        <v>0.43821700000000002</v>
      </c>
      <c r="H66">
        <v>0.45218000000000003</v>
      </c>
      <c r="I66">
        <v>0.42093799999999998</v>
      </c>
      <c r="J66">
        <v>0.460115</v>
      </c>
      <c r="K66">
        <v>1.51173</v>
      </c>
      <c r="L66">
        <v>1.4946729999999999</v>
      </c>
      <c r="M66">
        <v>1.561488</v>
      </c>
      <c r="N66">
        <v>1.5364169999999999</v>
      </c>
      <c r="O66">
        <v>1.329963</v>
      </c>
      <c r="P66">
        <v>1.305523</v>
      </c>
      <c r="Q66">
        <v>1.4029560000000001</v>
      </c>
      <c r="R66">
        <v>1.39005</v>
      </c>
      <c r="S66">
        <v>1.759873</v>
      </c>
      <c r="T66">
        <v>1.5523</v>
      </c>
      <c r="U66">
        <v>1.4880139999999999</v>
      </c>
      <c r="V66">
        <v>1.43994</v>
      </c>
      <c r="W66">
        <v>1.4127400000000001</v>
      </c>
      <c r="X66">
        <v>1.3999360000000001</v>
      </c>
      <c r="Y66">
        <v>1.4136839999999999</v>
      </c>
      <c r="Z66">
        <v>1.3938390000000001</v>
      </c>
      <c r="AA66">
        <v>1.3354200000000001</v>
      </c>
      <c r="AB66">
        <v>1.38958</v>
      </c>
      <c r="AC66">
        <v>1.3797889999999999</v>
      </c>
      <c r="AD66">
        <v>1.4052830000000001</v>
      </c>
      <c r="AE66">
        <v>1.4220889999999999</v>
      </c>
      <c r="AF66">
        <v>1.4292290000000001</v>
      </c>
      <c r="AG66">
        <v>1.4520690000000001</v>
      </c>
      <c r="AH66">
        <v>1.385656</v>
      </c>
      <c r="AI66">
        <v>1.2775890000000001</v>
      </c>
      <c r="AJ66">
        <v>1.3618300000000001</v>
      </c>
      <c r="AK66">
        <v>1.419068</v>
      </c>
      <c r="AL66">
        <v>1.464763</v>
      </c>
      <c r="AM66">
        <v>1.4940599999999999</v>
      </c>
      <c r="AN66">
        <v>1.4648319999999999</v>
      </c>
      <c r="AO66">
        <v>1.435886</v>
      </c>
      <c r="AP66">
        <v>1.4103079999999999</v>
      </c>
      <c r="AQ66">
        <v>0.24169499999999999</v>
      </c>
      <c r="AR66">
        <v>1.4069970000000001</v>
      </c>
      <c r="AS66">
        <v>1.414277</v>
      </c>
      <c r="AT66">
        <v>1.4547620000000001</v>
      </c>
      <c r="AU66">
        <v>1.4748289999999999</v>
      </c>
      <c r="AV66">
        <v>1.449195</v>
      </c>
      <c r="AW66">
        <v>1.455851</v>
      </c>
      <c r="AX66">
        <v>1.468156</v>
      </c>
      <c r="AY66">
        <v>1.308568</v>
      </c>
      <c r="AZ66">
        <v>1.3912119999999999</v>
      </c>
      <c r="BA66">
        <v>1.3987620000000001</v>
      </c>
      <c r="BB66">
        <v>1.428641</v>
      </c>
      <c r="BC66">
        <v>1.506982</v>
      </c>
      <c r="BD66">
        <v>1.4486209999999999</v>
      </c>
      <c r="BE66">
        <v>1.4384840000000001</v>
      </c>
      <c r="BF66">
        <v>1.4507049999999999</v>
      </c>
      <c r="BG66">
        <v>1.3235330000000001</v>
      </c>
      <c r="BH66">
        <v>1.3764959999999999</v>
      </c>
      <c r="BI66">
        <v>1.406461</v>
      </c>
      <c r="BJ66">
        <v>1.373445</v>
      </c>
      <c r="BK66">
        <v>1.4084859999999999</v>
      </c>
      <c r="BL66">
        <v>1.3865890000000001</v>
      </c>
      <c r="BM66">
        <v>1.4066430000000001</v>
      </c>
      <c r="BN66">
        <v>1.3872409999999999</v>
      </c>
    </row>
    <row r="67" spans="1:66">
      <c r="A67">
        <v>42.311943999999997</v>
      </c>
      <c r="B67" s="2">
        <v>1.7629976851851852</v>
      </c>
      <c r="C67">
        <v>1.4329879999999999</v>
      </c>
      <c r="D67">
        <v>1.404569</v>
      </c>
      <c r="E67">
        <v>1.4330579999999999</v>
      </c>
      <c r="F67">
        <v>1.4097569999999999</v>
      </c>
      <c r="G67">
        <v>0.38973099999999999</v>
      </c>
      <c r="H67">
        <v>0.405308</v>
      </c>
      <c r="I67">
        <v>0.37484000000000001</v>
      </c>
      <c r="J67">
        <v>0.41517300000000001</v>
      </c>
      <c r="K67">
        <v>1.5194319999999999</v>
      </c>
      <c r="L67">
        <v>1.5067919999999999</v>
      </c>
      <c r="M67">
        <v>1.5721959999999999</v>
      </c>
      <c r="N67">
        <v>1.543299</v>
      </c>
      <c r="O67">
        <v>1.3468929999999999</v>
      </c>
      <c r="P67">
        <v>1.3260879999999999</v>
      </c>
      <c r="Q67">
        <v>1.4150579999999999</v>
      </c>
      <c r="R67">
        <v>1.4031910000000001</v>
      </c>
      <c r="S67">
        <v>1.753004</v>
      </c>
      <c r="T67">
        <v>1.568363</v>
      </c>
      <c r="U67">
        <v>1.4956799999999999</v>
      </c>
      <c r="V67">
        <v>1.455427</v>
      </c>
      <c r="W67">
        <v>1.4223349999999999</v>
      </c>
      <c r="X67">
        <v>1.411254</v>
      </c>
      <c r="Y67">
        <v>1.4257230000000001</v>
      </c>
      <c r="Z67">
        <v>1.4089100000000001</v>
      </c>
      <c r="AA67">
        <v>1.3455600000000001</v>
      </c>
      <c r="AB67">
        <v>1.3976470000000001</v>
      </c>
      <c r="AC67">
        <v>1.3917729999999999</v>
      </c>
      <c r="AD67">
        <v>1.4171910000000001</v>
      </c>
      <c r="AE67">
        <v>1.4287049999999999</v>
      </c>
      <c r="AF67">
        <v>1.4381299999999999</v>
      </c>
      <c r="AG67">
        <v>1.464823</v>
      </c>
      <c r="AH67">
        <v>1.3968849999999999</v>
      </c>
      <c r="AI67">
        <v>1.295498</v>
      </c>
      <c r="AJ67">
        <v>1.3724970000000001</v>
      </c>
      <c r="AK67">
        <v>1.430056</v>
      </c>
      <c r="AL67">
        <v>1.4820850000000001</v>
      </c>
      <c r="AM67">
        <v>1.5076560000000001</v>
      </c>
      <c r="AN67">
        <v>1.484199</v>
      </c>
      <c r="AO67">
        <v>1.451965</v>
      </c>
      <c r="AP67">
        <v>1.4217709999999999</v>
      </c>
      <c r="AQ67">
        <v>0.23850099999999999</v>
      </c>
      <c r="AR67">
        <v>1.4294530000000001</v>
      </c>
      <c r="AS67">
        <v>1.4307879999999999</v>
      </c>
      <c r="AT67">
        <v>1.472499</v>
      </c>
      <c r="AU67">
        <v>1.4900500000000001</v>
      </c>
      <c r="AV67">
        <v>1.464594</v>
      </c>
      <c r="AW67">
        <v>1.4707520000000001</v>
      </c>
      <c r="AX67">
        <v>1.484912</v>
      </c>
      <c r="AY67">
        <v>1.332775</v>
      </c>
      <c r="AZ67">
        <v>1.41038</v>
      </c>
      <c r="BA67">
        <v>1.4162269999999999</v>
      </c>
      <c r="BB67">
        <v>1.4411830000000001</v>
      </c>
      <c r="BC67">
        <v>1.5256559999999999</v>
      </c>
      <c r="BD67">
        <v>1.4612529999999999</v>
      </c>
      <c r="BE67">
        <v>1.4544459999999999</v>
      </c>
      <c r="BF67">
        <v>1.457846</v>
      </c>
      <c r="BG67">
        <v>1.3464609999999999</v>
      </c>
      <c r="BH67">
        <v>1.3894610000000001</v>
      </c>
      <c r="BI67">
        <v>1.420126</v>
      </c>
      <c r="BJ67">
        <v>1.3895390000000001</v>
      </c>
      <c r="BK67">
        <v>1.4217340000000001</v>
      </c>
      <c r="BL67">
        <v>1.398984</v>
      </c>
      <c r="BM67">
        <v>1.423089</v>
      </c>
      <c r="BN67">
        <v>1.398852</v>
      </c>
    </row>
    <row r="68" spans="1:66">
      <c r="A68">
        <v>43.311943999999997</v>
      </c>
      <c r="B68" s="2">
        <v>1.8046643518518517</v>
      </c>
      <c r="C68">
        <v>1.4483820000000001</v>
      </c>
      <c r="D68">
        <v>1.4171640000000001</v>
      </c>
      <c r="E68">
        <v>1.4458519999999999</v>
      </c>
      <c r="F68">
        <v>1.4217789999999999</v>
      </c>
      <c r="G68">
        <v>0.34969699999999998</v>
      </c>
      <c r="H68">
        <v>0.36372300000000002</v>
      </c>
      <c r="I68">
        <v>0.33471800000000002</v>
      </c>
      <c r="J68">
        <v>0.372118</v>
      </c>
      <c r="K68">
        <v>1.521579</v>
      </c>
      <c r="L68">
        <v>1.5123340000000001</v>
      </c>
      <c r="M68">
        <v>1.5833280000000001</v>
      </c>
      <c r="N68">
        <v>1.5536399999999999</v>
      </c>
      <c r="O68">
        <v>1.370085</v>
      </c>
      <c r="P68">
        <v>1.3398220000000001</v>
      </c>
      <c r="Q68">
        <v>1.4322969999999999</v>
      </c>
      <c r="R68">
        <v>1.417721</v>
      </c>
      <c r="S68">
        <v>1.7437469999999999</v>
      </c>
      <c r="T68">
        <v>1.5811440000000001</v>
      </c>
      <c r="U68">
        <v>1.5105219999999999</v>
      </c>
      <c r="V68">
        <v>1.470215</v>
      </c>
      <c r="W68">
        <v>1.4318219999999999</v>
      </c>
      <c r="X68">
        <v>1.4203049999999999</v>
      </c>
      <c r="Y68">
        <v>1.441624</v>
      </c>
      <c r="Z68">
        <v>1.424417</v>
      </c>
      <c r="AA68">
        <v>1.355254</v>
      </c>
      <c r="AB68">
        <v>1.4099410000000001</v>
      </c>
      <c r="AC68">
        <v>1.405643</v>
      </c>
      <c r="AD68">
        <v>1.4274929999999999</v>
      </c>
      <c r="AE68">
        <v>1.4386220000000001</v>
      </c>
      <c r="AF68">
        <v>1.4547159999999999</v>
      </c>
      <c r="AG68">
        <v>1.474774</v>
      </c>
      <c r="AH68">
        <v>1.4074549999999999</v>
      </c>
      <c r="AI68">
        <v>1.3154159999999999</v>
      </c>
      <c r="AJ68">
        <v>1.3841019999999999</v>
      </c>
      <c r="AK68">
        <v>1.447932</v>
      </c>
      <c r="AL68">
        <v>1.502734</v>
      </c>
      <c r="AM68">
        <v>1.5199279999999999</v>
      </c>
      <c r="AN68">
        <v>1.500203</v>
      </c>
      <c r="AO68">
        <v>1.463767</v>
      </c>
      <c r="AP68">
        <v>1.4302079999999999</v>
      </c>
      <c r="AQ68">
        <v>0.238701</v>
      </c>
      <c r="AR68">
        <v>1.452909</v>
      </c>
      <c r="AS68">
        <v>1.4411339999999999</v>
      </c>
      <c r="AT68">
        <v>1.486307</v>
      </c>
      <c r="AU68">
        <v>1.5051939999999999</v>
      </c>
      <c r="AV68">
        <v>1.476569</v>
      </c>
      <c r="AW68">
        <v>1.490386</v>
      </c>
      <c r="AX68">
        <v>1.501088</v>
      </c>
      <c r="AY68">
        <v>1.3605290000000001</v>
      </c>
      <c r="AZ68">
        <v>1.429716</v>
      </c>
      <c r="BA68">
        <v>1.433611</v>
      </c>
      <c r="BB68">
        <v>1.459112</v>
      </c>
      <c r="BC68">
        <v>1.5413840000000001</v>
      </c>
      <c r="BD68">
        <v>1.47634</v>
      </c>
      <c r="BE68">
        <v>1.46953</v>
      </c>
      <c r="BF68">
        <v>1.4682310000000001</v>
      </c>
      <c r="BG68">
        <v>1.370376</v>
      </c>
      <c r="BH68">
        <v>1.401686</v>
      </c>
      <c r="BI68">
        <v>1.4332069999999999</v>
      </c>
      <c r="BJ68">
        <v>1.400776</v>
      </c>
      <c r="BK68">
        <v>1.437692</v>
      </c>
      <c r="BL68">
        <v>1.4090069999999999</v>
      </c>
      <c r="BM68">
        <v>1.4322280000000001</v>
      </c>
      <c r="BN68">
        <v>1.4097310000000001</v>
      </c>
    </row>
    <row r="69" spans="1:66">
      <c r="A69">
        <v>44.311943999999997</v>
      </c>
      <c r="B69" s="2">
        <v>1.8463310185185184</v>
      </c>
      <c r="C69">
        <v>1.4608639999999999</v>
      </c>
      <c r="D69">
        <v>1.4274389999999999</v>
      </c>
      <c r="E69">
        <v>1.456996</v>
      </c>
      <c r="F69">
        <v>1.431883</v>
      </c>
      <c r="G69">
        <v>0.31598700000000002</v>
      </c>
      <c r="H69">
        <v>0.33182800000000001</v>
      </c>
      <c r="I69">
        <v>0.30410199999999998</v>
      </c>
      <c r="J69">
        <v>0.339138</v>
      </c>
      <c r="K69">
        <v>1.5330950000000001</v>
      </c>
      <c r="L69">
        <v>1.515142</v>
      </c>
      <c r="M69">
        <v>1.590724</v>
      </c>
      <c r="N69">
        <v>1.559893</v>
      </c>
      <c r="O69">
        <v>1.391947</v>
      </c>
      <c r="P69">
        <v>1.358036</v>
      </c>
      <c r="Q69">
        <v>1.4435690000000001</v>
      </c>
      <c r="R69">
        <v>1.4300839999999999</v>
      </c>
      <c r="S69">
        <v>1.7345159999999999</v>
      </c>
      <c r="T69">
        <v>1.5982499999999999</v>
      </c>
      <c r="U69">
        <v>1.5203059999999999</v>
      </c>
      <c r="V69">
        <v>1.4838880000000001</v>
      </c>
      <c r="W69">
        <v>1.443935</v>
      </c>
      <c r="X69">
        <v>1.431961</v>
      </c>
      <c r="Y69">
        <v>1.4498489999999999</v>
      </c>
      <c r="Z69">
        <v>1.430318</v>
      </c>
      <c r="AA69">
        <v>1.362087</v>
      </c>
      <c r="AB69">
        <v>1.4169780000000001</v>
      </c>
      <c r="AC69">
        <v>1.414366</v>
      </c>
      <c r="AD69">
        <v>1.4287019999999999</v>
      </c>
      <c r="AE69">
        <v>1.45201</v>
      </c>
      <c r="AF69">
        <v>1.468523</v>
      </c>
      <c r="AG69">
        <v>1.484734</v>
      </c>
      <c r="AH69">
        <v>1.4184540000000001</v>
      </c>
      <c r="AI69">
        <v>1.3370610000000001</v>
      </c>
      <c r="AJ69">
        <v>1.3941330000000001</v>
      </c>
      <c r="AK69">
        <v>1.4639450000000001</v>
      </c>
      <c r="AL69">
        <v>1.5122500000000001</v>
      </c>
      <c r="AM69">
        <v>1.538956</v>
      </c>
      <c r="AN69">
        <v>1.5136909999999999</v>
      </c>
      <c r="AO69">
        <v>1.47726</v>
      </c>
      <c r="AP69">
        <v>1.4445049999999999</v>
      </c>
      <c r="AQ69">
        <v>0.23810600000000001</v>
      </c>
      <c r="AR69">
        <v>1.47079</v>
      </c>
      <c r="AS69">
        <v>1.454164</v>
      </c>
      <c r="AT69">
        <v>1.4965980000000001</v>
      </c>
      <c r="AU69">
        <v>1.522262</v>
      </c>
      <c r="AV69">
        <v>1.491574</v>
      </c>
      <c r="AW69">
        <v>1.501547</v>
      </c>
      <c r="AX69">
        <v>1.509665</v>
      </c>
      <c r="AY69">
        <v>1.3830990000000001</v>
      </c>
      <c r="AZ69">
        <v>1.4444570000000001</v>
      </c>
      <c r="BA69">
        <v>1.447252</v>
      </c>
      <c r="BB69">
        <v>1.4727859999999999</v>
      </c>
      <c r="BC69">
        <v>1.5574760000000001</v>
      </c>
      <c r="BD69">
        <v>1.489644</v>
      </c>
      <c r="BE69">
        <v>1.4793909999999999</v>
      </c>
      <c r="BF69">
        <v>1.4848699999999999</v>
      </c>
      <c r="BG69">
        <v>1.396261</v>
      </c>
      <c r="BH69">
        <v>1.411718</v>
      </c>
      <c r="BI69">
        <v>1.441152</v>
      </c>
      <c r="BJ69">
        <v>1.4130119999999999</v>
      </c>
      <c r="BK69">
        <v>1.4461299999999999</v>
      </c>
      <c r="BL69">
        <v>1.4173579999999999</v>
      </c>
      <c r="BM69">
        <v>1.444156</v>
      </c>
      <c r="BN69">
        <v>1.422631</v>
      </c>
    </row>
    <row r="70" spans="1:66">
      <c r="A70">
        <v>45.312221999999998</v>
      </c>
      <c r="B70" s="2">
        <v>1.8880092592592594</v>
      </c>
      <c r="C70">
        <v>1.4767349999999999</v>
      </c>
      <c r="D70">
        <v>1.4360379999999999</v>
      </c>
      <c r="E70">
        <v>1.4669509999999999</v>
      </c>
      <c r="F70">
        <v>1.4390810000000001</v>
      </c>
      <c r="G70">
        <v>0.28939599999999999</v>
      </c>
      <c r="H70">
        <v>0.30498599999999998</v>
      </c>
      <c r="I70">
        <v>0.27924599999999999</v>
      </c>
      <c r="J70">
        <v>0.310118</v>
      </c>
      <c r="K70">
        <v>1.5303</v>
      </c>
      <c r="L70">
        <v>1.5132730000000001</v>
      </c>
      <c r="M70">
        <v>1.5956269999999999</v>
      </c>
      <c r="N70">
        <v>1.5637220000000001</v>
      </c>
      <c r="O70">
        <v>1.413797</v>
      </c>
      <c r="P70">
        <v>1.3838919999999999</v>
      </c>
      <c r="Q70">
        <v>1.45299</v>
      </c>
      <c r="R70">
        <v>1.4440390000000001</v>
      </c>
      <c r="S70">
        <v>1.723425</v>
      </c>
      <c r="T70">
        <v>1.610012</v>
      </c>
      <c r="U70">
        <v>1.5283850000000001</v>
      </c>
      <c r="V70">
        <v>1.4922280000000001</v>
      </c>
      <c r="W70">
        <v>1.4509810000000001</v>
      </c>
      <c r="X70">
        <v>1.4461679999999999</v>
      </c>
      <c r="Y70">
        <v>1.4620420000000001</v>
      </c>
      <c r="Z70">
        <v>1.4376640000000001</v>
      </c>
      <c r="AA70">
        <v>1.3693500000000001</v>
      </c>
      <c r="AB70">
        <v>1.4165970000000001</v>
      </c>
      <c r="AC70">
        <v>1.4237599999999999</v>
      </c>
      <c r="AD70">
        <v>1.4340619999999999</v>
      </c>
      <c r="AE70">
        <v>1.459689</v>
      </c>
      <c r="AF70">
        <v>1.480002</v>
      </c>
      <c r="AG70">
        <v>1.4992099999999999</v>
      </c>
      <c r="AH70">
        <v>1.4265669999999999</v>
      </c>
      <c r="AI70">
        <v>1.3609629999999999</v>
      </c>
      <c r="AJ70">
        <v>1.413189</v>
      </c>
      <c r="AK70">
        <v>1.4797119999999999</v>
      </c>
      <c r="AL70">
        <v>1.5263420000000001</v>
      </c>
      <c r="AM70">
        <v>1.547758</v>
      </c>
      <c r="AN70">
        <v>1.5257970000000001</v>
      </c>
      <c r="AO70">
        <v>1.494983</v>
      </c>
      <c r="AP70">
        <v>1.4478500000000001</v>
      </c>
      <c r="AQ70">
        <v>0.23816699999999999</v>
      </c>
      <c r="AR70">
        <v>1.4859770000000001</v>
      </c>
      <c r="AS70">
        <v>1.4638819999999999</v>
      </c>
      <c r="AT70">
        <v>1.5086729999999999</v>
      </c>
      <c r="AU70">
        <v>1.531406</v>
      </c>
      <c r="AV70">
        <v>1.4994529999999999</v>
      </c>
      <c r="AW70">
        <v>1.5157050000000001</v>
      </c>
      <c r="AX70">
        <v>1.5251920000000001</v>
      </c>
      <c r="AY70">
        <v>1.408817</v>
      </c>
      <c r="AZ70">
        <v>1.468418</v>
      </c>
      <c r="BA70">
        <v>1.4610529999999999</v>
      </c>
      <c r="BB70">
        <v>1.4848509999999999</v>
      </c>
      <c r="BC70">
        <v>1.578578</v>
      </c>
      <c r="BD70">
        <v>1.5076909999999999</v>
      </c>
      <c r="BE70">
        <v>1.491663</v>
      </c>
      <c r="BF70">
        <v>1.496767</v>
      </c>
      <c r="BG70">
        <v>1.4178010000000001</v>
      </c>
      <c r="BH70">
        <v>1.4254629999999999</v>
      </c>
      <c r="BI70">
        <v>1.4583299999999999</v>
      </c>
      <c r="BJ70">
        <v>1.420083</v>
      </c>
      <c r="BK70">
        <v>1.4571419999999999</v>
      </c>
      <c r="BL70">
        <v>1.4265380000000001</v>
      </c>
      <c r="BM70">
        <v>1.451964</v>
      </c>
      <c r="BN70">
        <v>1.4365559999999999</v>
      </c>
    </row>
    <row r="71" spans="1:66">
      <c r="A71">
        <v>46.3125</v>
      </c>
      <c r="B71" s="2">
        <v>1.9296875</v>
      </c>
      <c r="C71">
        <v>1.486329</v>
      </c>
      <c r="D71">
        <v>1.449573</v>
      </c>
      <c r="E71">
        <v>1.4792940000000001</v>
      </c>
      <c r="F71">
        <v>1.4515169999999999</v>
      </c>
      <c r="G71">
        <v>0.26740700000000001</v>
      </c>
      <c r="H71">
        <v>0.284862</v>
      </c>
      <c r="I71">
        <v>0.258602</v>
      </c>
      <c r="J71">
        <v>0.29114000000000001</v>
      </c>
      <c r="K71">
        <v>1.5272159999999999</v>
      </c>
      <c r="L71">
        <v>1.5082139999999999</v>
      </c>
      <c r="M71">
        <v>1.5945199999999999</v>
      </c>
      <c r="N71">
        <v>1.5663339999999999</v>
      </c>
      <c r="O71">
        <v>1.436383</v>
      </c>
      <c r="P71">
        <v>1.4017900000000001</v>
      </c>
      <c r="Q71">
        <v>1.470831</v>
      </c>
      <c r="R71">
        <v>1.456264</v>
      </c>
      <c r="S71">
        <v>1.708817</v>
      </c>
      <c r="T71">
        <v>1.619326</v>
      </c>
      <c r="U71">
        <v>1.536645</v>
      </c>
      <c r="V71">
        <v>1.503584</v>
      </c>
      <c r="W71">
        <v>1.461622</v>
      </c>
      <c r="X71">
        <v>1.458466</v>
      </c>
      <c r="Y71">
        <v>1.469295</v>
      </c>
      <c r="Z71">
        <v>1.442221</v>
      </c>
      <c r="AA71">
        <v>1.3797219999999999</v>
      </c>
      <c r="AB71">
        <v>1.43055</v>
      </c>
      <c r="AC71">
        <v>1.4432199999999999</v>
      </c>
      <c r="AD71">
        <v>1.442766</v>
      </c>
      <c r="AE71">
        <v>1.4730639999999999</v>
      </c>
      <c r="AF71">
        <v>1.492971</v>
      </c>
      <c r="AG71">
        <v>1.5062180000000001</v>
      </c>
      <c r="AH71">
        <v>1.435627</v>
      </c>
      <c r="AI71">
        <v>1.382503</v>
      </c>
      <c r="AJ71">
        <v>1.4302980000000001</v>
      </c>
      <c r="AK71">
        <v>1.491431</v>
      </c>
      <c r="AL71">
        <v>1.541949</v>
      </c>
      <c r="AM71">
        <v>1.5595699999999999</v>
      </c>
      <c r="AN71">
        <v>1.542149</v>
      </c>
      <c r="AO71">
        <v>1.5050140000000001</v>
      </c>
      <c r="AP71">
        <v>1.459714</v>
      </c>
      <c r="AQ71">
        <v>0.23921999999999999</v>
      </c>
      <c r="AR71">
        <v>1.500054</v>
      </c>
      <c r="AS71">
        <v>1.4741359999999999</v>
      </c>
      <c r="AT71">
        <v>1.5207550000000001</v>
      </c>
      <c r="AU71">
        <v>1.5460130000000001</v>
      </c>
      <c r="AV71">
        <v>1.509307</v>
      </c>
      <c r="AW71">
        <v>1.528816</v>
      </c>
      <c r="AX71">
        <v>1.53748</v>
      </c>
      <c r="AY71">
        <v>1.4373590000000001</v>
      </c>
      <c r="AZ71">
        <v>1.4854959999999999</v>
      </c>
      <c r="BA71">
        <v>1.472388</v>
      </c>
      <c r="BB71">
        <v>1.499716</v>
      </c>
      <c r="BC71">
        <v>1.59385</v>
      </c>
      <c r="BD71">
        <v>1.5185109999999999</v>
      </c>
      <c r="BE71">
        <v>1.506786</v>
      </c>
      <c r="BF71">
        <v>1.511644</v>
      </c>
      <c r="BG71">
        <v>1.440482</v>
      </c>
      <c r="BH71">
        <v>1.4384539999999999</v>
      </c>
      <c r="BI71">
        <v>1.4704120000000001</v>
      </c>
      <c r="BJ71">
        <v>1.4321649999999999</v>
      </c>
      <c r="BK71">
        <v>1.470947</v>
      </c>
      <c r="BL71">
        <v>1.4400390000000001</v>
      </c>
      <c r="BM71">
        <v>1.459055</v>
      </c>
      <c r="BN71">
        <v>1.449411</v>
      </c>
    </row>
    <row r="72" spans="1:66">
      <c r="A72">
        <v>47.3125</v>
      </c>
      <c r="B72" s="2">
        <v>1.9713541666666667</v>
      </c>
      <c r="C72">
        <v>1.4940260000000001</v>
      </c>
      <c r="D72">
        <v>1.4611099999999999</v>
      </c>
      <c r="E72">
        <v>1.488156</v>
      </c>
      <c r="F72">
        <v>1.456671</v>
      </c>
      <c r="G72">
        <v>0.25054799999999999</v>
      </c>
      <c r="H72">
        <v>0.26708700000000002</v>
      </c>
      <c r="I72">
        <v>0.24466299999999999</v>
      </c>
      <c r="J72">
        <v>0.27415200000000001</v>
      </c>
      <c r="K72">
        <v>1.523193</v>
      </c>
      <c r="L72">
        <v>1.51057</v>
      </c>
      <c r="M72">
        <v>1.5912900000000001</v>
      </c>
      <c r="N72">
        <v>1.5648059999999999</v>
      </c>
      <c r="O72">
        <v>1.4587220000000001</v>
      </c>
      <c r="P72">
        <v>1.420404</v>
      </c>
      <c r="Q72">
        <v>1.485501</v>
      </c>
      <c r="R72">
        <v>1.4697830000000001</v>
      </c>
      <c r="S72">
        <v>1.694833</v>
      </c>
      <c r="T72">
        <v>1.631999</v>
      </c>
      <c r="U72">
        <v>1.5433680000000001</v>
      </c>
      <c r="V72">
        <v>1.5175339999999999</v>
      </c>
      <c r="W72">
        <v>1.476205</v>
      </c>
      <c r="X72">
        <v>1.4660200000000001</v>
      </c>
      <c r="Y72">
        <v>1.4737800000000001</v>
      </c>
      <c r="Z72">
        <v>1.4560690000000001</v>
      </c>
      <c r="AA72">
        <v>1.3860920000000001</v>
      </c>
      <c r="AB72">
        <v>1.437819</v>
      </c>
      <c r="AC72">
        <v>1.4519200000000001</v>
      </c>
      <c r="AD72">
        <v>1.4490130000000001</v>
      </c>
      <c r="AE72">
        <v>1.4794700000000001</v>
      </c>
      <c r="AF72">
        <v>1.5027189999999999</v>
      </c>
      <c r="AG72">
        <v>1.5118849999999999</v>
      </c>
      <c r="AH72">
        <v>1.4427939999999999</v>
      </c>
      <c r="AI72">
        <v>1.4034439999999999</v>
      </c>
      <c r="AJ72">
        <v>1.445408</v>
      </c>
      <c r="AK72">
        <v>1.5091939999999999</v>
      </c>
      <c r="AL72">
        <v>1.559901</v>
      </c>
      <c r="AM72">
        <v>1.5698430000000001</v>
      </c>
      <c r="AN72">
        <v>1.5559369999999999</v>
      </c>
      <c r="AO72">
        <v>1.5141819999999999</v>
      </c>
      <c r="AP72">
        <v>1.467811</v>
      </c>
      <c r="AQ72">
        <v>0.238152</v>
      </c>
      <c r="AR72">
        <v>1.519074</v>
      </c>
      <c r="AS72">
        <v>1.485976</v>
      </c>
      <c r="AT72">
        <v>1.5357320000000001</v>
      </c>
      <c r="AU72">
        <v>1.5590489999999999</v>
      </c>
      <c r="AV72">
        <v>1.5155639999999999</v>
      </c>
      <c r="AW72">
        <v>1.535093</v>
      </c>
      <c r="AX72">
        <v>1.549669</v>
      </c>
      <c r="AY72">
        <v>1.462882</v>
      </c>
      <c r="AZ72">
        <v>1.5080340000000001</v>
      </c>
      <c r="BA72">
        <v>1.4837910000000001</v>
      </c>
      <c r="BB72">
        <v>1.506721</v>
      </c>
      <c r="BC72">
        <v>1.612112</v>
      </c>
      <c r="BD72">
        <v>1.5260929999999999</v>
      </c>
      <c r="BE72">
        <v>1.5228029999999999</v>
      </c>
      <c r="BF72">
        <v>1.5223640000000001</v>
      </c>
      <c r="BG72">
        <v>1.461125</v>
      </c>
      <c r="BH72">
        <v>1.4474860000000001</v>
      </c>
      <c r="BI72">
        <v>1.4801759999999999</v>
      </c>
      <c r="BJ72">
        <v>1.4431099999999999</v>
      </c>
      <c r="BK72">
        <v>1.4797579999999999</v>
      </c>
      <c r="BL72">
        <v>1.447031</v>
      </c>
      <c r="BM72">
        <v>1.467603</v>
      </c>
      <c r="BN72">
        <v>1.4556819999999999</v>
      </c>
    </row>
    <row r="73" spans="1:66">
      <c r="A73">
        <v>48.3125</v>
      </c>
      <c r="B73" s="2">
        <v>2.0130208333333335</v>
      </c>
      <c r="C73">
        <v>1.502947</v>
      </c>
      <c r="D73">
        <v>1.469533</v>
      </c>
      <c r="E73">
        <v>1.4991030000000001</v>
      </c>
      <c r="F73">
        <v>1.4608399999999999</v>
      </c>
      <c r="G73">
        <v>0.23733499999999999</v>
      </c>
      <c r="H73">
        <v>0.25554100000000002</v>
      </c>
      <c r="I73">
        <v>0.23457900000000001</v>
      </c>
      <c r="J73">
        <v>0.264658</v>
      </c>
      <c r="K73">
        <v>1.515334</v>
      </c>
      <c r="L73">
        <v>1.510254</v>
      </c>
      <c r="M73">
        <v>1.595483</v>
      </c>
      <c r="N73">
        <v>1.5621350000000001</v>
      </c>
      <c r="O73">
        <v>1.483528</v>
      </c>
      <c r="P73">
        <v>1.438088</v>
      </c>
      <c r="Q73">
        <v>1.492675</v>
      </c>
      <c r="R73">
        <v>1.4807969999999999</v>
      </c>
      <c r="S73">
        <v>1.6835340000000001</v>
      </c>
      <c r="T73">
        <v>1.636592</v>
      </c>
      <c r="U73">
        <v>1.557007</v>
      </c>
      <c r="V73">
        <v>1.5291710000000001</v>
      </c>
      <c r="W73">
        <v>1.485446</v>
      </c>
      <c r="X73">
        <v>1.4828840000000001</v>
      </c>
      <c r="Y73">
        <v>1.4753229999999999</v>
      </c>
      <c r="Z73">
        <v>1.4638819999999999</v>
      </c>
      <c r="AA73">
        <v>1.390846</v>
      </c>
      <c r="AB73">
        <v>1.439738</v>
      </c>
      <c r="AC73">
        <v>1.453687</v>
      </c>
      <c r="AD73">
        <v>1.4576560000000001</v>
      </c>
      <c r="AE73">
        <v>1.4845630000000001</v>
      </c>
      <c r="AF73">
        <v>1.510275</v>
      </c>
      <c r="AG73">
        <v>1.5206820000000001</v>
      </c>
      <c r="AH73">
        <v>1.4534069999999999</v>
      </c>
      <c r="AI73">
        <v>1.425235</v>
      </c>
      <c r="AJ73">
        <v>1.4604090000000001</v>
      </c>
      <c r="AK73">
        <v>1.53515</v>
      </c>
      <c r="AL73">
        <v>1.565663</v>
      </c>
      <c r="AM73">
        <v>1.587458</v>
      </c>
      <c r="AN73">
        <v>1.5670740000000001</v>
      </c>
      <c r="AO73">
        <v>1.5215099999999999</v>
      </c>
      <c r="AP73">
        <v>1.4829239999999999</v>
      </c>
      <c r="AQ73">
        <v>0.23677000000000001</v>
      </c>
      <c r="AR73">
        <v>1.5295639999999999</v>
      </c>
      <c r="AS73">
        <v>1.49855</v>
      </c>
      <c r="AT73">
        <v>1.5473490000000001</v>
      </c>
      <c r="AU73">
        <v>1.5725819999999999</v>
      </c>
      <c r="AV73">
        <v>1.5253000000000001</v>
      </c>
      <c r="AW73">
        <v>1.547776</v>
      </c>
      <c r="AX73">
        <v>1.557051</v>
      </c>
      <c r="AY73">
        <v>1.4855830000000001</v>
      </c>
      <c r="AZ73">
        <v>1.525444</v>
      </c>
      <c r="BA73">
        <v>1.5011559999999999</v>
      </c>
      <c r="BB73">
        <v>1.521215</v>
      </c>
      <c r="BC73">
        <v>1.6345510000000001</v>
      </c>
      <c r="BD73">
        <v>1.5429539999999999</v>
      </c>
      <c r="BE73">
        <v>1.531539</v>
      </c>
      <c r="BF73">
        <v>1.5367230000000001</v>
      </c>
      <c r="BG73">
        <v>1.4786049999999999</v>
      </c>
      <c r="BH73">
        <v>1.457095</v>
      </c>
      <c r="BI73">
        <v>1.4965759999999999</v>
      </c>
      <c r="BJ73">
        <v>1.451489</v>
      </c>
      <c r="BK73">
        <v>1.487204</v>
      </c>
      <c r="BL73">
        <v>1.4535530000000001</v>
      </c>
      <c r="BM73">
        <v>1.477401</v>
      </c>
      <c r="BN73">
        <v>1.4661299999999999</v>
      </c>
    </row>
    <row r="74" spans="1:66">
      <c r="A74">
        <v>49.312778000000002</v>
      </c>
      <c r="B74" s="2">
        <v>2.0546990740740738</v>
      </c>
      <c r="C74">
        <v>1.51753</v>
      </c>
      <c r="D74">
        <v>1.4769190000000001</v>
      </c>
      <c r="E74">
        <v>1.5099</v>
      </c>
      <c r="F74">
        <v>1.4684060000000001</v>
      </c>
      <c r="G74">
        <v>0.22744200000000001</v>
      </c>
      <c r="H74">
        <v>0.24795</v>
      </c>
      <c r="I74">
        <v>0.22669300000000001</v>
      </c>
      <c r="J74">
        <v>0.255189</v>
      </c>
      <c r="K74">
        <v>1.5109969999999999</v>
      </c>
      <c r="L74">
        <v>1.5034940000000001</v>
      </c>
      <c r="M74">
        <v>1.596373</v>
      </c>
      <c r="N74">
        <v>1.545366</v>
      </c>
      <c r="O74">
        <v>1.4990410000000001</v>
      </c>
      <c r="P74">
        <v>1.459506</v>
      </c>
      <c r="Q74">
        <v>1.4984200000000001</v>
      </c>
      <c r="R74">
        <v>1.488434</v>
      </c>
      <c r="S74">
        <v>1.6743809999999999</v>
      </c>
      <c r="T74">
        <v>1.646541</v>
      </c>
      <c r="U74">
        <v>1.566246</v>
      </c>
      <c r="V74">
        <v>1.5339430000000001</v>
      </c>
      <c r="W74">
        <v>1.489922</v>
      </c>
      <c r="X74">
        <v>1.492005</v>
      </c>
      <c r="Y74">
        <v>1.481144</v>
      </c>
      <c r="Z74">
        <v>1.4715830000000001</v>
      </c>
      <c r="AA74">
        <v>1.39635</v>
      </c>
      <c r="AB74">
        <v>1.445379</v>
      </c>
      <c r="AC74">
        <v>1.4631959999999999</v>
      </c>
      <c r="AD74">
        <v>1.467433</v>
      </c>
      <c r="AE74">
        <v>1.4909190000000001</v>
      </c>
      <c r="AF74">
        <v>1.5151129999999999</v>
      </c>
      <c r="AG74">
        <v>1.531304</v>
      </c>
      <c r="AH74">
        <v>1.458628</v>
      </c>
      <c r="AI74">
        <v>1.445211</v>
      </c>
      <c r="AJ74">
        <v>1.473913</v>
      </c>
      <c r="AK74">
        <v>1.5629569999999999</v>
      </c>
      <c r="AL74">
        <v>1.5729770000000001</v>
      </c>
      <c r="AM74">
        <v>1.6016379999999999</v>
      </c>
      <c r="AN74">
        <v>1.5789439999999999</v>
      </c>
      <c r="AO74">
        <v>1.531436</v>
      </c>
      <c r="AP74">
        <v>1.488281</v>
      </c>
      <c r="AQ74">
        <v>0.23569599999999999</v>
      </c>
      <c r="AR74">
        <v>1.5411330000000001</v>
      </c>
      <c r="AS74">
        <v>1.515558</v>
      </c>
      <c r="AT74">
        <v>1.5578609999999999</v>
      </c>
      <c r="AU74">
        <v>1.5831980000000001</v>
      </c>
      <c r="AV74">
        <v>1.5373589999999999</v>
      </c>
      <c r="AW74">
        <v>1.556575</v>
      </c>
      <c r="AX74">
        <v>1.5667800000000001</v>
      </c>
      <c r="AY74">
        <v>1.511234</v>
      </c>
      <c r="AZ74">
        <v>1.544484</v>
      </c>
      <c r="BA74">
        <v>1.5141849999999999</v>
      </c>
      <c r="BB74">
        <v>1.5293030000000001</v>
      </c>
      <c r="BC74">
        <v>1.646541</v>
      </c>
      <c r="BD74">
        <v>1.554103</v>
      </c>
      <c r="BE74">
        <v>1.541615</v>
      </c>
      <c r="BF74">
        <v>1.5513539999999999</v>
      </c>
      <c r="BG74">
        <v>1.498024</v>
      </c>
      <c r="BH74">
        <v>1.469479</v>
      </c>
      <c r="BI74">
        <v>1.5060389999999999</v>
      </c>
      <c r="BJ74">
        <v>1.4557089999999999</v>
      </c>
      <c r="BK74">
        <v>1.5002420000000001</v>
      </c>
      <c r="BL74">
        <v>1.457819</v>
      </c>
      <c r="BM74">
        <v>1.4883569999999999</v>
      </c>
      <c r="BN74">
        <v>1.4710259999999999</v>
      </c>
    </row>
    <row r="75" spans="1:66">
      <c r="A75">
        <v>50.313056000000003</v>
      </c>
      <c r="B75" s="2">
        <v>2.096377314814815</v>
      </c>
      <c r="C75">
        <v>1.5283150000000001</v>
      </c>
      <c r="D75">
        <v>1.4909049999999999</v>
      </c>
      <c r="E75">
        <v>1.51844</v>
      </c>
      <c r="F75">
        <v>1.4784520000000001</v>
      </c>
      <c r="G75">
        <v>0.221771</v>
      </c>
      <c r="H75">
        <v>0.24224799999999999</v>
      </c>
      <c r="I75">
        <v>0.22270499999999999</v>
      </c>
      <c r="J75">
        <v>0.25034899999999999</v>
      </c>
      <c r="K75">
        <v>1.508729</v>
      </c>
      <c r="L75">
        <v>1.5053650000000001</v>
      </c>
      <c r="M75">
        <v>1.599035</v>
      </c>
      <c r="N75">
        <v>1.5510029999999999</v>
      </c>
      <c r="O75">
        <v>1.518375</v>
      </c>
      <c r="P75">
        <v>1.4815290000000001</v>
      </c>
      <c r="Q75">
        <v>1.510043</v>
      </c>
      <c r="R75">
        <v>1.4982439999999999</v>
      </c>
      <c r="S75">
        <v>1.664455</v>
      </c>
      <c r="T75">
        <v>1.6560630000000001</v>
      </c>
      <c r="U75">
        <v>1.580003</v>
      </c>
      <c r="V75">
        <v>1.545299</v>
      </c>
      <c r="W75">
        <v>1.50027</v>
      </c>
      <c r="X75">
        <v>1.497212</v>
      </c>
      <c r="Y75">
        <v>1.489195</v>
      </c>
      <c r="Z75">
        <v>1.4828060000000001</v>
      </c>
      <c r="AA75">
        <v>1.4030800000000001</v>
      </c>
      <c r="AB75">
        <v>1.447978</v>
      </c>
      <c r="AC75">
        <v>1.466998</v>
      </c>
      <c r="AD75">
        <v>1.4774350000000001</v>
      </c>
      <c r="AE75">
        <v>1.4986120000000001</v>
      </c>
      <c r="AF75">
        <v>1.5243880000000001</v>
      </c>
      <c r="AG75">
        <v>1.5390790000000001</v>
      </c>
      <c r="AH75">
        <v>1.466739</v>
      </c>
      <c r="AI75">
        <v>1.4727049999999999</v>
      </c>
      <c r="AJ75">
        <v>1.4838009999999999</v>
      </c>
      <c r="AK75">
        <v>1.5750470000000001</v>
      </c>
      <c r="AL75">
        <v>1.578055</v>
      </c>
      <c r="AM75">
        <v>1.613157</v>
      </c>
      <c r="AN75">
        <v>1.5886</v>
      </c>
      <c r="AO75">
        <v>1.5386789999999999</v>
      </c>
      <c r="AP75">
        <v>1.498882</v>
      </c>
      <c r="AQ75">
        <v>0.235039</v>
      </c>
      <c r="AR75">
        <v>1.546381</v>
      </c>
      <c r="AS75">
        <v>1.524899</v>
      </c>
      <c r="AT75">
        <v>1.571353</v>
      </c>
      <c r="AU75">
        <v>1.596886</v>
      </c>
      <c r="AV75">
        <v>1.5459940000000001</v>
      </c>
      <c r="AW75">
        <v>1.5679430000000001</v>
      </c>
      <c r="AX75">
        <v>1.5755030000000001</v>
      </c>
      <c r="AY75">
        <v>1.540211</v>
      </c>
      <c r="AZ75">
        <v>1.563669</v>
      </c>
      <c r="BA75">
        <v>1.5288569999999999</v>
      </c>
      <c r="BB75">
        <v>1.5421750000000001</v>
      </c>
      <c r="BC75">
        <v>1.660444</v>
      </c>
      <c r="BD75">
        <v>1.569777</v>
      </c>
      <c r="BE75">
        <v>1.552195</v>
      </c>
      <c r="BF75">
        <v>1.5613999999999999</v>
      </c>
      <c r="BG75">
        <v>1.5170920000000001</v>
      </c>
      <c r="BH75">
        <v>1.4805429999999999</v>
      </c>
      <c r="BI75">
        <v>1.517056</v>
      </c>
      <c r="BJ75">
        <v>1.467268</v>
      </c>
      <c r="BK75">
        <v>1.517004</v>
      </c>
      <c r="BL75">
        <v>1.464369</v>
      </c>
      <c r="BM75">
        <v>1.4966219999999999</v>
      </c>
      <c r="BN75">
        <v>1.4737880000000001</v>
      </c>
    </row>
    <row r="76" spans="1:66">
      <c r="A76">
        <v>51.313056000000003</v>
      </c>
      <c r="B76" s="2">
        <v>2.1380439814814816</v>
      </c>
      <c r="C76">
        <v>1.5407109999999999</v>
      </c>
      <c r="D76">
        <v>1.4972719999999999</v>
      </c>
      <c r="E76">
        <v>1.5262089999999999</v>
      </c>
      <c r="F76">
        <v>1.485306</v>
      </c>
      <c r="G76">
        <v>0.21579899999999999</v>
      </c>
      <c r="H76">
        <v>0.23705000000000001</v>
      </c>
      <c r="I76">
        <v>0.219026</v>
      </c>
      <c r="J76">
        <v>0.245999</v>
      </c>
      <c r="K76">
        <v>1.5190840000000001</v>
      </c>
      <c r="L76">
        <v>1.509533</v>
      </c>
      <c r="M76">
        <v>1.5998129999999999</v>
      </c>
      <c r="N76">
        <v>1.5571889999999999</v>
      </c>
      <c r="O76">
        <v>1.5370280000000001</v>
      </c>
      <c r="P76">
        <v>1.4985280000000001</v>
      </c>
      <c r="Q76">
        <v>1.5190129999999999</v>
      </c>
      <c r="R76">
        <v>1.5030140000000001</v>
      </c>
      <c r="S76">
        <v>1.6519520000000001</v>
      </c>
      <c r="T76">
        <v>1.6669369999999999</v>
      </c>
      <c r="U76">
        <v>1.590703</v>
      </c>
      <c r="V76">
        <v>1.5533410000000001</v>
      </c>
      <c r="W76">
        <v>1.5077389999999999</v>
      </c>
      <c r="X76">
        <v>1.5033380000000001</v>
      </c>
      <c r="Y76">
        <v>1.496542</v>
      </c>
      <c r="Z76">
        <v>1.4891460000000001</v>
      </c>
      <c r="AA76">
        <v>1.4101680000000001</v>
      </c>
      <c r="AB76">
        <v>1.4476500000000001</v>
      </c>
      <c r="AC76">
        <v>1.4766999999999999</v>
      </c>
      <c r="AD76">
        <v>1.482083</v>
      </c>
      <c r="AE76">
        <v>1.506726</v>
      </c>
      <c r="AF76">
        <v>1.527946</v>
      </c>
      <c r="AG76">
        <v>1.5409409999999999</v>
      </c>
      <c r="AH76">
        <v>1.476834</v>
      </c>
      <c r="AI76">
        <v>1.4940819999999999</v>
      </c>
      <c r="AJ76">
        <v>1.494861</v>
      </c>
      <c r="AK76">
        <v>1.594597</v>
      </c>
      <c r="AL76">
        <v>1.5932360000000001</v>
      </c>
      <c r="AM76">
        <v>1.6197649999999999</v>
      </c>
      <c r="AN76">
        <v>1.596463</v>
      </c>
      <c r="AO76">
        <v>1.5412399999999999</v>
      </c>
      <c r="AP76">
        <v>1.505576</v>
      </c>
      <c r="AQ76">
        <v>0.23507800000000001</v>
      </c>
      <c r="AR76">
        <v>1.558403</v>
      </c>
      <c r="AS76">
        <v>1.5399240000000001</v>
      </c>
      <c r="AT76">
        <v>1.5823020000000001</v>
      </c>
      <c r="AU76">
        <v>1.611942</v>
      </c>
      <c r="AV76">
        <v>1.5516890000000001</v>
      </c>
      <c r="AW76">
        <v>1.5746709999999999</v>
      </c>
      <c r="AX76">
        <v>1.5801590000000001</v>
      </c>
      <c r="AY76">
        <v>1.563696</v>
      </c>
      <c r="AZ76">
        <v>1.58022</v>
      </c>
      <c r="BA76">
        <v>1.5444199999999999</v>
      </c>
      <c r="BB76">
        <v>1.5530170000000001</v>
      </c>
      <c r="BC76">
        <v>1.6742669999999999</v>
      </c>
      <c r="BD76">
        <v>1.5770329999999999</v>
      </c>
      <c r="BE76">
        <v>1.5616410000000001</v>
      </c>
      <c r="BF76">
        <v>1.5724199999999999</v>
      </c>
      <c r="BG76">
        <v>1.538038</v>
      </c>
      <c r="BH76">
        <v>1.4878899999999999</v>
      </c>
      <c r="BI76">
        <v>1.524084</v>
      </c>
      <c r="BJ76">
        <v>1.4752510000000001</v>
      </c>
      <c r="BK76">
        <v>1.5242739999999999</v>
      </c>
      <c r="BL76">
        <v>1.469074</v>
      </c>
      <c r="BM76">
        <v>1.509125</v>
      </c>
      <c r="BN76">
        <v>1.4868600000000001</v>
      </c>
    </row>
    <row r="77" spans="1:66">
      <c r="A77">
        <v>52.313056000000003</v>
      </c>
      <c r="B77" s="2">
        <v>2.1797106481481481</v>
      </c>
      <c r="C77">
        <v>1.5501860000000001</v>
      </c>
      <c r="D77">
        <v>1.5012160000000001</v>
      </c>
      <c r="E77">
        <v>1.5331520000000001</v>
      </c>
      <c r="F77">
        <v>1.4925060000000001</v>
      </c>
      <c r="G77">
        <v>0.21419299999999999</v>
      </c>
      <c r="H77">
        <v>0.234515</v>
      </c>
      <c r="I77">
        <v>0.21951899999999999</v>
      </c>
      <c r="J77">
        <v>0.242643</v>
      </c>
      <c r="K77">
        <v>1.5347470000000001</v>
      </c>
      <c r="L77">
        <v>1.520743</v>
      </c>
      <c r="M77">
        <v>1.6107640000000001</v>
      </c>
      <c r="N77">
        <v>1.556459</v>
      </c>
      <c r="O77">
        <v>1.550306</v>
      </c>
      <c r="P77">
        <v>1.512221</v>
      </c>
      <c r="Q77">
        <v>1.525482</v>
      </c>
      <c r="R77">
        <v>1.5140830000000001</v>
      </c>
      <c r="S77">
        <v>1.6401030000000001</v>
      </c>
      <c r="T77">
        <v>1.6787049999999999</v>
      </c>
      <c r="U77">
        <v>1.6015569999999999</v>
      </c>
      <c r="V77">
        <v>1.560227</v>
      </c>
      <c r="W77">
        <v>1.511889</v>
      </c>
      <c r="X77">
        <v>1.5079180000000001</v>
      </c>
      <c r="Y77">
        <v>1.504535</v>
      </c>
      <c r="Z77">
        <v>1.4972399999999999</v>
      </c>
      <c r="AA77">
        <v>1.410317</v>
      </c>
      <c r="AB77">
        <v>1.4524889999999999</v>
      </c>
      <c r="AC77">
        <v>1.4848920000000001</v>
      </c>
      <c r="AD77">
        <v>1.4879340000000001</v>
      </c>
      <c r="AE77">
        <v>1.518294</v>
      </c>
      <c r="AF77">
        <v>1.5322169999999999</v>
      </c>
      <c r="AG77">
        <v>1.548502</v>
      </c>
      <c r="AH77">
        <v>1.486435</v>
      </c>
      <c r="AI77">
        <v>1.5171349999999999</v>
      </c>
      <c r="AJ77">
        <v>1.5014419999999999</v>
      </c>
      <c r="AK77">
        <v>1.6070880000000001</v>
      </c>
      <c r="AL77">
        <v>1.6017030000000001</v>
      </c>
      <c r="AM77">
        <v>1.6365670000000001</v>
      </c>
      <c r="AN77">
        <v>1.610808</v>
      </c>
      <c r="AO77">
        <v>1.5521739999999999</v>
      </c>
      <c r="AP77">
        <v>1.51095</v>
      </c>
      <c r="AQ77">
        <v>0.23225899999999999</v>
      </c>
      <c r="AR77">
        <v>1.563102</v>
      </c>
      <c r="AS77">
        <v>1.555213</v>
      </c>
      <c r="AT77">
        <v>1.5853839999999999</v>
      </c>
      <c r="AU77">
        <v>1.618409</v>
      </c>
      <c r="AV77">
        <v>1.564883</v>
      </c>
      <c r="AW77">
        <v>1.5770869999999999</v>
      </c>
      <c r="AX77">
        <v>1.584257</v>
      </c>
      <c r="AY77">
        <v>1.5885229999999999</v>
      </c>
      <c r="AZ77">
        <v>1.600776</v>
      </c>
      <c r="BA77">
        <v>1.5518449999999999</v>
      </c>
      <c r="BB77">
        <v>1.560049</v>
      </c>
      <c r="BC77">
        <v>1.684078</v>
      </c>
      <c r="BD77">
        <v>1.5905830000000001</v>
      </c>
      <c r="BE77">
        <v>1.5706389999999999</v>
      </c>
      <c r="BF77">
        <v>1.5833299999999999</v>
      </c>
      <c r="BG77">
        <v>1.5552809999999999</v>
      </c>
      <c r="BH77">
        <v>1.4995309999999999</v>
      </c>
      <c r="BI77">
        <v>1.5360940000000001</v>
      </c>
      <c r="BJ77">
        <v>1.483317</v>
      </c>
      <c r="BK77">
        <v>1.530356</v>
      </c>
      <c r="BL77">
        <v>1.4714149999999999</v>
      </c>
      <c r="BM77">
        <v>1.520132</v>
      </c>
      <c r="BN77">
        <v>1.4985820000000001</v>
      </c>
    </row>
    <row r="78" spans="1:66">
      <c r="A78">
        <v>53.313333</v>
      </c>
      <c r="B78" s="2">
        <v>2.2213888888888889</v>
      </c>
      <c r="C78">
        <v>1.559598</v>
      </c>
      <c r="D78">
        <v>1.5077689999999999</v>
      </c>
      <c r="E78">
        <v>1.5372710000000001</v>
      </c>
      <c r="F78">
        <v>1.496518</v>
      </c>
      <c r="G78">
        <v>0.214865</v>
      </c>
      <c r="H78">
        <v>0.23679900000000001</v>
      </c>
      <c r="I78">
        <v>0.21917800000000001</v>
      </c>
      <c r="J78">
        <v>0.24204800000000001</v>
      </c>
      <c r="K78">
        <v>1.541172</v>
      </c>
      <c r="L78">
        <v>1.531657</v>
      </c>
      <c r="M78">
        <v>1.6209690000000001</v>
      </c>
      <c r="N78">
        <v>1.5744750000000001</v>
      </c>
      <c r="O78">
        <v>1.5619540000000001</v>
      </c>
      <c r="P78">
        <v>1.5288710000000001</v>
      </c>
      <c r="Q78">
        <v>1.5309029999999999</v>
      </c>
      <c r="R78">
        <v>1.5228280000000001</v>
      </c>
      <c r="S78">
        <v>1.630028</v>
      </c>
      <c r="T78">
        <v>1.6852100000000001</v>
      </c>
      <c r="U78">
        <v>1.610595</v>
      </c>
      <c r="V78">
        <v>1.5683959999999999</v>
      </c>
      <c r="W78">
        <v>1.5190459999999999</v>
      </c>
      <c r="X78">
        <v>1.5115050000000001</v>
      </c>
      <c r="Y78">
        <v>1.514804</v>
      </c>
      <c r="Z78">
        <v>1.496119</v>
      </c>
      <c r="AA78">
        <v>1.412952</v>
      </c>
      <c r="AB78">
        <v>1.4526669999999999</v>
      </c>
      <c r="AC78">
        <v>1.4884310000000001</v>
      </c>
      <c r="AD78">
        <v>1.491088</v>
      </c>
      <c r="AE78">
        <v>1.516845</v>
      </c>
      <c r="AF78">
        <v>1.538438</v>
      </c>
      <c r="AG78">
        <v>1.5507949999999999</v>
      </c>
      <c r="AH78">
        <v>1.487614</v>
      </c>
      <c r="AI78">
        <v>1.538788</v>
      </c>
      <c r="AJ78">
        <v>1.5120830000000001</v>
      </c>
      <c r="AK78">
        <v>1.618927</v>
      </c>
      <c r="AL78">
        <v>1.6105879999999999</v>
      </c>
      <c r="AM78">
        <v>1.634781</v>
      </c>
      <c r="AN78">
        <v>1.6198129999999999</v>
      </c>
      <c r="AO78">
        <v>1.5537339999999999</v>
      </c>
      <c r="AP78">
        <v>1.518241</v>
      </c>
      <c r="AQ78">
        <v>0.23070599999999999</v>
      </c>
      <c r="AR78">
        <v>1.568281</v>
      </c>
      <c r="AS78">
        <v>1.5662959999999999</v>
      </c>
      <c r="AT78">
        <v>1.5886960000000001</v>
      </c>
      <c r="AU78">
        <v>1.628293</v>
      </c>
      <c r="AV78">
        <v>1.573688</v>
      </c>
      <c r="AW78">
        <v>1.5879620000000001</v>
      </c>
      <c r="AX78">
        <v>1.5953759999999999</v>
      </c>
      <c r="AY78">
        <v>1.6058079999999999</v>
      </c>
      <c r="AZ78">
        <v>1.618581</v>
      </c>
      <c r="BA78">
        <v>1.561566</v>
      </c>
      <c r="BB78">
        <v>1.5765210000000001</v>
      </c>
      <c r="BC78">
        <v>1.698558</v>
      </c>
      <c r="BD78">
        <v>1.596195</v>
      </c>
      <c r="BE78">
        <v>1.5825910000000001</v>
      </c>
      <c r="BF78">
        <v>1.590106</v>
      </c>
      <c r="BG78">
        <v>1.5716669999999999</v>
      </c>
      <c r="BH78">
        <v>1.5027809999999999</v>
      </c>
      <c r="BI78">
        <v>1.5420149999999999</v>
      </c>
      <c r="BJ78">
        <v>1.4914149999999999</v>
      </c>
      <c r="BK78">
        <v>1.5338149999999999</v>
      </c>
      <c r="BL78">
        <v>1.4807189999999999</v>
      </c>
      <c r="BM78">
        <v>1.5286580000000001</v>
      </c>
      <c r="BN78">
        <v>1.5047429999999999</v>
      </c>
    </row>
    <row r="79" spans="1:66">
      <c r="A79">
        <v>54.313611000000002</v>
      </c>
      <c r="B79" s="2">
        <v>2.2630671296296296</v>
      </c>
      <c r="C79">
        <v>1.571958</v>
      </c>
      <c r="D79">
        <v>1.5127649999999999</v>
      </c>
      <c r="E79">
        <v>1.541606</v>
      </c>
      <c r="F79">
        <v>1.503811</v>
      </c>
      <c r="G79">
        <v>0.212781</v>
      </c>
      <c r="H79">
        <v>0.23580899999999999</v>
      </c>
      <c r="I79">
        <v>0.21953400000000001</v>
      </c>
      <c r="J79">
        <v>0.242315</v>
      </c>
      <c r="K79">
        <v>1.552943</v>
      </c>
      <c r="L79">
        <v>1.5444389999999999</v>
      </c>
      <c r="M79">
        <v>1.628115</v>
      </c>
      <c r="N79">
        <v>1.5853409999999999</v>
      </c>
      <c r="O79">
        <v>1.5783910000000001</v>
      </c>
      <c r="P79">
        <v>1.5422400000000001</v>
      </c>
      <c r="Q79">
        <v>1.5462959999999999</v>
      </c>
      <c r="R79">
        <v>1.53111</v>
      </c>
      <c r="S79">
        <v>1.61354</v>
      </c>
      <c r="T79">
        <v>1.6952199999999999</v>
      </c>
      <c r="U79">
        <v>1.6185449999999999</v>
      </c>
      <c r="V79">
        <v>1.5717859999999999</v>
      </c>
      <c r="W79">
        <v>1.517809</v>
      </c>
      <c r="X79">
        <v>1.5124139999999999</v>
      </c>
      <c r="Y79">
        <v>1.525628</v>
      </c>
      <c r="Z79">
        <v>1.5025489999999999</v>
      </c>
      <c r="AA79">
        <v>1.4138440000000001</v>
      </c>
      <c r="AB79">
        <v>1.455479</v>
      </c>
      <c r="AC79">
        <v>1.49447</v>
      </c>
      <c r="AD79">
        <v>1.492389</v>
      </c>
      <c r="AE79">
        <v>1.520764</v>
      </c>
      <c r="AF79">
        <v>1.5450120000000001</v>
      </c>
      <c r="AG79">
        <v>1.5540560000000001</v>
      </c>
      <c r="AH79">
        <v>1.4907349999999999</v>
      </c>
      <c r="AI79">
        <v>1.55253</v>
      </c>
      <c r="AJ79">
        <v>1.5157480000000001</v>
      </c>
      <c r="AK79">
        <v>1.6301159999999999</v>
      </c>
      <c r="AL79">
        <v>1.620276</v>
      </c>
      <c r="AM79">
        <v>1.6411260000000001</v>
      </c>
      <c r="AN79">
        <v>1.62652</v>
      </c>
      <c r="AO79">
        <v>1.5622180000000001</v>
      </c>
      <c r="AP79">
        <v>1.5224009999999999</v>
      </c>
      <c r="AQ79">
        <v>0.23022300000000001</v>
      </c>
      <c r="AR79">
        <v>1.5602050000000001</v>
      </c>
      <c r="AS79">
        <v>1.5636779999999999</v>
      </c>
      <c r="AT79">
        <v>1.594808</v>
      </c>
      <c r="AU79">
        <v>1.639286</v>
      </c>
      <c r="AV79">
        <v>1.5782769999999999</v>
      </c>
      <c r="AW79">
        <v>1.5897490000000001</v>
      </c>
      <c r="AX79">
        <v>1.5987659999999999</v>
      </c>
      <c r="AY79">
        <v>1.623861</v>
      </c>
      <c r="AZ79">
        <v>1.632612</v>
      </c>
      <c r="BA79">
        <v>1.5731949999999999</v>
      </c>
      <c r="BB79">
        <v>1.5853200000000001</v>
      </c>
      <c r="BC79">
        <v>1.710988</v>
      </c>
      <c r="BD79">
        <v>1.6025769999999999</v>
      </c>
      <c r="BE79">
        <v>1.5844689999999999</v>
      </c>
      <c r="BF79">
        <v>1.601467</v>
      </c>
      <c r="BG79">
        <v>1.585726</v>
      </c>
      <c r="BH79">
        <v>1.514837</v>
      </c>
      <c r="BI79">
        <v>1.5498639999999999</v>
      </c>
      <c r="BJ79">
        <v>1.5006919999999999</v>
      </c>
      <c r="BK79">
        <v>1.5410999999999999</v>
      </c>
      <c r="BL79">
        <v>1.4858309999999999</v>
      </c>
      <c r="BM79">
        <v>1.535687</v>
      </c>
      <c r="BN79">
        <v>1.5144519999999999</v>
      </c>
    </row>
    <row r="80" spans="1:66">
      <c r="A80">
        <v>55.313611000000002</v>
      </c>
      <c r="B80" s="2">
        <v>2.3047337962962962</v>
      </c>
      <c r="C80">
        <v>1.581591</v>
      </c>
      <c r="D80">
        <v>1.517768</v>
      </c>
      <c r="E80">
        <v>1.5526549999999999</v>
      </c>
      <c r="F80">
        <v>1.500623</v>
      </c>
      <c r="G80">
        <v>0.21421299999999999</v>
      </c>
      <c r="H80">
        <v>0.235015</v>
      </c>
      <c r="I80">
        <v>0.220333</v>
      </c>
      <c r="J80">
        <v>0.24329300000000001</v>
      </c>
      <c r="K80">
        <v>1.5691120000000001</v>
      </c>
      <c r="L80">
        <v>1.559329</v>
      </c>
      <c r="M80">
        <v>1.634973</v>
      </c>
      <c r="N80">
        <v>1.6034079999999999</v>
      </c>
      <c r="O80">
        <v>1.5894010000000001</v>
      </c>
      <c r="P80">
        <v>1.555056</v>
      </c>
      <c r="Q80">
        <v>1.5517650000000001</v>
      </c>
      <c r="R80">
        <v>1.5343340000000001</v>
      </c>
      <c r="S80">
        <v>1.601397</v>
      </c>
      <c r="T80">
        <v>1.701716</v>
      </c>
      <c r="U80">
        <v>1.6258429999999999</v>
      </c>
      <c r="V80">
        <v>1.5724910000000001</v>
      </c>
      <c r="W80">
        <v>1.5216080000000001</v>
      </c>
      <c r="X80">
        <v>1.5190429999999999</v>
      </c>
      <c r="Y80">
        <v>1.525647</v>
      </c>
      <c r="Z80">
        <v>1.5056160000000001</v>
      </c>
      <c r="AA80">
        <v>1.416026</v>
      </c>
      <c r="AB80">
        <v>1.4562330000000001</v>
      </c>
      <c r="AC80">
        <v>1.497004</v>
      </c>
      <c r="AD80">
        <v>1.4930300000000001</v>
      </c>
      <c r="AE80">
        <v>1.5226679999999999</v>
      </c>
      <c r="AF80">
        <v>1.551002</v>
      </c>
      <c r="AG80">
        <v>1.565356</v>
      </c>
      <c r="AH80">
        <v>1.5002770000000001</v>
      </c>
      <c r="AI80">
        <v>1.5709690000000001</v>
      </c>
      <c r="AJ80">
        <v>1.526891</v>
      </c>
      <c r="AK80">
        <v>1.642787</v>
      </c>
      <c r="AL80">
        <v>1.627227</v>
      </c>
      <c r="AM80">
        <v>1.6447639999999999</v>
      </c>
      <c r="AN80">
        <v>1.6336809999999999</v>
      </c>
      <c r="AO80">
        <v>1.56637</v>
      </c>
      <c r="AP80">
        <v>1.522826</v>
      </c>
      <c r="AQ80">
        <v>0.22598099999999999</v>
      </c>
      <c r="AR80">
        <v>1.5650839999999999</v>
      </c>
      <c r="AS80">
        <v>1.572282</v>
      </c>
      <c r="AT80">
        <v>1.597237</v>
      </c>
      <c r="AU80">
        <v>1.6445000000000001</v>
      </c>
      <c r="AV80">
        <v>1.580479</v>
      </c>
      <c r="AW80">
        <v>1.5947800000000001</v>
      </c>
      <c r="AX80">
        <v>1.603748</v>
      </c>
      <c r="AY80">
        <v>1.6439839999999999</v>
      </c>
      <c r="AZ80">
        <v>1.643351</v>
      </c>
      <c r="BA80">
        <v>1.5821149999999999</v>
      </c>
      <c r="BB80">
        <v>1.5979460000000001</v>
      </c>
      <c r="BC80">
        <v>1.7270030000000001</v>
      </c>
      <c r="BD80">
        <v>1.611218</v>
      </c>
      <c r="BE80">
        <v>1.5907929999999999</v>
      </c>
      <c r="BF80">
        <v>1.606862</v>
      </c>
      <c r="BG80">
        <v>1.5982400000000001</v>
      </c>
      <c r="BH80">
        <v>1.52128</v>
      </c>
      <c r="BI80">
        <v>1.5608709999999999</v>
      </c>
      <c r="BJ80">
        <v>1.508705</v>
      </c>
      <c r="BK80">
        <v>1.546654</v>
      </c>
      <c r="BL80">
        <v>1.4889509999999999</v>
      </c>
      <c r="BM80">
        <v>1.540786</v>
      </c>
      <c r="BN80">
        <v>1.519115</v>
      </c>
    </row>
    <row r="81" spans="1:66">
      <c r="A81">
        <v>56.313611000000002</v>
      </c>
      <c r="B81" s="2">
        <v>2.3464004629629627</v>
      </c>
      <c r="C81">
        <v>1.586076</v>
      </c>
      <c r="D81">
        <v>1.5267459999999999</v>
      </c>
      <c r="E81">
        <v>1.5435620000000001</v>
      </c>
      <c r="F81">
        <v>1.5083839999999999</v>
      </c>
      <c r="G81">
        <v>0.21302399999999999</v>
      </c>
      <c r="H81">
        <v>0.23649800000000001</v>
      </c>
      <c r="I81">
        <v>0.22068699999999999</v>
      </c>
      <c r="J81">
        <v>0.24526800000000001</v>
      </c>
      <c r="K81">
        <v>1.5819650000000001</v>
      </c>
      <c r="L81">
        <v>1.5739399999999999</v>
      </c>
      <c r="M81">
        <v>1.652801</v>
      </c>
      <c r="N81">
        <v>1.6108800000000001</v>
      </c>
      <c r="O81">
        <v>1.5983419999999999</v>
      </c>
      <c r="P81">
        <v>1.562422</v>
      </c>
      <c r="Q81">
        <v>1.5613939999999999</v>
      </c>
      <c r="R81">
        <v>1.5405599999999999</v>
      </c>
      <c r="S81">
        <v>1.5933489999999999</v>
      </c>
      <c r="T81">
        <v>1.700286</v>
      </c>
      <c r="U81">
        <v>1.6338280000000001</v>
      </c>
      <c r="V81">
        <v>1.566298</v>
      </c>
      <c r="W81">
        <v>1.526025</v>
      </c>
      <c r="X81">
        <v>1.5280100000000001</v>
      </c>
      <c r="Y81">
        <v>1.5275890000000001</v>
      </c>
      <c r="Z81">
        <v>1.499571</v>
      </c>
      <c r="AA81">
        <v>1.4135409999999999</v>
      </c>
      <c r="AB81">
        <v>1.4596070000000001</v>
      </c>
      <c r="AC81">
        <v>1.501261</v>
      </c>
      <c r="AD81">
        <v>1.495322</v>
      </c>
      <c r="AE81">
        <v>1.5261009999999999</v>
      </c>
      <c r="AF81">
        <v>1.5515730000000001</v>
      </c>
      <c r="AG81">
        <v>1.568635</v>
      </c>
      <c r="AH81">
        <v>1.5020640000000001</v>
      </c>
      <c r="AI81">
        <v>1.5874889999999999</v>
      </c>
      <c r="AJ81">
        <v>1.53328</v>
      </c>
      <c r="AK81">
        <v>1.6538170000000001</v>
      </c>
      <c r="AL81">
        <v>1.6314109999999999</v>
      </c>
      <c r="AM81">
        <v>1.65323</v>
      </c>
      <c r="AN81">
        <v>1.6438219999999999</v>
      </c>
      <c r="AO81">
        <v>1.569984</v>
      </c>
      <c r="AP81">
        <v>1.5286090000000001</v>
      </c>
      <c r="AQ81">
        <v>0.22548399999999999</v>
      </c>
      <c r="AR81">
        <v>1.565663</v>
      </c>
      <c r="AS81">
        <v>1.5773870000000001</v>
      </c>
      <c r="AT81">
        <v>1.602063</v>
      </c>
      <c r="AU81">
        <v>1.6458060000000001</v>
      </c>
      <c r="AV81">
        <v>1.5867899999999999</v>
      </c>
      <c r="AW81">
        <v>1.604916</v>
      </c>
      <c r="AX81">
        <v>1.6123890000000001</v>
      </c>
      <c r="AY81">
        <v>1.6594089999999999</v>
      </c>
      <c r="AZ81">
        <v>1.65673</v>
      </c>
      <c r="BA81">
        <v>1.592894</v>
      </c>
      <c r="BB81">
        <v>1.6019209999999999</v>
      </c>
      <c r="BC81">
        <v>1.7445600000000001</v>
      </c>
      <c r="BD81">
        <v>1.6151709999999999</v>
      </c>
      <c r="BE81">
        <v>1.6015429999999999</v>
      </c>
      <c r="BF81">
        <v>1.6118619999999999</v>
      </c>
      <c r="BG81">
        <v>1.612932</v>
      </c>
      <c r="BH81">
        <v>1.5275430000000001</v>
      </c>
      <c r="BI81">
        <v>1.5678840000000001</v>
      </c>
      <c r="BJ81">
        <v>1.513061</v>
      </c>
      <c r="BK81">
        <v>1.5514429999999999</v>
      </c>
      <c r="BL81">
        <v>1.491708</v>
      </c>
      <c r="BM81">
        <v>1.5504739999999999</v>
      </c>
      <c r="BN81">
        <v>1.525746</v>
      </c>
    </row>
    <row r="82" spans="1:66">
      <c r="A82">
        <v>57.313889000000003</v>
      </c>
      <c r="B82" s="2">
        <v>2.3880787037037039</v>
      </c>
      <c r="C82">
        <v>1.5917680000000001</v>
      </c>
      <c r="D82">
        <v>1.5320020000000001</v>
      </c>
      <c r="E82">
        <v>1.550141</v>
      </c>
      <c r="F82">
        <v>1.517126</v>
      </c>
      <c r="G82">
        <v>0.21540799999999999</v>
      </c>
      <c r="H82">
        <v>0.237458</v>
      </c>
      <c r="I82">
        <v>0.21987999999999999</v>
      </c>
      <c r="J82">
        <v>0.24488399999999999</v>
      </c>
      <c r="K82">
        <v>1.5990839999999999</v>
      </c>
      <c r="L82">
        <v>1.5930299999999999</v>
      </c>
      <c r="M82">
        <v>1.6669210000000001</v>
      </c>
      <c r="N82">
        <v>1.6270290000000001</v>
      </c>
      <c r="O82">
        <v>1.599734</v>
      </c>
      <c r="P82">
        <v>1.572354</v>
      </c>
      <c r="Q82">
        <v>1.5634399999999999</v>
      </c>
      <c r="R82">
        <v>1.545714</v>
      </c>
      <c r="S82">
        <v>1.578865</v>
      </c>
      <c r="T82">
        <v>1.709085</v>
      </c>
      <c r="U82">
        <v>1.6432580000000001</v>
      </c>
      <c r="V82">
        <v>1.5712140000000001</v>
      </c>
      <c r="W82">
        <v>1.5345899999999999</v>
      </c>
      <c r="X82">
        <v>1.5334589999999999</v>
      </c>
      <c r="Y82">
        <v>1.5263070000000001</v>
      </c>
      <c r="Z82">
        <v>1.5078609999999999</v>
      </c>
      <c r="AA82">
        <v>1.416264</v>
      </c>
      <c r="AB82">
        <v>1.4552430000000001</v>
      </c>
      <c r="AC82">
        <v>1.503566</v>
      </c>
      <c r="AD82">
        <v>1.4977579999999999</v>
      </c>
      <c r="AE82">
        <v>1.5234939999999999</v>
      </c>
      <c r="AF82">
        <v>1.557707</v>
      </c>
      <c r="AG82">
        <v>1.5735790000000001</v>
      </c>
      <c r="AH82">
        <v>1.5080929999999999</v>
      </c>
      <c r="AI82">
        <v>1.601718</v>
      </c>
      <c r="AJ82">
        <v>1.54406</v>
      </c>
      <c r="AK82">
        <v>1.6566860000000001</v>
      </c>
      <c r="AL82">
        <v>1.6378600000000001</v>
      </c>
      <c r="AM82">
        <v>1.660995</v>
      </c>
      <c r="AN82">
        <v>1.6432850000000001</v>
      </c>
      <c r="AO82">
        <v>1.571977</v>
      </c>
      <c r="AP82">
        <v>1.5308790000000001</v>
      </c>
      <c r="AQ82">
        <v>0.22312299999999999</v>
      </c>
      <c r="AR82">
        <v>1.571553</v>
      </c>
      <c r="AS82">
        <v>1.583002</v>
      </c>
      <c r="AT82">
        <v>1.603712</v>
      </c>
      <c r="AU82">
        <v>1.6591480000000001</v>
      </c>
      <c r="AV82">
        <v>1.5919399999999999</v>
      </c>
      <c r="AW82">
        <v>1.615955</v>
      </c>
      <c r="AX82">
        <v>1.6045419999999999</v>
      </c>
      <c r="AY82">
        <v>1.6782570000000001</v>
      </c>
      <c r="AZ82">
        <v>1.6690020000000001</v>
      </c>
      <c r="BA82">
        <v>1.607432</v>
      </c>
      <c r="BB82">
        <v>1.610306</v>
      </c>
      <c r="BC82">
        <v>1.754899</v>
      </c>
      <c r="BD82">
        <v>1.622627</v>
      </c>
      <c r="BE82">
        <v>1.6068499999999999</v>
      </c>
      <c r="BF82">
        <v>1.618482</v>
      </c>
      <c r="BG82">
        <v>1.6272219999999999</v>
      </c>
      <c r="BH82">
        <v>1.5323169999999999</v>
      </c>
      <c r="BI82">
        <v>1.5713269999999999</v>
      </c>
      <c r="BJ82">
        <v>1.513496</v>
      </c>
      <c r="BK82">
        <v>1.561841</v>
      </c>
      <c r="BL82">
        <v>1.4915259999999999</v>
      </c>
      <c r="BM82">
        <v>1.5578970000000001</v>
      </c>
      <c r="BN82">
        <v>1.5324930000000001</v>
      </c>
    </row>
    <row r="83" spans="1:66">
      <c r="A83">
        <v>58.313889000000003</v>
      </c>
      <c r="B83" s="2">
        <v>2.4297453703703704</v>
      </c>
      <c r="C83">
        <v>1.5981959999999999</v>
      </c>
      <c r="D83">
        <v>1.5383070000000001</v>
      </c>
      <c r="E83">
        <v>1.55307</v>
      </c>
      <c r="F83">
        <v>1.518939</v>
      </c>
      <c r="G83">
        <v>0.21709400000000001</v>
      </c>
      <c r="H83">
        <v>0.23824600000000001</v>
      </c>
      <c r="I83">
        <v>0.222026</v>
      </c>
      <c r="J83">
        <v>0.24535799999999999</v>
      </c>
      <c r="K83">
        <v>1.610608</v>
      </c>
      <c r="L83">
        <v>1.611032</v>
      </c>
      <c r="M83">
        <v>1.6831259999999999</v>
      </c>
      <c r="N83">
        <v>1.65242</v>
      </c>
      <c r="O83">
        <v>1.6124940000000001</v>
      </c>
      <c r="P83">
        <v>1.583742</v>
      </c>
      <c r="Q83">
        <v>1.5688059999999999</v>
      </c>
      <c r="R83">
        <v>1.5485279999999999</v>
      </c>
      <c r="S83">
        <v>1.5659339999999999</v>
      </c>
      <c r="T83">
        <v>1.7136340000000001</v>
      </c>
      <c r="U83">
        <v>1.65222</v>
      </c>
      <c r="V83">
        <v>1.573844</v>
      </c>
      <c r="W83">
        <v>1.5382830000000001</v>
      </c>
      <c r="X83">
        <v>1.5353060000000001</v>
      </c>
      <c r="Y83">
        <v>1.535428</v>
      </c>
      <c r="Z83">
        <v>1.503563</v>
      </c>
      <c r="AA83">
        <v>1.4185080000000001</v>
      </c>
      <c r="AB83">
        <v>1.4574039999999999</v>
      </c>
      <c r="AC83">
        <v>1.5061910000000001</v>
      </c>
      <c r="AD83">
        <v>1.495665</v>
      </c>
      <c r="AE83">
        <v>1.5264180000000001</v>
      </c>
      <c r="AF83">
        <v>1.5627629999999999</v>
      </c>
      <c r="AG83">
        <v>1.5796589999999999</v>
      </c>
      <c r="AH83">
        <v>1.5127269999999999</v>
      </c>
      <c r="AI83">
        <v>1.6138710000000001</v>
      </c>
      <c r="AJ83">
        <v>1.5475650000000001</v>
      </c>
      <c r="AK83">
        <v>1.6663669999999999</v>
      </c>
      <c r="AL83">
        <v>1.6453359999999999</v>
      </c>
      <c r="AM83">
        <v>1.6673560000000001</v>
      </c>
      <c r="AN83">
        <v>1.649397</v>
      </c>
      <c r="AO83">
        <v>1.5732360000000001</v>
      </c>
      <c r="AP83">
        <v>1.533793</v>
      </c>
      <c r="AQ83">
        <v>0.222328</v>
      </c>
      <c r="AR83">
        <v>1.572929</v>
      </c>
      <c r="AS83">
        <v>1.582049</v>
      </c>
      <c r="AT83">
        <v>1.6059570000000001</v>
      </c>
      <c r="AU83">
        <v>1.659653</v>
      </c>
      <c r="AV83">
        <v>1.597844</v>
      </c>
      <c r="AW83">
        <v>1.617067</v>
      </c>
      <c r="AX83">
        <v>1.609793</v>
      </c>
      <c r="AY83">
        <v>1.6955370000000001</v>
      </c>
      <c r="AZ83">
        <v>1.6770080000000001</v>
      </c>
      <c r="BA83">
        <v>1.621904</v>
      </c>
      <c r="BB83">
        <v>1.610311</v>
      </c>
      <c r="BC83">
        <v>1.763725</v>
      </c>
      <c r="BD83">
        <v>1.625362</v>
      </c>
      <c r="BE83">
        <v>1.613416</v>
      </c>
      <c r="BF83">
        <v>1.628355</v>
      </c>
      <c r="BG83">
        <v>1.639875</v>
      </c>
      <c r="BH83">
        <v>1.5388230000000001</v>
      </c>
      <c r="BI83">
        <v>1.5817460000000001</v>
      </c>
      <c r="BJ83">
        <v>1.5193939999999999</v>
      </c>
      <c r="BK83">
        <v>1.5707359999999999</v>
      </c>
      <c r="BL83">
        <v>1.497555</v>
      </c>
      <c r="BM83">
        <v>1.5555129999999999</v>
      </c>
      <c r="BN83">
        <v>1.533126</v>
      </c>
    </row>
    <row r="84" spans="1:66">
      <c r="A84">
        <v>59.313889000000003</v>
      </c>
      <c r="B84" s="2">
        <v>2.4714120370370369</v>
      </c>
      <c r="C84">
        <v>1.601629</v>
      </c>
      <c r="D84">
        <v>1.5444439999999999</v>
      </c>
      <c r="E84">
        <v>1.5597259999999999</v>
      </c>
      <c r="F84">
        <v>1.5208470000000001</v>
      </c>
      <c r="G84">
        <v>0.21590999999999999</v>
      </c>
      <c r="H84">
        <v>0.23986399999999999</v>
      </c>
      <c r="I84">
        <v>0.22290199999999999</v>
      </c>
      <c r="J84">
        <v>0.244648</v>
      </c>
      <c r="K84">
        <v>1.6273930000000001</v>
      </c>
      <c r="L84">
        <v>1.627948</v>
      </c>
      <c r="M84">
        <v>1.698677</v>
      </c>
      <c r="N84">
        <v>1.6747050000000001</v>
      </c>
      <c r="O84">
        <v>1.6195059999999999</v>
      </c>
      <c r="P84">
        <v>1.592868</v>
      </c>
      <c r="Q84">
        <v>1.57222</v>
      </c>
      <c r="R84">
        <v>1.5553939999999999</v>
      </c>
      <c r="S84">
        <v>1.5545150000000001</v>
      </c>
      <c r="T84">
        <v>1.723571</v>
      </c>
      <c r="U84">
        <v>1.6567179999999999</v>
      </c>
      <c r="V84">
        <v>1.584441</v>
      </c>
      <c r="W84">
        <v>1.5426470000000001</v>
      </c>
      <c r="X84">
        <v>1.5374639999999999</v>
      </c>
      <c r="Y84">
        <v>1.5367949999999999</v>
      </c>
      <c r="Z84">
        <v>1.508894</v>
      </c>
      <c r="AA84">
        <v>1.4199170000000001</v>
      </c>
      <c r="AB84">
        <v>1.4576880000000001</v>
      </c>
      <c r="AC84">
        <v>1.5100629999999999</v>
      </c>
      <c r="AD84">
        <v>1.4969730000000001</v>
      </c>
      <c r="AE84">
        <v>1.526278</v>
      </c>
      <c r="AF84">
        <v>1.562778</v>
      </c>
      <c r="AG84">
        <v>1.5839319999999999</v>
      </c>
      <c r="AH84">
        <v>1.516883</v>
      </c>
      <c r="AI84">
        <v>1.626854</v>
      </c>
      <c r="AJ84">
        <v>1.551504</v>
      </c>
      <c r="AK84">
        <v>1.6708400000000001</v>
      </c>
      <c r="AL84">
        <v>1.6517139999999999</v>
      </c>
      <c r="AM84">
        <v>1.6799599999999999</v>
      </c>
      <c r="AN84">
        <v>1.655694</v>
      </c>
      <c r="AO84">
        <v>1.577234</v>
      </c>
      <c r="AP84">
        <v>1.5366219999999999</v>
      </c>
      <c r="AQ84">
        <v>0.22250700000000001</v>
      </c>
      <c r="AR84">
        <v>1.5669230000000001</v>
      </c>
      <c r="AS84">
        <v>1.5858080000000001</v>
      </c>
      <c r="AT84">
        <v>1.611423</v>
      </c>
      <c r="AU84">
        <v>1.667872</v>
      </c>
      <c r="AV84">
        <v>1.601988</v>
      </c>
      <c r="AW84">
        <v>1.617861</v>
      </c>
      <c r="AX84">
        <v>1.6162570000000001</v>
      </c>
      <c r="AY84">
        <v>1.703379</v>
      </c>
      <c r="AZ84">
        <v>1.6888289999999999</v>
      </c>
      <c r="BA84">
        <v>1.6376120000000001</v>
      </c>
      <c r="BB84">
        <v>1.617583</v>
      </c>
      <c r="BC84">
        <v>1.780538</v>
      </c>
      <c r="BD84">
        <v>1.6352439999999999</v>
      </c>
      <c r="BE84">
        <v>1.6127199999999999</v>
      </c>
      <c r="BF84">
        <v>1.6366849999999999</v>
      </c>
      <c r="BG84">
        <v>1.65052</v>
      </c>
      <c r="BH84">
        <v>1.5466329999999999</v>
      </c>
      <c r="BI84">
        <v>1.5846309999999999</v>
      </c>
      <c r="BJ84">
        <v>1.523274</v>
      </c>
      <c r="BK84">
        <v>1.5753079999999999</v>
      </c>
      <c r="BL84">
        <v>1.5036579999999999</v>
      </c>
      <c r="BM84">
        <v>1.557601</v>
      </c>
      <c r="BN84">
        <v>1.532986</v>
      </c>
    </row>
    <row r="85" spans="1:66">
      <c r="A85">
        <v>60.314166999999998</v>
      </c>
      <c r="B85" s="2">
        <v>2.5130902777777777</v>
      </c>
      <c r="C85">
        <v>1.6156010000000001</v>
      </c>
      <c r="D85">
        <v>1.5474870000000001</v>
      </c>
      <c r="E85">
        <v>1.5629040000000001</v>
      </c>
      <c r="F85">
        <v>1.5238659999999999</v>
      </c>
      <c r="G85">
        <v>0.21644099999999999</v>
      </c>
      <c r="H85">
        <v>0.24016399999999999</v>
      </c>
      <c r="I85">
        <v>0.22189200000000001</v>
      </c>
      <c r="J85">
        <v>0.24560799999999999</v>
      </c>
      <c r="K85">
        <v>1.653335</v>
      </c>
      <c r="L85">
        <v>1.646015</v>
      </c>
      <c r="M85">
        <v>1.7262470000000001</v>
      </c>
      <c r="N85">
        <v>1.6973450000000001</v>
      </c>
      <c r="O85">
        <v>1.6331880000000001</v>
      </c>
      <c r="P85">
        <v>1.603807</v>
      </c>
      <c r="Q85">
        <v>1.5764419999999999</v>
      </c>
      <c r="R85">
        <v>1.565577</v>
      </c>
      <c r="S85">
        <v>1.546381</v>
      </c>
      <c r="T85">
        <v>1.7388300000000001</v>
      </c>
      <c r="U85">
        <v>1.6601189999999999</v>
      </c>
      <c r="V85">
        <v>1.585394</v>
      </c>
      <c r="W85">
        <v>1.544435</v>
      </c>
      <c r="X85">
        <v>1.5407580000000001</v>
      </c>
      <c r="Y85">
        <v>1.549318</v>
      </c>
      <c r="Z85">
        <v>1.513517</v>
      </c>
      <c r="AA85">
        <v>1.4176029999999999</v>
      </c>
      <c r="AB85">
        <v>1.461857</v>
      </c>
      <c r="AC85">
        <v>1.512823</v>
      </c>
      <c r="AD85">
        <v>1.5013989999999999</v>
      </c>
      <c r="AE85">
        <v>1.5280769999999999</v>
      </c>
      <c r="AF85">
        <v>1.568298</v>
      </c>
      <c r="AG85">
        <v>1.587974</v>
      </c>
      <c r="AH85">
        <v>1.5216909999999999</v>
      </c>
      <c r="AI85">
        <v>1.636226</v>
      </c>
      <c r="AJ85">
        <v>1.5564519999999999</v>
      </c>
      <c r="AK85">
        <v>1.6737740000000001</v>
      </c>
      <c r="AL85">
        <v>1.6547339999999999</v>
      </c>
      <c r="AM85">
        <v>1.6823399999999999</v>
      </c>
      <c r="AN85">
        <v>1.658876</v>
      </c>
      <c r="AO85">
        <v>1.5807819999999999</v>
      </c>
      <c r="AP85">
        <v>1.5373209999999999</v>
      </c>
      <c r="AQ85">
        <v>0.22178100000000001</v>
      </c>
      <c r="AR85">
        <v>1.570416</v>
      </c>
      <c r="AS85">
        <v>1.5885990000000001</v>
      </c>
      <c r="AT85">
        <v>1.6158710000000001</v>
      </c>
      <c r="AU85">
        <v>1.6771430000000001</v>
      </c>
      <c r="AV85">
        <v>1.598287</v>
      </c>
      <c r="AW85">
        <v>1.6178250000000001</v>
      </c>
      <c r="AX85">
        <v>1.6132789999999999</v>
      </c>
      <c r="AY85">
        <v>1.7155940000000001</v>
      </c>
      <c r="AZ85">
        <v>1.6973320000000001</v>
      </c>
      <c r="BA85">
        <v>1.645124</v>
      </c>
      <c r="BB85">
        <v>1.625848</v>
      </c>
      <c r="BC85">
        <v>1.7916669999999999</v>
      </c>
      <c r="BD85">
        <v>1.639489</v>
      </c>
      <c r="BE85">
        <v>1.6194500000000001</v>
      </c>
      <c r="BF85">
        <v>1.633934</v>
      </c>
      <c r="BG85">
        <v>1.6609229999999999</v>
      </c>
      <c r="BH85">
        <v>1.5553140000000001</v>
      </c>
      <c r="BI85">
        <v>1.5895870000000001</v>
      </c>
      <c r="BJ85">
        <v>1.5233810000000001</v>
      </c>
      <c r="BK85">
        <v>1.5867359999999999</v>
      </c>
      <c r="BL85">
        <v>1.507873</v>
      </c>
      <c r="BM85">
        <v>1.5656620000000001</v>
      </c>
      <c r="BN85">
        <v>1.541048</v>
      </c>
    </row>
    <row r="86" spans="1:66">
      <c r="A86">
        <v>61.314444000000002</v>
      </c>
      <c r="B86" s="2">
        <v>2.5547685185185185</v>
      </c>
      <c r="C86">
        <v>1.6289309999999999</v>
      </c>
      <c r="D86">
        <v>1.5518719999999999</v>
      </c>
      <c r="E86">
        <v>1.565655</v>
      </c>
      <c r="F86">
        <v>1.529047</v>
      </c>
      <c r="G86">
        <v>0.21710299999999999</v>
      </c>
      <c r="H86">
        <v>0.24007100000000001</v>
      </c>
      <c r="I86">
        <v>0.22376699999999999</v>
      </c>
      <c r="J86">
        <v>0.24478900000000001</v>
      </c>
      <c r="K86">
        <v>1.6769480000000001</v>
      </c>
      <c r="L86">
        <v>1.6714899999999999</v>
      </c>
      <c r="M86">
        <v>1.757706</v>
      </c>
      <c r="N86">
        <v>1.715716</v>
      </c>
      <c r="O86">
        <v>1.6446730000000001</v>
      </c>
      <c r="P86">
        <v>1.607985</v>
      </c>
      <c r="Q86">
        <v>1.58606</v>
      </c>
      <c r="R86">
        <v>1.568214</v>
      </c>
      <c r="S86">
        <v>1.5326420000000001</v>
      </c>
      <c r="T86">
        <v>1.742418</v>
      </c>
      <c r="U86">
        <v>1.6694819999999999</v>
      </c>
      <c r="V86">
        <v>1.589661</v>
      </c>
      <c r="W86">
        <v>1.553401</v>
      </c>
      <c r="X86">
        <v>1.5436430000000001</v>
      </c>
      <c r="Y86">
        <v>1.553094</v>
      </c>
      <c r="Z86">
        <v>1.516964</v>
      </c>
      <c r="AA86">
        <v>1.4186780000000001</v>
      </c>
      <c r="AB86">
        <v>1.461657</v>
      </c>
      <c r="AC86">
        <v>1.515552</v>
      </c>
      <c r="AD86">
        <v>1.501519</v>
      </c>
      <c r="AE86">
        <v>1.5352520000000001</v>
      </c>
      <c r="AF86">
        <v>1.572751</v>
      </c>
      <c r="AG86">
        <v>1.5948709999999999</v>
      </c>
      <c r="AH86">
        <v>1.5239819999999999</v>
      </c>
      <c r="AI86">
        <v>1.6542190000000001</v>
      </c>
      <c r="AJ86">
        <v>1.5651029999999999</v>
      </c>
      <c r="AK86">
        <v>1.678169</v>
      </c>
      <c r="AL86">
        <v>1.657402</v>
      </c>
      <c r="AM86">
        <v>1.682194</v>
      </c>
      <c r="AN86">
        <v>1.6700459999999999</v>
      </c>
      <c r="AO86">
        <v>1.585942</v>
      </c>
      <c r="AP86">
        <v>1.5388809999999999</v>
      </c>
      <c r="AQ86">
        <v>0.22129699999999999</v>
      </c>
      <c r="AR86">
        <v>1.571035</v>
      </c>
      <c r="AS86">
        <v>1.5893930000000001</v>
      </c>
      <c r="AT86">
        <v>1.619982</v>
      </c>
      <c r="AU86">
        <v>1.6817740000000001</v>
      </c>
      <c r="AV86">
        <v>1.5990660000000001</v>
      </c>
      <c r="AW86">
        <v>1.626007</v>
      </c>
      <c r="AX86">
        <v>1.615388</v>
      </c>
      <c r="AY86">
        <v>1.731176</v>
      </c>
      <c r="AZ86">
        <v>1.709336</v>
      </c>
      <c r="BA86">
        <v>1.655178</v>
      </c>
      <c r="BB86">
        <v>1.6348009999999999</v>
      </c>
      <c r="BC86">
        <v>1.804338</v>
      </c>
      <c r="BD86">
        <v>1.6496390000000001</v>
      </c>
      <c r="BE86">
        <v>1.6250370000000001</v>
      </c>
      <c r="BF86">
        <v>1.636323</v>
      </c>
      <c r="BG86">
        <v>1.6703030000000001</v>
      </c>
      <c r="BH86">
        <v>1.5596749999999999</v>
      </c>
      <c r="BI86">
        <v>1.5909869999999999</v>
      </c>
      <c r="BJ86">
        <v>1.52742</v>
      </c>
      <c r="BK86">
        <v>1.586362</v>
      </c>
      <c r="BL86">
        <v>1.517819</v>
      </c>
      <c r="BM86">
        <v>1.5663579999999999</v>
      </c>
      <c r="BN86">
        <v>1.542853</v>
      </c>
    </row>
    <row r="87" spans="1:66">
      <c r="A87">
        <v>62.314444000000002</v>
      </c>
      <c r="B87" s="2">
        <v>2.5964351851851855</v>
      </c>
      <c r="C87">
        <v>1.6338060000000001</v>
      </c>
      <c r="D87">
        <v>1.5562149999999999</v>
      </c>
      <c r="E87">
        <v>1.5707819999999999</v>
      </c>
      <c r="F87">
        <v>1.531739</v>
      </c>
      <c r="G87">
        <v>0.216889</v>
      </c>
      <c r="H87">
        <v>0.24029200000000001</v>
      </c>
      <c r="I87">
        <v>0.221687</v>
      </c>
      <c r="J87">
        <v>0.24525</v>
      </c>
      <c r="K87">
        <v>1.714213</v>
      </c>
      <c r="L87">
        <v>1.6942820000000001</v>
      </c>
      <c r="M87">
        <v>1.7859080000000001</v>
      </c>
      <c r="N87">
        <v>1.7424249999999999</v>
      </c>
      <c r="O87">
        <v>1.6583859999999999</v>
      </c>
      <c r="P87">
        <v>1.6204149999999999</v>
      </c>
      <c r="Q87">
        <v>1.5886739999999999</v>
      </c>
      <c r="R87">
        <v>1.571604</v>
      </c>
      <c r="S87">
        <v>1.521485</v>
      </c>
      <c r="T87">
        <v>1.744861</v>
      </c>
      <c r="U87">
        <v>1.6768320000000001</v>
      </c>
      <c r="V87">
        <v>1.596047</v>
      </c>
      <c r="W87">
        <v>1.5579000000000001</v>
      </c>
      <c r="X87">
        <v>1.541846</v>
      </c>
      <c r="Y87">
        <v>1.5588</v>
      </c>
      <c r="Z87">
        <v>1.504578</v>
      </c>
      <c r="AA87">
        <v>1.418156</v>
      </c>
      <c r="AB87">
        <v>1.4553020000000001</v>
      </c>
      <c r="AC87">
        <v>1.5188630000000001</v>
      </c>
      <c r="AD87">
        <v>1.4979899999999999</v>
      </c>
      <c r="AE87">
        <v>1.5343370000000001</v>
      </c>
      <c r="AF87">
        <v>1.5771569999999999</v>
      </c>
      <c r="AG87">
        <v>1.603226</v>
      </c>
      <c r="AH87">
        <v>1.5238229999999999</v>
      </c>
      <c r="AI87">
        <v>1.6608309999999999</v>
      </c>
      <c r="AJ87">
        <v>1.5682590000000001</v>
      </c>
      <c r="AK87">
        <v>1.689351</v>
      </c>
      <c r="AL87">
        <v>1.659877</v>
      </c>
      <c r="AM87">
        <v>1.6987209999999999</v>
      </c>
      <c r="AN87">
        <v>1.677001</v>
      </c>
      <c r="AO87">
        <v>1.5896060000000001</v>
      </c>
      <c r="AP87">
        <v>1.5461469999999999</v>
      </c>
      <c r="AQ87">
        <v>0.22</v>
      </c>
      <c r="AR87">
        <v>1.5669960000000001</v>
      </c>
      <c r="AS87">
        <v>1.5918319999999999</v>
      </c>
      <c r="AT87">
        <v>1.627548</v>
      </c>
      <c r="AU87">
        <v>1.6822889999999999</v>
      </c>
      <c r="AV87">
        <v>1.6043829999999999</v>
      </c>
      <c r="AW87">
        <v>1.6298509999999999</v>
      </c>
      <c r="AX87">
        <v>1.620733</v>
      </c>
      <c r="AY87">
        <v>1.744078</v>
      </c>
      <c r="AZ87">
        <v>1.7193259999999999</v>
      </c>
      <c r="BA87">
        <v>1.675422</v>
      </c>
      <c r="BB87">
        <v>1.6408419999999999</v>
      </c>
      <c r="BC87">
        <v>1.817177</v>
      </c>
      <c r="BD87">
        <v>1.658288</v>
      </c>
      <c r="BE87">
        <v>1.6321399999999999</v>
      </c>
      <c r="BF87">
        <v>1.639937</v>
      </c>
      <c r="BG87">
        <v>1.6765779999999999</v>
      </c>
      <c r="BH87">
        <v>1.564821</v>
      </c>
      <c r="BI87">
        <v>1.594949</v>
      </c>
      <c r="BJ87">
        <v>1.529277</v>
      </c>
      <c r="BK87">
        <v>1.5877110000000001</v>
      </c>
      <c r="BL87">
        <v>1.519846</v>
      </c>
      <c r="BM87">
        <v>1.572838</v>
      </c>
      <c r="BN87">
        <v>1.551086</v>
      </c>
    </row>
    <row r="88" spans="1:66">
      <c r="A88">
        <v>63.314444000000002</v>
      </c>
      <c r="B88" s="2">
        <v>2.638101851851852</v>
      </c>
      <c r="C88">
        <v>1.6434949999999999</v>
      </c>
      <c r="D88">
        <v>1.564046</v>
      </c>
      <c r="E88">
        <v>1.5814239999999999</v>
      </c>
      <c r="F88">
        <v>1.53345</v>
      </c>
      <c r="G88">
        <v>0.21671000000000001</v>
      </c>
      <c r="H88">
        <v>0.23847399999999999</v>
      </c>
      <c r="I88">
        <v>0.22048899999999999</v>
      </c>
      <c r="J88">
        <v>0.24526200000000001</v>
      </c>
      <c r="K88">
        <v>1.74427</v>
      </c>
      <c r="L88">
        <v>1.716137</v>
      </c>
      <c r="M88">
        <v>1.811134</v>
      </c>
      <c r="N88">
        <v>1.7696419999999999</v>
      </c>
      <c r="O88">
        <v>1.6722889999999999</v>
      </c>
      <c r="P88">
        <v>1.625105</v>
      </c>
      <c r="Q88">
        <v>1.588794</v>
      </c>
      <c r="R88">
        <v>1.5749200000000001</v>
      </c>
      <c r="S88">
        <v>1.512489</v>
      </c>
      <c r="T88">
        <v>1.753377</v>
      </c>
      <c r="U88">
        <v>1.6846209999999999</v>
      </c>
      <c r="V88">
        <v>1.603029</v>
      </c>
      <c r="W88">
        <v>1.5621320000000001</v>
      </c>
      <c r="X88">
        <v>1.539455</v>
      </c>
      <c r="Y88">
        <v>1.562257</v>
      </c>
      <c r="Z88">
        <v>1.513835</v>
      </c>
      <c r="AA88">
        <v>1.418623</v>
      </c>
      <c r="AB88">
        <v>1.4574860000000001</v>
      </c>
      <c r="AC88">
        <v>1.520006</v>
      </c>
      <c r="AD88">
        <v>1.5001279999999999</v>
      </c>
      <c r="AE88">
        <v>1.5374939999999999</v>
      </c>
      <c r="AF88">
        <v>1.5844609999999999</v>
      </c>
      <c r="AG88">
        <v>1.609872</v>
      </c>
      <c r="AH88">
        <v>1.5246470000000001</v>
      </c>
      <c r="AI88">
        <v>1.6763110000000001</v>
      </c>
      <c r="AJ88">
        <v>1.578581</v>
      </c>
      <c r="AK88">
        <v>1.6911320000000001</v>
      </c>
      <c r="AL88">
        <v>1.669559</v>
      </c>
      <c r="AM88">
        <v>1.7005049999999999</v>
      </c>
      <c r="AN88">
        <v>1.677305</v>
      </c>
      <c r="AO88">
        <v>1.605078</v>
      </c>
      <c r="AP88">
        <v>1.5541020000000001</v>
      </c>
      <c r="AQ88">
        <v>0.218836</v>
      </c>
      <c r="AR88">
        <v>1.567947</v>
      </c>
      <c r="AS88">
        <v>1.5878810000000001</v>
      </c>
      <c r="AT88">
        <v>1.631751</v>
      </c>
      <c r="AU88">
        <v>1.681227</v>
      </c>
      <c r="AV88">
        <v>1.6046149999999999</v>
      </c>
      <c r="AW88">
        <v>1.638841</v>
      </c>
      <c r="AX88">
        <v>1.6260509999999999</v>
      </c>
      <c r="AY88">
        <v>1.7566409999999999</v>
      </c>
      <c r="AZ88">
        <v>1.7256590000000001</v>
      </c>
      <c r="BA88">
        <v>1.684477</v>
      </c>
      <c r="BB88">
        <v>1.654244</v>
      </c>
      <c r="BC88">
        <v>1.82562</v>
      </c>
      <c r="BD88">
        <v>1.6698090000000001</v>
      </c>
      <c r="BE88">
        <v>1.6431640000000001</v>
      </c>
      <c r="BF88">
        <v>1.64368</v>
      </c>
      <c r="BG88">
        <v>1.6876169999999999</v>
      </c>
      <c r="BH88">
        <v>1.569172</v>
      </c>
      <c r="BI88">
        <v>1.594714</v>
      </c>
      <c r="BJ88">
        <v>1.5324580000000001</v>
      </c>
      <c r="BK88">
        <v>1.5916870000000001</v>
      </c>
      <c r="BL88">
        <v>1.5234859999999999</v>
      </c>
      <c r="BM88">
        <v>1.574451</v>
      </c>
      <c r="BN88">
        <v>1.5551060000000001</v>
      </c>
    </row>
    <row r="89" spans="1:66">
      <c r="A89">
        <v>64.314722000000003</v>
      </c>
      <c r="B89" s="2">
        <v>2.6797800925925923</v>
      </c>
      <c r="C89">
        <v>1.648946</v>
      </c>
      <c r="D89">
        <v>1.5672429999999999</v>
      </c>
      <c r="E89">
        <v>1.592495</v>
      </c>
      <c r="F89">
        <v>1.532203</v>
      </c>
      <c r="G89">
        <v>0.21481700000000001</v>
      </c>
      <c r="H89">
        <v>0.23862</v>
      </c>
      <c r="I89">
        <v>0.21917500000000001</v>
      </c>
      <c r="J89">
        <v>0.24352599999999999</v>
      </c>
      <c r="K89">
        <v>1.7737810000000001</v>
      </c>
      <c r="L89">
        <v>1.7435039999999999</v>
      </c>
      <c r="M89">
        <v>1.835912</v>
      </c>
      <c r="N89">
        <v>1.786951</v>
      </c>
      <c r="O89">
        <v>1.6839299999999999</v>
      </c>
      <c r="P89">
        <v>1.620465</v>
      </c>
      <c r="Q89">
        <v>1.5951709999999999</v>
      </c>
      <c r="R89">
        <v>1.5832219999999999</v>
      </c>
      <c r="S89">
        <v>1.503377</v>
      </c>
      <c r="T89">
        <v>1.7605599999999999</v>
      </c>
      <c r="U89">
        <v>1.691395</v>
      </c>
      <c r="V89">
        <v>1.606803</v>
      </c>
      <c r="W89">
        <v>1.573026</v>
      </c>
      <c r="X89">
        <v>1.545504</v>
      </c>
      <c r="Y89">
        <v>1.5724100000000001</v>
      </c>
      <c r="Z89">
        <v>1.5168779999999999</v>
      </c>
      <c r="AA89">
        <v>1.4193830000000001</v>
      </c>
      <c r="AB89">
        <v>1.4593830000000001</v>
      </c>
      <c r="AC89">
        <v>1.5240320000000001</v>
      </c>
      <c r="AD89">
        <v>1.500648</v>
      </c>
      <c r="AE89">
        <v>1.5367839999999999</v>
      </c>
      <c r="AF89">
        <v>1.586848</v>
      </c>
      <c r="AG89">
        <v>1.6145910000000001</v>
      </c>
      <c r="AH89">
        <v>1.526097</v>
      </c>
      <c r="AI89">
        <v>1.687138</v>
      </c>
      <c r="AJ89">
        <v>1.5915079999999999</v>
      </c>
      <c r="AK89">
        <v>1.693452</v>
      </c>
      <c r="AL89">
        <v>1.676741</v>
      </c>
      <c r="AM89">
        <v>1.704666</v>
      </c>
      <c r="AN89">
        <v>1.6834629999999999</v>
      </c>
      <c r="AO89">
        <v>1.615577</v>
      </c>
      <c r="AP89">
        <v>1.550138</v>
      </c>
      <c r="AQ89">
        <v>0.21843199999999999</v>
      </c>
      <c r="AR89">
        <v>1.5670249999999999</v>
      </c>
      <c r="AS89">
        <v>1.5889519999999999</v>
      </c>
      <c r="AT89">
        <v>1.638045</v>
      </c>
      <c r="AU89">
        <v>1.6876169999999999</v>
      </c>
      <c r="AV89">
        <v>1.6052360000000001</v>
      </c>
      <c r="AW89">
        <v>1.6412420000000001</v>
      </c>
      <c r="AX89">
        <v>1.6328240000000001</v>
      </c>
      <c r="AY89">
        <v>1.764265</v>
      </c>
      <c r="AZ89">
        <v>1.7409950000000001</v>
      </c>
      <c r="BA89">
        <v>1.6958029999999999</v>
      </c>
      <c r="BB89">
        <v>1.6621269999999999</v>
      </c>
      <c r="BC89">
        <v>1.8445739999999999</v>
      </c>
      <c r="BD89">
        <v>1.6804559999999999</v>
      </c>
      <c r="BE89">
        <v>1.648258</v>
      </c>
      <c r="BF89">
        <v>1.652663</v>
      </c>
      <c r="BG89">
        <v>1.6921459999999999</v>
      </c>
      <c r="BH89">
        <v>1.5739989999999999</v>
      </c>
      <c r="BI89">
        <v>1.597089</v>
      </c>
      <c r="BJ89">
        <v>1.537425</v>
      </c>
      <c r="BK89">
        <v>1.5972489999999999</v>
      </c>
      <c r="BL89">
        <v>1.5250600000000001</v>
      </c>
      <c r="BM89">
        <v>1.5821069999999999</v>
      </c>
      <c r="BN89">
        <v>1.5577449999999999</v>
      </c>
    </row>
    <row r="90" spans="1:66">
      <c r="A90">
        <v>65.314999999999998</v>
      </c>
      <c r="B90" s="2">
        <v>2.7214583333333331</v>
      </c>
      <c r="C90">
        <v>1.6561920000000001</v>
      </c>
      <c r="D90">
        <v>1.5665770000000001</v>
      </c>
      <c r="E90">
        <v>1.598595</v>
      </c>
      <c r="F90">
        <v>1.5364770000000001</v>
      </c>
      <c r="G90">
        <v>0.21316599999999999</v>
      </c>
      <c r="H90">
        <v>0.23794499999999999</v>
      </c>
      <c r="I90">
        <v>0.21754000000000001</v>
      </c>
      <c r="J90">
        <v>0.242641</v>
      </c>
      <c r="K90">
        <v>1.7970710000000001</v>
      </c>
      <c r="L90">
        <v>1.7733859999999999</v>
      </c>
      <c r="M90">
        <v>1.868511</v>
      </c>
      <c r="N90">
        <v>1.81437</v>
      </c>
      <c r="O90">
        <v>1.693041</v>
      </c>
      <c r="P90">
        <v>1.61995</v>
      </c>
      <c r="Q90">
        <v>1.599227</v>
      </c>
      <c r="R90">
        <v>1.5737810000000001</v>
      </c>
      <c r="S90">
        <v>1.4939640000000001</v>
      </c>
      <c r="T90">
        <v>1.769882</v>
      </c>
      <c r="U90">
        <v>1.6929289999999999</v>
      </c>
      <c r="V90">
        <v>1.606066</v>
      </c>
      <c r="W90">
        <v>1.5772200000000001</v>
      </c>
      <c r="X90">
        <v>1.546046</v>
      </c>
      <c r="Y90">
        <v>1.57287</v>
      </c>
      <c r="Z90">
        <v>1.526227</v>
      </c>
      <c r="AA90">
        <v>1.418283</v>
      </c>
      <c r="AB90">
        <v>1.4615720000000001</v>
      </c>
      <c r="AC90">
        <v>1.521306</v>
      </c>
      <c r="AD90">
        <v>1.498243</v>
      </c>
      <c r="AE90">
        <v>1.535631</v>
      </c>
      <c r="AF90">
        <v>1.5898080000000001</v>
      </c>
      <c r="AG90">
        <v>1.6181700000000001</v>
      </c>
      <c r="AH90">
        <v>1.5334449999999999</v>
      </c>
      <c r="AI90">
        <v>1.693397</v>
      </c>
      <c r="AJ90">
        <v>1.59962</v>
      </c>
      <c r="AK90">
        <v>1.6980379999999999</v>
      </c>
      <c r="AL90">
        <v>1.6853400000000001</v>
      </c>
      <c r="AM90">
        <v>1.7100089999999999</v>
      </c>
      <c r="AN90">
        <v>1.687708</v>
      </c>
      <c r="AO90">
        <v>1.6207260000000001</v>
      </c>
      <c r="AP90">
        <v>1.551193</v>
      </c>
      <c r="AQ90">
        <v>0.21828800000000001</v>
      </c>
      <c r="AR90">
        <v>1.5653570000000001</v>
      </c>
      <c r="AS90">
        <v>1.596368</v>
      </c>
      <c r="AT90">
        <v>1.645683</v>
      </c>
      <c r="AU90">
        <v>1.697497</v>
      </c>
      <c r="AV90">
        <v>1.6026769999999999</v>
      </c>
      <c r="AW90">
        <v>1.650237</v>
      </c>
      <c r="AX90">
        <v>1.6375660000000001</v>
      </c>
      <c r="AY90">
        <v>1.7711749999999999</v>
      </c>
      <c r="AZ90">
        <v>1.759325</v>
      </c>
      <c r="BA90">
        <v>1.71025</v>
      </c>
      <c r="BB90">
        <v>1.675664</v>
      </c>
      <c r="BC90">
        <v>1.8584350000000001</v>
      </c>
      <c r="BD90">
        <v>1.6889289999999999</v>
      </c>
      <c r="BE90">
        <v>1.6544810000000001</v>
      </c>
      <c r="BF90">
        <v>1.6679120000000001</v>
      </c>
      <c r="BG90">
        <v>1.701063</v>
      </c>
      <c r="BH90">
        <v>1.57277</v>
      </c>
      <c r="BI90">
        <v>1.5980319999999999</v>
      </c>
      <c r="BJ90">
        <v>1.5407729999999999</v>
      </c>
      <c r="BK90">
        <v>1.598668</v>
      </c>
      <c r="BL90">
        <v>1.529434</v>
      </c>
      <c r="BM90">
        <v>1.5853740000000001</v>
      </c>
      <c r="BN90">
        <v>1.562368</v>
      </c>
    </row>
    <row r="91" spans="1:66">
      <c r="A91">
        <v>66.314999999999998</v>
      </c>
      <c r="B91" s="2">
        <v>2.7631250000000001</v>
      </c>
      <c r="C91">
        <v>1.665753</v>
      </c>
      <c r="D91">
        <v>1.5754319999999999</v>
      </c>
      <c r="E91">
        <v>1.5987169999999999</v>
      </c>
      <c r="F91">
        <v>1.5403260000000001</v>
      </c>
      <c r="G91">
        <v>0.21191499999999999</v>
      </c>
      <c r="H91">
        <v>0.23663500000000001</v>
      </c>
      <c r="I91">
        <v>0.21573200000000001</v>
      </c>
      <c r="J91">
        <v>0.239893</v>
      </c>
      <c r="K91">
        <v>1.824092</v>
      </c>
      <c r="L91">
        <v>1.812171</v>
      </c>
      <c r="M91">
        <v>1.885996</v>
      </c>
      <c r="N91">
        <v>1.8412200000000001</v>
      </c>
      <c r="O91">
        <v>1.7048810000000001</v>
      </c>
      <c r="P91">
        <v>1.626395</v>
      </c>
      <c r="Q91">
        <v>1.5999950000000001</v>
      </c>
      <c r="R91">
        <v>1.575366</v>
      </c>
      <c r="S91">
        <v>1.492378</v>
      </c>
      <c r="T91">
        <v>1.7785219999999999</v>
      </c>
      <c r="U91">
        <v>1.6972739999999999</v>
      </c>
      <c r="V91">
        <v>1.6120749999999999</v>
      </c>
      <c r="W91">
        <v>1.5863579999999999</v>
      </c>
      <c r="X91">
        <v>1.5547029999999999</v>
      </c>
      <c r="Y91">
        <v>1.5742970000000001</v>
      </c>
      <c r="Z91">
        <v>1.5328010000000001</v>
      </c>
      <c r="AA91">
        <v>1.4189860000000001</v>
      </c>
      <c r="AB91">
        <v>1.4602900000000001</v>
      </c>
      <c r="AC91">
        <v>1.5242450000000001</v>
      </c>
      <c r="AD91">
        <v>1.4985809999999999</v>
      </c>
      <c r="AE91">
        <v>1.536324</v>
      </c>
      <c r="AF91">
        <v>1.596284</v>
      </c>
      <c r="AG91">
        <v>1.6187320000000001</v>
      </c>
      <c r="AH91">
        <v>1.536144</v>
      </c>
      <c r="AI91">
        <v>1.6945190000000001</v>
      </c>
      <c r="AJ91">
        <v>1.6032390000000001</v>
      </c>
      <c r="AK91">
        <v>1.705505</v>
      </c>
      <c r="AL91">
        <v>1.687468</v>
      </c>
      <c r="AM91">
        <v>1.7142740000000001</v>
      </c>
      <c r="AN91">
        <v>1.6935439999999999</v>
      </c>
      <c r="AO91">
        <v>1.6266179999999999</v>
      </c>
      <c r="AP91">
        <v>1.5500799999999999</v>
      </c>
      <c r="AQ91">
        <v>0.216784</v>
      </c>
      <c r="AR91">
        <v>1.562659</v>
      </c>
      <c r="AS91">
        <v>1.5993310000000001</v>
      </c>
      <c r="AT91">
        <v>1.648023</v>
      </c>
      <c r="AU91">
        <v>1.6977770000000001</v>
      </c>
      <c r="AV91">
        <v>1.6062970000000001</v>
      </c>
      <c r="AW91">
        <v>1.6550670000000001</v>
      </c>
      <c r="AX91">
        <v>1.6427959999999999</v>
      </c>
      <c r="AY91">
        <v>1.777147</v>
      </c>
      <c r="AZ91">
        <v>1.774084</v>
      </c>
      <c r="BA91">
        <v>1.7251620000000001</v>
      </c>
      <c r="BB91">
        <v>1.6902980000000001</v>
      </c>
      <c r="BC91">
        <v>1.8753679999999999</v>
      </c>
      <c r="BD91">
        <v>1.6993860000000001</v>
      </c>
      <c r="BE91">
        <v>1.664919</v>
      </c>
      <c r="BF91">
        <v>1.679905</v>
      </c>
      <c r="BG91">
        <v>1.7060059999999999</v>
      </c>
      <c r="BH91">
        <v>1.576727</v>
      </c>
      <c r="BI91">
        <v>1.6020989999999999</v>
      </c>
      <c r="BJ91">
        <v>1.5403210000000001</v>
      </c>
      <c r="BK91">
        <v>1.6040080000000001</v>
      </c>
      <c r="BL91">
        <v>1.5323979999999999</v>
      </c>
      <c r="BM91">
        <v>1.5899479999999999</v>
      </c>
      <c r="BN91">
        <v>1.563777</v>
      </c>
    </row>
    <row r="92" spans="1:66">
      <c r="A92">
        <v>67.314999999999998</v>
      </c>
      <c r="B92" s="2">
        <v>2.8047916666666666</v>
      </c>
      <c r="C92">
        <v>1.6789860000000001</v>
      </c>
      <c r="D92">
        <v>1.5862579999999999</v>
      </c>
      <c r="E92">
        <v>1.600886</v>
      </c>
      <c r="F92">
        <v>1.5401450000000001</v>
      </c>
      <c r="G92">
        <v>0.21065999999999999</v>
      </c>
      <c r="H92">
        <v>0.23577200000000001</v>
      </c>
      <c r="I92">
        <v>0.21382300000000001</v>
      </c>
      <c r="J92">
        <v>0.23926800000000001</v>
      </c>
      <c r="K92">
        <v>1.861888</v>
      </c>
      <c r="L92">
        <v>1.8329850000000001</v>
      </c>
      <c r="M92">
        <v>1.9217120000000001</v>
      </c>
      <c r="N92">
        <v>1.874447</v>
      </c>
      <c r="O92">
        <v>1.712742</v>
      </c>
      <c r="P92">
        <v>1.6323460000000001</v>
      </c>
      <c r="Q92">
        <v>1.5977159999999999</v>
      </c>
      <c r="R92">
        <v>1.583966</v>
      </c>
      <c r="S92">
        <v>1.487055</v>
      </c>
      <c r="T92">
        <v>1.790913</v>
      </c>
      <c r="U92">
        <v>1.7022550000000001</v>
      </c>
      <c r="V92">
        <v>1.6260699999999999</v>
      </c>
      <c r="W92">
        <v>1.59537</v>
      </c>
      <c r="X92">
        <v>1.5610930000000001</v>
      </c>
      <c r="Y92">
        <v>1.577623</v>
      </c>
      <c r="Z92">
        <v>1.5398559999999999</v>
      </c>
      <c r="AA92">
        <v>1.416852</v>
      </c>
      <c r="AB92">
        <v>1.4601949999999999</v>
      </c>
      <c r="AC92">
        <v>1.518778</v>
      </c>
      <c r="AD92">
        <v>1.4990669999999999</v>
      </c>
      <c r="AE92">
        <v>1.5362709999999999</v>
      </c>
      <c r="AF92">
        <v>1.5964240000000001</v>
      </c>
      <c r="AG92">
        <v>1.622744</v>
      </c>
      <c r="AH92">
        <v>1.539639</v>
      </c>
      <c r="AI92">
        <v>1.7046809999999999</v>
      </c>
      <c r="AJ92">
        <v>1.6062970000000001</v>
      </c>
      <c r="AK92">
        <v>1.7120679999999999</v>
      </c>
      <c r="AL92">
        <v>1.6957009999999999</v>
      </c>
      <c r="AM92">
        <v>1.7126049999999999</v>
      </c>
      <c r="AN92">
        <v>1.703775</v>
      </c>
      <c r="AO92">
        <v>1.6357649999999999</v>
      </c>
      <c r="AP92">
        <v>1.5517019999999999</v>
      </c>
      <c r="AQ92">
        <v>0.213924</v>
      </c>
      <c r="AR92">
        <v>1.5627070000000001</v>
      </c>
      <c r="AS92">
        <v>1.597092</v>
      </c>
      <c r="AT92">
        <v>1.650021</v>
      </c>
      <c r="AU92">
        <v>1.70468</v>
      </c>
      <c r="AV92">
        <v>1.607137</v>
      </c>
      <c r="AW92">
        <v>1.657718</v>
      </c>
      <c r="AX92">
        <v>1.6491610000000001</v>
      </c>
      <c r="AY92">
        <v>1.787309</v>
      </c>
      <c r="AZ92">
        <v>1.7833220000000001</v>
      </c>
      <c r="BA92">
        <v>1.7435039999999999</v>
      </c>
      <c r="BB92">
        <v>1.7018139999999999</v>
      </c>
      <c r="BC92">
        <v>1.8883300000000001</v>
      </c>
      <c r="BD92">
        <v>1.7024919999999999</v>
      </c>
      <c r="BE92">
        <v>1.6755960000000001</v>
      </c>
      <c r="BF92">
        <v>1.6985079999999999</v>
      </c>
      <c r="BG92">
        <v>1.7110099999999999</v>
      </c>
      <c r="BH92">
        <v>1.5819129999999999</v>
      </c>
      <c r="BI92">
        <v>1.60365</v>
      </c>
      <c r="BJ92">
        <v>1.543652</v>
      </c>
      <c r="BK92">
        <v>1.6179749999999999</v>
      </c>
      <c r="BL92">
        <v>1.5348170000000001</v>
      </c>
      <c r="BM92">
        <v>1.599572</v>
      </c>
      <c r="BN92">
        <v>1.568289</v>
      </c>
    </row>
    <row r="93" spans="1:66">
      <c r="A93">
        <v>68.315278000000006</v>
      </c>
      <c r="B93" s="2">
        <v>2.8464699074074074</v>
      </c>
      <c r="C93">
        <v>1.689381</v>
      </c>
      <c r="D93">
        <v>1.592225</v>
      </c>
      <c r="E93">
        <v>1.61287</v>
      </c>
      <c r="F93">
        <v>1.5402210000000001</v>
      </c>
      <c r="G93">
        <v>0.209204</v>
      </c>
      <c r="H93">
        <v>0.23314000000000001</v>
      </c>
      <c r="I93">
        <v>0.212338</v>
      </c>
      <c r="J93">
        <v>0.23646900000000001</v>
      </c>
      <c r="K93">
        <v>1.8963300000000001</v>
      </c>
      <c r="L93">
        <v>1.86297</v>
      </c>
      <c r="M93">
        <v>1.952129</v>
      </c>
      <c r="N93">
        <v>1.903151</v>
      </c>
      <c r="O93">
        <v>1.720928</v>
      </c>
      <c r="P93">
        <v>1.64354</v>
      </c>
      <c r="Q93">
        <v>1.604158</v>
      </c>
      <c r="R93">
        <v>1.5803879999999999</v>
      </c>
      <c r="S93">
        <v>1.481762</v>
      </c>
      <c r="T93">
        <v>1.8000830000000001</v>
      </c>
      <c r="U93">
        <v>1.707247</v>
      </c>
      <c r="V93">
        <v>1.6322939999999999</v>
      </c>
      <c r="W93">
        <v>1.5985780000000001</v>
      </c>
      <c r="X93">
        <v>1.560578</v>
      </c>
      <c r="Y93">
        <v>1.584767</v>
      </c>
      <c r="Z93">
        <v>1.545876</v>
      </c>
      <c r="AA93">
        <v>1.418857</v>
      </c>
      <c r="AB93">
        <v>1.456458</v>
      </c>
      <c r="AC93">
        <v>1.5215160000000001</v>
      </c>
      <c r="AD93">
        <v>1.498372</v>
      </c>
      <c r="AE93">
        <v>1.5378879999999999</v>
      </c>
      <c r="AF93">
        <v>1.5969880000000001</v>
      </c>
      <c r="AG93">
        <v>1.618819</v>
      </c>
      <c r="AH93">
        <v>1.541126</v>
      </c>
      <c r="AI93">
        <v>1.711846</v>
      </c>
      <c r="AJ93">
        <v>1.608643</v>
      </c>
      <c r="AK93">
        <v>1.7143699999999999</v>
      </c>
      <c r="AL93">
        <v>1.700402</v>
      </c>
      <c r="AM93">
        <v>1.7167030000000001</v>
      </c>
      <c r="AN93">
        <v>1.7106250000000001</v>
      </c>
      <c r="AO93">
        <v>1.6358550000000001</v>
      </c>
      <c r="AP93">
        <v>1.560902</v>
      </c>
      <c r="AQ93">
        <v>0.21509500000000001</v>
      </c>
      <c r="AR93">
        <v>1.556508</v>
      </c>
      <c r="AS93">
        <v>1.599224</v>
      </c>
      <c r="AT93">
        <v>1.6519200000000001</v>
      </c>
      <c r="AU93">
        <v>1.7007969999999999</v>
      </c>
      <c r="AV93">
        <v>1.6103080000000001</v>
      </c>
      <c r="AW93">
        <v>1.6628959999999999</v>
      </c>
      <c r="AX93">
        <v>1.65483</v>
      </c>
      <c r="AY93">
        <v>1.7880750000000001</v>
      </c>
      <c r="AZ93">
        <v>1.7972999999999999</v>
      </c>
      <c r="BA93">
        <v>1.7564660000000001</v>
      </c>
      <c r="BB93">
        <v>1.715201</v>
      </c>
      <c r="BC93">
        <v>1.905227</v>
      </c>
      <c r="BD93">
        <v>1.7154119999999999</v>
      </c>
      <c r="BE93">
        <v>1.6809799999999999</v>
      </c>
      <c r="BF93">
        <v>1.7098249999999999</v>
      </c>
      <c r="BG93">
        <v>1.719074</v>
      </c>
      <c r="BH93">
        <v>1.583407</v>
      </c>
      <c r="BI93">
        <v>1.6093550000000001</v>
      </c>
      <c r="BJ93">
        <v>1.549123</v>
      </c>
      <c r="BK93">
        <v>1.626892</v>
      </c>
      <c r="BL93">
        <v>1.5444709999999999</v>
      </c>
      <c r="BM93">
        <v>1.606123</v>
      </c>
      <c r="BN93">
        <v>1.569812</v>
      </c>
    </row>
    <row r="94" spans="1:66">
      <c r="A94">
        <v>69.315556000000001</v>
      </c>
      <c r="B94" s="2">
        <v>2.8881481481481486</v>
      </c>
      <c r="C94">
        <v>1.6952799999999999</v>
      </c>
      <c r="D94">
        <v>1.5981270000000001</v>
      </c>
      <c r="E94">
        <v>1.6167039999999999</v>
      </c>
      <c r="F94">
        <v>1.540432</v>
      </c>
      <c r="G94">
        <v>0.20628199999999999</v>
      </c>
      <c r="H94">
        <v>0.232402</v>
      </c>
      <c r="I94">
        <v>0.209982</v>
      </c>
      <c r="J94">
        <v>0.235208</v>
      </c>
      <c r="K94">
        <v>1.9261839999999999</v>
      </c>
      <c r="L94">
        <v>1.8957299999999999</v>
      </c>
      <c r="M94">
        <v>1.9889520000000001</v>
      </c>
      <c r="N94">
        <v>1.940939</v>
      </c>
      <c r="O94">
        <v>1.7286060000000001</v>
      </c>
      <c r="P94">
        <v>1.6475580000000001</v>
      </c>
      <c r="Q94">
        <v>1.6052010000000001</v>
      </c>
      <c r="R94">
        <v>1.5737639999999999</v>
      </c>
      <c r="S94">
        <v>1.473622</v>
      </c>
      <c r="T94">
        <v>1.810308</v>
      </c>
      <c r="U94">
        <v>1.712615</v>
      </c>
      <c r="V94">
        <v>1.640171</v>
      </c>
      <c r="W94">
        <v>1.6009880000000001</v>
      </c>
      <c r="X94">
        <v>1.567094</v>
      </c>
      <c r="Y94">
        <v>1.5910120000000001</v>
      </c>
      <c r="Z94">
        <v>1.5485359999999999</v>
      </c>
      <c r="AA94">
        <v>1.4158010000000001</v>
      </c>
      <c r="AB94">
        <v>1.4595849999999999</v>
      </c>
      <c r="AC94">
        <v>1.5242599999999999</v>
      </c>
      <c r="AD94">
        <v>1.500003</v>
      </c>
      <c r="AE94">
        <v>1.53756</v>
      </c>
      <c r="AF94">
        <v>1.603559</v>
      </c>
      <c r="AG94">
        <v>1.6274010000000001</v>
      </c>
      <c r="AH94">
        <v>1.53555</v>
      </c>
      <c r="AI94">
        <v>1.7168000000000001</v>
      </c>
      <c r="AJ94">
        <v>1.617753</v>
      </c>
      <c r="AK94">
        <v>1.716702</v>
      </c>
      <c r="AL94">
        <v>1.700245</v>
      </c>
      <c r="AM94">
        <v>1.721063</v>
      </c>
      <c r="AN94">
        <v>1.712912</v>
      </c>
      <c r="AO94">
        <v>1.6419539999999999</v>
      </c>
      <c r="AP94">
        <v>1.5552509999999999</v>
      </c>
      <c r="AQ94">
        <v>0.21363399999999999</v>
      </c>
      <c r="AR94">
        <v>1.559226</v>
      </c>
      <c r="AS94">
        <v>1.601254</v>
      </c>
      <c r="AT94">
        <v>1.661567</v>
      </c>
      <c r="AU94">
        <v>1.702062</v>
      </c>
      <c r="AV94">
        <v>1.6140509999999999</v>
      </c>
      <c r="AW94">
        <v>1.6605490000000001</v>
      </c>
      <c r="AX94">
        <v>1.662542</v>
      </c>
      <c r="AY94">
        <v>1.797366</v>
      </c>
      <c r="AZ94">
        <v>1.8069539999999999</v>
      </c>
      <c r="BA94">
        <v>1.76928</v>
      </c>
      <c r="BB94">
        <v>1.7294689999999999</v>
      </c>
      <c r="BC94">
        <v>1.915926</v>
      </c>
      <c r="BD94">
        <v>1.7262980000000001</v>
      </c>
      <c r="BE94">
        <v>1.6888799999999999</v>
      </c>
      <c r="BF94">
        <v>1.718421</v>
      </c>
      <c r="BG94">
        <v>1.7232769999999999</v>
      </c>
      <c r="BH94">
        <v>1.58405</v>
      </c>
      <c r="BI94">
        <v>1.613874</v>
      </c>
      <c r="BJ94">
        <v>1.55663</v>
      </c>
      <c r="BK94">
        <v>1.632962</v>
      </c>
      <c r="BL94">
        <v>1.5539879999999999</v>
      </c>
      <c r="BM94">
        <v>1.6070169999999999</v>
      </c>
      <c r="BN94">
        <v>1.579936</v>
      </c>
    </row>
    <row r="95" spans="1:66">
      <c r="A95">
        <v>70.315556000000001</v>
      </c>
      <c r="B95" s="2">
        <v>2.9298148148148151</v>
      </c>
      <c r="C95">
        <v>1.7004950000000001</v>
      </c>
      <c r="D95">
        <v>1.5957870000000001</v>
      </c>
      <c r="E95">
        <v>1.6264380000000001</v>
      </c>
      <c r="F95">
        <v>1.5422290000000001</v>
      </c>
      <c r="G95">
        <v>0.20604900000000001</v>
      </c>
      <c r="H95">
        <v>0.23094700000000001</v>
      </c>
      <c r="I95">
        <v>0.20835799999999999</v>
      </c>
      <c r="J95">
        <v>0.23214599999999999</v>
      </c>
      <c r="K95">
        <v>1.964045</v>
      </c>
      <c r="L95">
        <v>1.9269309999999999</v>
      </c>
      <c r="M95">
        <v>2.0300220000000002</v>
      </c>
      <c r="N95">
        <v>1.97231</v>
      </c>
      <c r="O95">
        <v>1.7352179999999999</v>
      </c>
      <c r="P95">
        <v>1.652441</v>
      </c>
      <c r="Q95">
        <v>1.6100490000000001</v>
      </c>
      <c r="R95">
        <v>1.583118</v>
      </c>
      <c r="S95">
        <v>1.4692080000000001</v>
      </c>
      <c r="T95">
        <v>1.8192140000000001</v>
      </c>
      <c r="U95">
        <v>1.7203599999999999</v>
      </c>
      <c r="V95">
        <v>1.6434740000000001</v>
      </c>
      <c r="W95">
        <v>1.6086659999999999</v>
      </c>
      <c r="X95">
        <v>1.5736840000000001</v>
      </c>
      <c r="Y95">
        <v>1.5920099999999999</v>
      </c>
      <c r="Z95">
        <v>1.5542860000000001</v>
      </c>
      <c r="AA95">
        <v>1.412642</v>
      </c>
      <c r="AB95">
        <v>1.4619260000000001</v>
      </c>
      <c r="AC95">
        <v>1.5248740000000001</v>
      </c>
      <c r="AD95">
        <v>1.5023310000000001</v>
      </c>
      <c r="AE95">
        <v>1.5405530000000001</v>
      </c>
      <c r="AF95">
        <v>1.6048960000000001</v>
      </c>
      <c r="AG95">
        <v>1.6348020000000001</v>
      </c>
      <c r="AH95">
        <v>1.5428820000000001</v>
      </c>
      <c r="AI95">
        <v>1.7208859999999999</v>
      </c>
      <c r="AJ95">
        <v>1.619402</v>
      </c>
      <c r="AK95">
        <v>1.726302</v>
      </c>
      <c r="AL95">
        <v>1.7114689999999999</v>
      </c>
      <c r="AM95">
        <v>1.7273229999999999</v>
      </c>
      <c r="AN95">
        <v>1.7185820000000001</v>
      </c>
      <c r="AO95">
        <v>1.6465240000000001</v>
      </c>
      <c r="AP95">
        <v>1.564522</v>
      </c>
      <c r="AQ95">
        <v>0.21129899999999999</v>
      </c>
      <c r="AR95">
        <v>1.554128</v>
      </c>
      <c r="AS95">
        <v>1.6106910000000001</v>
      </c>
      <c r="AT95">
        <v>1.6678269999999999</v>
      </c>
      <c r="AU95">
        <v>1.7123010000000001</v>
      </c>
      <c r="AV95">
        <v>1.6277459999999999</v>
      </c>
      <c r="AW95">
        <v>1.6699539999999999</v>
      </c>
      <c r="AX95">
        <v>1.6683749999999999</v>
      </c>
      <c r="AY95">
        <v>1.8077650000000001</v>
      </c>
      <c r="AZ95">
        <v>1.821164</v>
      </c>
      <c r="BA95">
        <v>1.7814939999999999</v>
      </c>
      <c r="BB95">
        <v>1.740294</v>
      </c>
      <c r="BC95">
        <v>1.9363980000000001</v>
      </c>
      <c r="BD95">
        <v>1.74729</v>
      </c>
      <c r="BE95">
        <v>1.7031620000000001</v>
      </c>
      <c r="BF95">
        <v>1.728461</v>
      </c>
      <c r="BG95">
        <v>1.728837</v>
      </c>
      <c r="BH95">
        <v>1.5872090000000001</v>
      </c>
      <c r="BI95">
        <v>1.6254200000000001</v>
      </c>
      <c r="BJ95">
        <v>1.5567869999999999</v>
      </c>
      <c r="BK95">
        <v>1.637003</v>
      </c>
      <c r="BL95">
        <v>1.5563659999999999</v>
      </c>
      <c r="BM95">
        <v>1.6072299999999999</v>
      </c>
      <c r="BN95">
        <v>1.5835250000000001</v>
      </c>
    </row>
    <row r="96" spans="1:66">
      <c r="A96">
        <v>71.315556000000001</v>
      </c>
      <c r="B96" s="2">
        <v>2.9714814814814816</v>
      </c>
      <c r="C96">
        <v>1.7128779999999999</v>
      </c>
      <c r="D96">
        <v>1.602644</v>
      </c>
      <c r="E96">
        <v>1.635219</v>
      </c>
      <c r="F96">
        <v>1.5440400000000001</v>
      </c>
      <c r="G96">
        <v>0.20336899999999999</v>
      </c>
      <c r="H96">
        <v>0.22784799999999999</v>
      </c>
      <c r="I96">
        <v>0.206371</v>
      </c>
      <c r="J96">
        <v>0.230264</v>
      </c>
      <c r="K96">
        <v>1.9970749999999999</v>
      </c>
      <c r="L96">
        <v>1.937524</v>
      </c>
      <c r="M96">
        <v>2.069423</v>
      </c>
      <c r="N96">
        <v>2.0036260000000001</v>
      </c>
      <c r="O96">
        <v>1.743692</v>
      </c>
      <c r="P96">
        <v>1.656674</v>
      </c>
      <c r="Q96">
        <v>1.615513</v>
      </c>
      <c r="R96">
        <v>1.5899319999999999</v>
      </c>
      <c r="S96">
        <v>1.4594290000000001</v>
      </c>
      <c r="T96">
        <v>1.8265070000000001</v>
      </c>
      <c r="U96">
        <v>1.728253</v>
      </c>
      <c r="V96">
        <v>1.6500349999999999</v>
      </c>
      <c r="W96">
        <v>1.612716</v>
      </c>
      <c r="X96">
        <v>1.577763</v>
      </c>
      <c r="Y96">
        <v>1.596598</v>
      </c>
      <c r="Z96">
        <v>1.5550489999999999</v>
      </c>
      <c r="AA96">
        <v>1.41168</v>
      </c>
      <c r="AB96">
        <v>1.460224</v>
      </c>
      <c r="AC96">
        <v>1.5239579999999999</v>
      </c>
      <c r="AD96">
        <v>1.5025740000000001</v>
      </c>
      <c r="AE96">
        <v>1.5386</v>
      </c>
      <c r="AF96">
        <v>1.6056239999999999</v>
      </c>
      <c r="AG96">
        <v>1.6416040000000001</v>
      </c>
      <c r="AH96">
        <v>1.549909</v>
      </c>
      <c r="AI96">
        <v>1.726321</v>
      </c>
      <c r="AJ96">
        <v>1.6200779999999999</v>
      </c>
      <c r="AK96">
        <v>1.731862</v>
      </c>
      <c r="AL96">
        <v>1.715921</v>
      </c>
      <c r="AM96">
        <v>1.734775</v>
      </c>
      <c r="AN96">
        <v>1.7138070000000001</v>
      </c>
      <c r="AO96">
        <v>1.6518759999999999</v>
      </c>
      <c r="AP96">
        <v>1.574579</v>
      </c>
      <c r="AQ96">
        <v>0.21010100000000001</v>
      </c>
      <c r="AR96">
        <v>1.5507850000000001</v>
      </c>
      <c r="AS96">
        <v>1.6110469999999999</v>
      </c>
      <c r="AT96">
        <v>1.6729419999999999</v>
      </c>
      <c r="AU96">
        <v>1.715417</v>
      </c>
      <c r="AV96">
        <v>1.633122</v>
      </c>
      <c r="AW96">
        <v>1.6798770000000001</v>
      </c>
      <c r="AX96">
        <v>1.6742680000000001</v>
      </c>
      <c r="AY96">
        <v>1.8136080000000001</v>
      </c>
      <c r="AZ96">
        <v>1.832273</v>
      </c>
      <c r="BA96">
        <v>1.7904439999999999</v>
      </c>
      <c r="BB96">
        <v>1.7477929999999999</v>
      </c>
      <c r="BC96">
        <v>1.9518960000000001</v>
      </c>
      <c r="BD96">
        <v>1.753417</v>
      </c>
      <c r="BE96">
        <v>1.712763</v>
      </c>
      <c r="BF96">
        <v>1.7413810000000001</v>
      </c>
      <c r="BG96">
        <v>1.7324090000000001</v>
      </c>
      <c r="BH96">
        <v>1.592576</v>
      </c>
      <c r="BI96">
        <v>1.623399</v>
      </c>
      <c r="BJ96">
        <v>1.557274</v>
      </c>
      <c r="BK96">
        <v>1.6452549999999999</v>
      </c>
      <c r="BL96">
        <v>1.555401</v>
      </c>
      <c r="BM96">
        <v>1.613723</v>
      </c>
      <c r="BN96">
        <v>1.589683</v>
      </c>
    </row>
    <row r="97" spans="1:66">
      <c r="A97">
        <v>72.315832999999998</v>
      </c>
      <c r="B97" s="2">
        <v>3.0131597222222219</v>
      </c>
      <c r="C97">
        <v>1.7237880000000001</v>
      </c>
      <c r="D97">
        <v>1.6135139999999999</v>
      </c>
      <c r="E97">
        <v>1.638768</v>
      </c>
      <c r="F97">
        <v>1.548187</v>
      </c>
      <c r="G97">
        <v>0.20228299999999999</v>
      </c>
      <c r="H97">
        <v>0.22609099999999999</v>
      </c>
      <c r="I97">
        <v>0.20341200000000001</v>
      </c>
      <c r="J97">
        <v>0.22835900000000001</v>
      </c>
      <c r="K97">
        <v>2.0388600000000001</v>
      </c>
      <c r="L97">
        <v>1.983279</v>
      </c>
      <c r="M97">
        <v>2.1113789999999999</v>
      </c>
      <c r="N97">
        <v>2.042977</v>
      </c>
      <c r="O97">
        <v>1.7480500000000001</v>
      </c>
      <c r="P97">
        <v>1.660353</v>
      </c>
      <c r="Q97">
        <v>1.6233869999999999</v>
      </c>
      <c r="R97">
        <v>1.596665</v>
      </c>
      <c r="S97">
        <v>1.4544969999999999</v>
      </c>
      <c r="T97">
        <v>1.8296559999999999</v>
      </c>
      <c r="U97">
        <v>1.7321059999999999</v>
      </c>
      <c r="V97">
        <v>1.650595</v>
      </c>
      <c r="W97">
        <v>1.6222099999999999</v>
      </c>
      <c r="X97">
        <v>1.580044</v>
      </c>
      <c r="Y97">
        <v>1.6024160000000001</v>
      </c>
      <c r="Z97">
        <v>1.5642389999999999</v>
      </c>
      <c r="AA97">
        <v>1.4129339999999999</v>
      </c>
      <c r="AB97">
        <v>1.4614990000000001</v>
      </c>
      <c r="AC97">
        <v>1.52667</v>
      </c>
      <c r="AD97">
        <v>1.5024869999999999</v>
      </c>
      <c r="AE97">
        <v>1.545091</v>
      </c>
      <c r="AF97">
        <v>1.5993550000000001</v>
      </c>
      <c r="AG97">
        <v>1.6434949999999999</v>
      </c>
      <c r="AH97">
        <v>1.5530029999999999</v>
      </c>
      <c r="AI97">
        <v>1.732764</v>
      </c>
      <c r="AJ97">
        <v>1.6323570000000001</v>
      </c>
      <c r="AK97">
        <v>1.7320260000000001</v>
      </c>
      <c r="AL97">
        <v>1.72224</v>
      </c>
      <c r="AM97">
        <v>1.7495039999999999</v>
      </c>
      <c r="AN97">
        <v>1.71563</v>
      </c>
      <c r="AO97">
        <v>1.6645810000000001</v>
      </c>
      <c r="AP97">
        <v>1.5826169999999999</v>
      </c>
      <c r="AQ97">
        <v>0.20926900000000001</v>
      </c>
      <c r="AR97">
        <v>1.5502990000000001</v>
      </c>
      <c r="AS97">
        <v>1.616422</v>
      </c>
      <c r="AT97">
        <v>1.677821</v>
      </c>
      <c r="AU97">
        <v>1.721711</v>
      </c>
      <c r="AV97">
        <v>1.6391770000000001</v>
      </c>
      <c r="AW97">
        <v>1.6877899999999999</v>
      </c>
      <c r="AX97">
        <v>1.6769909999999999</v>
      </c>
      <c r="AY97">
        <v>1.8202590000000001</v>
      </c>
      <c r="AZ97">
        <v>1.8500300000000001</v>
      </c>
      <c r="BA97">
        <v>1.804467</v>
      </c>
      <c r="BB97">
        <v>1.759876</v>
      </c>
      <c r="BC97">
        <v>1.9678599999999999</v>
      </c>
      <c r="BD97">
        <v>1.763137</v>
      </c>
      <c r="BE97">
        <v>1.7222459999999999</v>
      </c>
      <c r="BF97">
        <v>1.750761</v>
      </c>
      <c r="BG97">
        <v>1.7433810000000001</v>
      </c>
      <c r="BH97">
        <v>1.594411</v>
      </c>
      <c r="BI97">
        <v>1.626474</v>
      </c>
      <c r="BJ97">
        <v>1.558692</v>
      </c>
      <c r="BK97">
        <v>1.6505289999999999</v>
      </c>
      <c r="BL97">
        <v>1.5632429999999999</v>
      </c>
      <c r="BM97">
        <v>1.6134090000000001</v>
      </c>
      <c r="BN97">
        <v>1.597229</v>
      </c>
    </row>
    <row r="98" spans="1:66">
      <c r="A98">
        <v>73.315832999999998</v>
      </c>
      <c r="B98" s="2">
        <v>3.0548263888888889</v>
      </c>
      <c r="C98">
        <v>1.7358499999999999</v>
      </c>
      <c r="D98">
        <v>1.6195010000000001</v>
      </c>
      <c r="E98">
        <v>1.6453310000000001</v>
      </c>
      <c r="F98">
        <v>1.554902</v>
      </c>
      <c r="G98">
        <v>0.20105000000000001</v>
      </c>
      <c r="H98">
        <v>0.223331</v>
      </c>
      <c r="I98">
        <v>0.20155300000000001</v>
      </c>
      <c r="J98">
        <v>0.22553100000000001</v>
      </c>
      <c r="K98">
        <v>2.0690390000000001</v>
      </c>
      <c r="L98">
        <v>2.0232570000000001</v>
      </c>
      <c r="M98">
        <v>2.159198</v>
      </c>
      <c r="N98">
        <v>2.0811730000000002</v>
      </c>
      <c r="O98">
        <v>1.7550870000000001</v>
      </c>
      <c r="P98">
        <v>1.660034</v>
      </c>
      <c r="Q98">
        <v>1.6274679999999999</v>
      </c>
      <c r="R98">
        <v>1.600927</v>
      </c>
      <c r="S98">
        <v>1.4458139999999999</v>
      </c>
      <c r="T98">
        <v>1.835739</v>
      </c>
      <c r="U98">
        <v>1.7353769999999999</v>
      </c>
      <c r="V98">
        <v>1.65286</v>
      </c>
      <c r="W98">
        <v>1.626755</v>
      </c>
      <c r="X98">
        <v>1.5866960000000001</v>
      </c>
      <c r="Y98">
        <v>1.6108579999999999</v>
      </c>
      <c r="Z98">
        <v>1.5683279999999999</v>
      </c>
      <c r="AA98">
        <v>1.4131130000000001</v>
      </c>
      <c r="AB98">
        <v>1.461273</v>
      </c>
      <c r="AC98">
        <v>1.526076</v>
      </c>
      <c r="AD98">
        <v>1.502494</v>
      </c>
      <c r="AE98">
        <v>1.544019</v>
      </c>
      <c r="AF98">
        <v>1.602015</v>
      </c>
      <c r="AG98">
        <v>1.649824</v>
      </c>
      <c r="AH98">
        <v>1.5579639999999999</v>
      </c>
      <c r="AI98">
        <v>1.7305140000000001</v>
      </c>
      <c r="AJ98">
        <v>1.6376470000000001</v>
      </c>
      <c r="AK98">
        <v>1.7371799999999999</v>
      </c>
      <c r="AL98">
        <v>1.7268699999999999</v>
      </c>
      <c r="AM98">
        <v>1.757917</v>
      </c>
      <c r="AN98">
        <v>1.723695</v>
      </c>
      <c r="AO98">
        <v>1.6659649999999999</v>
      </c>
      <c r="AP98">
        <v>1.5904640000000001</v>
      </c>
      <c r="AQ98">
        <v>0.20729600000000001</v>
      </c>
      <c r="AR98">
        <v>1.545793</v>
      </c>
      <c r="AS98">
        <v>1.6217379999999999</v>
      </c>
      <c r="AT98">
        <v>1.685772</v>
      </c>
      <c r="AU98">
        <v>1.7259910000000001</v>
      </c>
      <c r="AV98">
        <v>1.6452040000000001</v>
      </c>
      <c r="AW98">
        <v>1.6960710000000001</v>
      </c>
      <c r="AX98">
        <v>1.687743</v>
      </c>
      <c r="AY98">
        <v>1.824271</v>
      </c>
      <c r="AZ98">
        <v>1.8638680000000001</v>
      </c>
      <c r="BA98">
        <v>1.8217220000000001</v>
      </c>
      <c r="BB98">
        <v>1.7759039999999999</v>
      </c>
      <c r="BC98">
        <v>1.9821040000000001</v>
      </c>
      <c r="BD98">
        <v>1.772489</v>
      </c>
      <c r="BE98">
        <v>1.730791</v>
      </c>
      <c r="BF98">
        <v>1.7636639999999999</v>
      </c>
      <c r="BG98">
        <v>1.745784</v>
      </c>
      <c r="BH98">
        <v>1.6019600000000001</v>
      </c>
      <c r="BI98">
        <v>1.6317200000000001</v>
      </c>
      <c r="BJ98">
        <v>1.5667120000000001</v>
      </c>
      <c r="BK98">
        <v>1.6547499999999999</v>
      </c>
      <c r="BL98">
        <v>1.5721369999999999</v>
      </c>
      <c r="BM98">
        <v>1.62087</v>
      </c>
      <c r="BN98">
        <v>1.602306</v>
      </c>
    </row>
    <row r="99" spans="1:66">
      <c r="A99">
        <v>74.315832999999998</v>
      </c>
      <c r="B99" s="2">
        <v>3.0964930555555554</v>
      </c>
      <c r="C99">
        <v>1.7466759999999999</v>
      </c>
      <c r="D99">
        <v>1.625583</v>
      </c>
      <c r="E99">
        <v>1.657278</v>
      </c>
      <c r="F99">
        <v>1.558492</v>
      </c>
      <c r="G99">
        <v>0.19832</v>
      </c>
      <c r="H99">
        <v>0.22207099999999999</v>
      </c>
      <c r="I99">
        <v>0.199152</v>
      </c>
      <c r="J99">
        <v>0.224108</v>
      </c>
      <c r="K99">
        <v>2.1121799999999999</v>
      </c>
      <c r="L99">
        <v>2.0593919999999999</v>
      </c>
      <c r="M99">
        <v>2.2001849999999998</v>
      </c>
      <c r="N99">
        <v>2.125165</v>
      </c>
      <c r="O99">
        <v>1.769279</v>
      </c>
      <c r="P99">
        <v>1.6629529999999999</v>
      </c>
      <c r="Q99">
        <v>1.6293340000000001</v>
      </c>
      <c r="R99">
        <v>1.6047279999999999</v>
      </c>
      <c r="S99">
        <v>1.4428209999999999</v>
      </c>
      <c r="T99">
        <v>1.8450249999999999</v>
      </c>
      <c r="U99">
        <v>1.742496</v>
      </c>
      <c r="V99">
        <v>1.655896</v>
      </c>
      <c r="W99">
        <v>1.6326099999999999</v>
      </c>
      <c r="X99">
        <v>1.594992</v>
      </c>
      <c r="Y99">
        <v>1.616476</v>
      </c>
      <c r="Z99">
        <v>1.577062</v>
      </c>
      <c r="AA99">
        <v>1.409184</v>
      </c>
      <c r="AB99">
        <v>1.4602729999999999</v>
      </c>
      <c r="AC99">
        <v>1.5280899999999999</v>
      </c>
      <c r="AD99">
        <v>1.5028280000000001</v>
      </c>
      <c r="AE99">
        <v>1.548702</v>
      </c>
      <c r="AF99">
        <v>1.6061350000000001</v>
      </c>
      <c r="AG99">
        <v>1.6624270000000001</v>
      </c>
      <c r="AH99">
        <v>1.5680879999999999</v>
      </c>
      <c r="AI99">
        <v>1.7350950000000001</v>
      </c>
      <c r="AJ99">
        <v>1.6407929999999999</v>
      </c>
      <c r="AK99">
        <v>1.732925</v>
      </c>
      <c r="AL99">
        <v>1.7374670000000001</v>
      </c>
      <c r="AM99">
        <v>1.767107</v>
      </c>
      <c r="AN99">
        <v>1.7342919999999999</v>
      </c>
      <c r="AO99">
        <v>1.675737</v>
      </c>
      <c r="AP99">
        <v>1.597607</v>
      </c>
      <c r="AQ99">
        <v>0.20413500000000001</v>
      </c>
      <c r="AR99">
        <v>1.5471330000000001</v>
      </c>
      <c r="AS99">
        <v>1.633548</v>
      </c>
      <c r="AT99">
        <v>1.6883840000000001</v>
      </c>
      <c r="AU99">
        <v>1.7316819999999999</v>
      </c>
      <c r="AV99">
        <v>1.6553739999999999</v>
      </c>
      <c r="AW99">
        <v>1.700169</v>
      </c>
      <c r="AX99">
        <v>1.6986559999999999</v>
      </c>
      <c r="AY99">
        <v>1.827332</v>
      </c>
      <c r="AZ99">
        <v>1.877297</v>
      </c>
      <c r="BA99">
        <v>1.839831</v>
      </c>
      <c r="BB99">
        <v>1.7898829999999999</v>
      </c>
      <c r="BC99">
        <v>1.9925379999999999</v>
      </c>
      <c r="BD99">
        <v>1.7773909999999999</v>
      </c>
      <c r="BE99">
        <v>1.7401359999999999</v>
      </c>
      <c r="BF99">
        <v>1.77593</v>
      </c>
      <c r="BG99">
        <v>1.747196</v>
      </c>
      <c r="BH99">
        <v>1.60493</v>
      </c>
      <c r="BI99">
        <v>1.640234</v>
      </c>
      <c r="BJ99">
        <v>1.569323</v>
      </c>
      <c r="BK99">
        <v>1.661119</v>
      </c>
      <c r="BL99">
        <v>1.578654</v>
      </c>
      <c r="BM99">
        <v>1.6300380000000001</v>
      </c>
      <c r="BN99">
        <v>1.609604</v>
      </c>
    </row>
    <row r="100" spans="1:66">
      <c r="A100">
        <v>75.316111000000006</v>
      </c>
      <c r="B100" s="2">
        <v>3.1381712962962962</v>
      </c>
      <c r="C100">
        <v>1.7585029999999999</v>
      </c>
      <c r="D100">
        <v>1.637084</v>
      </c>
      <c r="E100">
        <v>1.666811</v>
      </c>
      <c r="F100">
        <v>1.5629139999999999</v>
      </c>
      <c r="G100">
        <v>0.19613</v>
      </c>
      <c r="H100">
        <v>0.21948500000000001</v>
      </c>
      <c r="I100">
        <v>0.19656199999999999</v>
      </c>
      <c r="J100">
        <v>0.22140199999999999</v>
      </c>
      <c r="K100">
        <v>2.1614550000000001</v>
      </c>
      <c r="L100">
        <v>2.0907710000000002</v>
      </c>
      <c r="M100">
        <v>2.2495590000000001</v>
      </c>
      <c r="N100">
        <v>2.1623589999999999</v>
      </c>
      <c r="O100">
        <v>1.7781439999999999</v>
      </c>
      <c r="P100">
        <v>1.665646</v>
      </c>
      <c r="Q100">
        <v>1.635332</v>
      </c>
      <c r="R100">
        <v>1.609443</v>
      </c>
      <c r="S100">
        <v>1.437624</v>
      </c>
      <c r="T100">
        <v>1.8527819999999999</v>
      </c>
      <c r="U100">
        <v>1.750065</v>
      </c>
      <c r="V100">
        <v>1.6649210000000001</v>
      </c>
      <c r="W100">
        <v>1.6416189999999999</v>
      </c>
      <c r="X100">
        <v>1.5959319999999999</v>
      </c>
      <c r="Y100">
        <v>1.6212740000000001</v>
      </c>
      <c r="Z100">
        <v>1.5817540000000001</v>
      </c>
      <c r="AA100">
        <v>1.4105319999999999</v>
      </c>
      <c r="AB100">
        <v>1.456968</v>
      </c>
      <c r="AC100">
        <v>1.5300689999999999</v>
      </c>
      <c r="AD100">
        <v>1.507941</v>
      </c>
      <c r="AE100">
        <v>1.5530550000000001</v>
      </c>
      <c r="AF100">
        <v>1.6094759999999999</v>
      </c>
      <c r="AG100">
        <v>1.6693070000000001</v>
      </c>
      <c r="AH100">
        <v>1.5721830000000001</v>
      </c>
      <c r="AI100">
        <v>1.7361899999999999</v>
      </c>
      <c r="AJ100">
        <v>1.646566</v>
      </c>
      <c r="AK100">
        <v>1.743233</v>
      </c>
      <c r="AL100">
        <v>1.7458530000000001</v>
      </c>
      <c r="AM100">
        <v>1.7732330000000001</v>
      </c>
      <c r="AN100">
        <v>1.7383519999999999</v>
      </c>
      <c r="AO100">
        <v>1.678515</v>
      </c>
      <c r="AP100">
        <v>1.608751</v>
      </c>
      <c r="AQ100">
        <v>0.20161799999999999</v>
      </c>
      <c r="AR100">
        <v>1.5467340000000001</v>
      </c>
      <c r="AS100">
        <v>1.6406609999999999</v>
      </c>
      <c r="AT100">
        <v>1.6994880000000001</v>
      </c>
      <c r="AU100">
        <v>1.739285</v>
      </c>
      <c r="AV100">
        <v>1.6654800000000001</v>
      </c>
      <c r="AW100">
        <v>1.7073719999999999</v>
      </c>
      <c r="AX100">
        <v>1.703783</v>
      </c>
      <c r="AY100">
        <v>1.831504</v>
      </c>
      <c r="AZ100">
        <v>1.8935090000000001</v>
      </c>
      <c r="BA100">
        <v>1.848641</v>
      </c>
      <c r="BB100">
        <v>1.8042320000000001</v>
      </c>
      <c r="BC100">
        <v>2.0111500000000002</v>
      </c>
      <c r="BD100">
        <v>1.787487</v>
      </c>
      <c r="BE100">
        <v>1.7472430000000001</v>
      </c>
      <c r="BF100">
        <v>1.786157</v>
      </c>
      <c r="BG100">
        <v>1.7478849999999999</v>
      </c>
      <c r="BH100">
        <v>1.6113170000000001</v>
      </c>
      <c r="BI100">
        <v>1.6494880000000001</v>
      </c>
      <c r="BJ100">
        <v>1.579164</v>
      </c>
      <c r="BK100">
        <v>1.671284</v>
      </c>
      <c r="BL100">
        <v>1.585521</v>
      </c>
      <c r="BM100">
        <v>1.6351230000000001</v>
      </c>
      <c r="BN100">
        <v>1.616784</v>
      </c>
    </row>
    <row r="101" spans="1:66">
      <c r="A101">
        <v>76.316389000000001</v>
      </c>
      <c r="B101" s="2">
        <v>3.1798495370370374</v>
      </c>
      <c r="C101">
        <v>1.779973</v>
      </c>
      <c r="D101">
        <v>1.638374</v>
      </c>
      <c r="E101">
        <v>1.6764349999999999</v>
      </c>
      <c r="F101">
        <v>1.5659810000000001</v>
      </c>
      <c r="G101">
        <v>0.19444500000000001</v>
      </c>
      <c r="H101">
        <v>0.21875900000000001</v>
      </c>
      <c r="I101">
        <v>0.19556299999999999</v>
      </c>
      <c r="J101">
        <v>0.21854899999999999</v>
      </c>
      <c r="K101">
        <v>2.202515</v>
      </c>
      <c r="L101">
        <v>2.135065</v>
      </c>
      <c r="M101">
        <v>2.2892359999999998</v>
      </c>
      <c r="N101">
        <v>2.205689</v>
      </c>
      <c r="O101">
        <v>1.7825979999999999</v>
      </c>
      <c r="P101">
        <v>1.6658470000000001</v>
      </c>
      <c r="Q101">
        <v>1.641505</v>
      </c>
      <c r="R101">
        <v>1.6198060000000001</v>
      </c>
      <c r="S101">
        <v>1.439133</v>
      </c>
      <c r="T101">
        <v>1.863262</v>
      </c>
      <c r="U101">
        <v>1.750211</v>
      </c>
      <c r="V101">
        <v>1.674213</v>
      </c>
      <c r="W101">
        <v>1.650542</v>
      </c>
      <c r="X101">
        <v>1.605847</v>
      </c>
      <c r="Y101">
        <v>1.6288370000000001</v>
      </c>
      <c r="Z101">
        <v>1.5858669999999999</v>
      </c>
      <c r="AA101">
        <v>1.413429</v>
      </c>
      <c r="AB101">
        <v>1.4563010000000001</v>
      </c>
      <c r="AC101">
        <v>1.5313840000000001</v>
      </c>
      <c r="AD101">
        <v>1.509082</v>
      </c>
      <c r="AE101">
        <v>1.5585329999999999</v>
      </c>
      <c r="AF101">
        <v>1.6202559999999999</v>
      </c>
      <c r="AG101">
        <v>1.670283</v>
      </c>
      <c r="AH101">
        <v>1.579996</v>
      </c>
      <c r="AI101">
        <v>1.7376240000000001</v>
      </c>
      <c r="AJ101">
        <v>1.645492</v>
      </c>
      <c r="AK101">
        <v>1.7501599999999999</v>
      </c>
      <c r="AL101">
        <v>1.7537199999999999</v>
      </c>
      <c r="AM101">
        <v>1.7749349999999999</v>
      </c>
      <c r="AN101">
        <v>1.7407980000000001</v>
      </c>
      <c r="AO101">
        <v>1.675246</v>
      </c>
      <c r="AP101">
        <v>1.6167720000000001</v>
      </c>
      <c r="AQ101">
        <v>0.20031199999999999</v>
      </c>
      <c r="AR101">
        <v>1.5415829999999999</v>
      </c>
      <c r="AS101">
        <v>1.6459859999999999</v>
      </c>
      <c r="AT101">
        <v>1.712283</v>
      </c>
      <c r="AU101">
        <v>1.7498549999999999</v>
      </c>
      <c r="AV101">
        <v>1.678938</v>
      </c>
      <c r="AW101">
        <v>1.7191879999999999</v>
      </c>
      <c r="AX101">
        <v>1.705843</v>
      </c>
      <c r="AY101">
        <v>1.841836</v>
      </c>
      <c r="AZ101">
        <v>1.905513</v>
      </c>
      <c r="BA101">
        <v>1.8638189999999999</v>
      </c>
      <c r="BB101">
        <v>1.8170539999999999</v>
      </c>
      <c r="BC101">
        <v>2.026929</v>
      </c>
      <c r="BD101">
        <v>1.795434</v>
      </c>
      <c r="BE101">
        <v>1.7581089999999999</v>
      </c>
      <c r="BF101">
        <v>1.7955840000000001</v>
      </c>
      <c r="BG101">
        <v>1.7515579999999999</v>
      </c>
      <c r="BH101">
        <v>1.6163810000000001</v>
      </c>
      <c r="BI101">
        <v>1.652228</v>
      </c>
      <c r="BJ101">
        <v>1.586886</v>
      </c>
      <c r="BK101">
        <v>1.679848</v>
      </c>
      <c r="BL101">
        <v>1.5860730000000001</v>
      </c>
      <c r="BM101">
        <v>1.643597</v>
      </c>
      <c r="BN101">
        <v>1.6241110000000001</v>
      </c>
    </row>
    <row r="102" spans="1:66">
      <c r="A102">
        <v>77.316389000000001</v>
      </c>
      <c r="B102" s="2">
        <v>3.221516203703704</v>
      </c>
      <c r="C102">
        <v>1.7913600000000001</v>
      </c>
      <c r="D102">
        <v>1.6412409999999999</v>
      </c>
      <c r="E102">
        <v>1.6827259999999999</v>
      </c>
      <c r="F102">
        <v>1.5678749999999999</v>
      </c>
      <c r="G102">
        <v>0.19179599999999999</v>
      </c>
      <c r="H102">
        <v>0.216553</v>
      </c>
      <c r="I102">
        <v>0.192609</v>
      </c>
      <c r="J102">
        <v>0.21542600000000001</v>
      </c>
      <c r="K102">
        <v>2.2363330000000001</v>
      </c>
      <c r="L102">
        <v>2.1786490000000001</v>
      </c>
      <c r="M102">
        <v>2.326184</v>
      </c>
      <c r="N102">
        <v>2.248059</v>
      </c>
      <c r="O102">
        <v>1.792772</v>
      </c>
      <c r="P102">
        <v>1.668536</v>
      </c>
      <c r="Q102">
        <v>1.6470860000000001</v>
      </c>
      <c r="R102">
        <v>1.627094</v>
      </c>
      <c r="S102">
        <v>1.4367719999999999</v>
      </c>
      <c r="T102">
        <v>1.8629070000000001</v>
      </c>
      <c r="U102">
        <v>1.7546109999999999</v>
      </c>
      <c r="V102">
        <v>1.677387</v>
      </c>
      <c r="W102">
        <v>1.6496029999999999</v>
      </c>
      <c r="X102">
        <v>1.604063</v>
      </c>
      <c r="Y102">
        <v>1.6244130000000001</v>
      </c>
      <c r="Z102">
        <v>1.589264</v>
      </c>
      <c r="AA102">
        <v>1.409994</v>
      </c>
      <c r="AB102">
        <v>1.456334</v>
      </c>
      <c r="AC102">
        <v>1.5307269999999999</v>
      </c>
      <c r="AD102">
        <v>1.5101359999999999</v>
      </c>
      <c r="AE102">
        <v>1.560486</v>
      </c>
      <c r="AF102">
        <v>1.6292340000000001</v>
      </c>
      <c r="AG102">
        <v>1.672828</v>
      </c>
      <c r="AH102">
        <v>1.5866450000000001</v>
      </c>
      <c r="AI102">
        <v>1.734961</v>
      </c>
      <c r="AJ102">
        <v>1.6523460000000001</v>
      </c>
      <c r="AK102">
        <v>1.7563040000000001</v>
      </c>
      <c r="AL102">
        <v>1.7605679999999999</v>
      </c>
      <c r="AM102">
        <v>1.7904960000000001</v>
      </c>
      <c r="AN102">
        <v>1.758721</v>
      </c>
      <c r="AO102">
        <v>1.6775990000000001</v>
      </c>
      <c r="AP102">
        <v>1.624126</v>
      </c>
      <c r="AQ102">
        <v>0.198656</v>
      </c>
      <c r="AR102">
        <v>1.5401990000000001</v>
      </c>
      <c r="AS102">
        <v>1.6461460000000001</v>
      </c>
      <c r="AT102">
        <v>1.715384</v>
      </c>
      <c r="AU102">
        <v>1.7584789999999999</v>
      </c>
      <c r="AV102">
        <v>1.6886300000000001</v>
      </c>
      <c r="AW102">
        <v>1.7223999999999999</v>
      </c>
      <c r="AX102">
        <v>1.7120770000000001</v>
      </c>
      <c r="AY102">
        <v>1.8467439999999999</v>
      </c>
      <c r="AZ102">
        <v>1.917305</v>
      </c>
      <c r="BA102">
        <v>1.8762859999999999</v>
      </c>
      <c r="BB102">
        <v>1.8263149999999999</v>
      </c>
      <c r="BC102">
        <v>2.0364170000000001</v>
      </c>
      <c r="BD102">
        <v>1.809399</v>
      </c>
      <c r="BE102">
        <v>1.7687170000000001</v>
      </c>
      <c r="BF102">
        <v>1.8138909999999999</v>
      </c>
      <c r="BG102">
        <v>1.7588029999999999</v>
      </c>
      <c r="BH102">
        <v>1.6201970000000001</v>
      </c>
      <c r="BI102">
        <v>1.6598250000000001</v>
      </c>
      <c r="BJ102">
        <v>1.5933299999999999</v>
      </c>
      <c r="BK102">
        <v>1.686523</v>
      </c>
      <c r="BL102">
        <v>1.5965279999999999</v>
      </c>
      <c r="BM102">
        <v>1.649505</v>
      </c>
      <c r="BN102">
        <v>1.630258</v>
      </c>
    </row>
    <row r="103" spans="1:66">
      <c r="A103">
        <v>78.316389000000001</v>
      </c>
      <c r="B103" s="2">
        <v>3.2631828703703705</v>
      </c>
      <c r="C103">
        <v>1.792443</v>
      </c>
      <c r="D103">
        <v>1.6461570000000001</v>
      </c>
      <c r="E103">
        <v>1.691014</v>
      </c>
      <c r="F103">
        <v>1.577364</v>
      </c>
      <c r="G103">
        <v>0.19195699999999999</v>
      </c>
      <c r="H103">
        <v>0.21471599999999999</v>
      </c>
      <c r="I103">
        <v>0.190051</v>
      </c>
      <c r="J103">
        <v>0.213756</v>
      </c>
      <c r="K103">
        <v>2.278073</v>
      </c>
      <c r="L103">
        <v>2.2250109999999999</v>
      </c>
      <c r="M103">
        <v>2.3715000000000002</v>
      </c>
      <c r="N103">
        <v>2.2907679999999999</v>
      </c>
      <c r="O103">
        <v>1.7946089999999999</v>
      </c>
      <c r="P103">
        <v>1.6762570000000001</v>
      </c>
      <c r="Q103">
        <v>1.650372</v>
      </c>
      <c r="R103">
        <v>1.6323460000000001</v>
      </c>
      <c r="S103">
        <v>1.4308050000000001</v>
      </c>
      <c r="T103">
        <v>1.8661989999999999</v>
      </c>
      <c r="U103">
        <v>1.7559689999999999</v>
      </c>
      <c r="V103">
        <v>1.6866190000000001</v>
      </c>
      <c r="W103">
        <v>1.653602</v>
      </c>
      <c r="X103">
        <v>1.6070059999999999</v>
      </c>
      <c r="Y103">
        <v>1.631489</v>
      </c>
      <c r="Z103">
        <v>1.597432</v>
      </c>
      <c r="AA103">
        <v>1.4101809999999999</v>
      </c>
      <c r="AB103">
        <v>1.4597340000000001</v>
      </c>
      <c r="AC103">
        <v>1.5333460000000001</v>
      </c>
      <c r="AD103">
        <v>1.509449</v>
      </c>
      <c r="AE103">
        <v>1.5639559999999999</v>
      </c>
      <c r="AF103">
        <v>1.632981</v>
      </c>
      <c r="AG103">
        <v>1.6856990000000001</v>
      </c>
      <c r="AH103">
        <v>1.5979490000000001</v>
      </c>
      <c r="AI103">
        <v>1.7385900000000001</v>
      </c>
      <c r="AJ103">
        <v>1.6552519999999999</v>
      </c>
      <c r="AK103">
        <v>1.766308</v>
      </c>
      <c r="AL103">
        <v>1.758513</v>
      </c>
      <c r="AM103">
        <v>1.8031029999999999</v>
      </c>
      <c r="AN103">
        <v>1.7577750000000001</v>
      </c>
      <c r="AO103">
        <v>1.6892199999999999</v>
      </c>
      <c r="AP103">
        <v>1.626738</v>
      </c>
      <c r="AQ103">
        <v>0.19776099999999999</v>
      </c>
      <c r="AR103">
        <v>1.537439</v>
      </c>
      <c r="AS103">
        <v>1.6471210000000001</v>
      </c>
      <c r="AT103">
        <v>1.7213620000000001</v>
      </c>
      <c r="AU103">
        <v>1.761368</v>
      </c>
      <c r="AV103">
        <v>1.700043</v>
      </c>
      <c r="AW103">
        <v>1.729822</v>
      </c>
      <c r="AX103">
        <v>1.7226919999999999</v>
      </c>
      <c r="AY103">
        <v>1.849561</v>
      </c>
      <c r="AZ103">
        <v>1.926982</v>
      </c>
      <c r="BA103">
        <v>1.892881</v>
      </c>
      <c r="BB103">
        <v>1.8401700000000001</v>
      </c>
      <c r="BC103">
        <v>2.0613440000000001</v>
      </c>
      <c r="BD103">
        <v>1.8222100000000001</v>
      </c>
      <c r="BE103">
        <v>1.7812520000000001</v>
      </c>
      <c r="BF103">
        <v>1.8232980000000001</v>
      </c>
      <c r="BG103">
        <v>1.7643450000000001</v>
      </c>
      <c r="BH103">
        <v>1.623931</v>
      </c>
      <c r="BI103">
        <v>1.664976</v>
      </c>
      <c r="BJ103">
        <v>1.5959829999999999</v>
      </c>
      <c r="BK103">
        <v>1.689311</v>
      </c>
      <c r="BL103">
        <v>1.602975</v>
      </c>
      <c r="BM103">
        <v>1.653659</v>
      </c>
      <c r="BN103">
        <v>1.63497</v>
      </c>
    </row>
    <row r="104" spans="1:66">
      <c r="A104">
        <v>79.316666999999995</v>
      </c>
      <c r="B104" s="2">
        <v>3.3048611111111108</v>
      </c>
      <c r="C104">
        <v>1.800894</v>
      </c>
      <c r="D104">
        <v>1.6535139999999999</v>
      </c>
      <c r="E104">
        <v>1.695916</v>
      </c>
      <c r="F104">
        <v>1.5832390000000001</v>
      </c>
      <c r="G104">
        <v>0.188829</v>
      </c>
      <c r="H104">
        <v>0.21230499999999999</v>
      </c>
      <c r="I104">
        <v>0.188669</v>
      </c>
      <c r="J104">
        <v>0.21146899999999999</v>
      </c>
      <c r="K104">
        <v>2.3189069999999998</v>
      </c>
      <c r="L104">
        <v>2.266702</v>
      </c>
      <c r="M104">
        <v>2.414517</v>
      </c>
      <c r="N104">
        <v>2.3266830000000001</v>
      </c>
      <c r="O104">
        <v>1.7962419999999999</v>
      </c>
      <c r="P104">
        <v>1.6817960000000001</v>
      </c>
      <c r="Q104">
        <v>1.6556789999999999</v>
      </c>
      <c r="R104">
        <v>1.6304689999999999</v>
      </c>
      <c r="S104">
        <v>1.4330620000000001</v>
      </c>
      <c r="T104">
        <v>1.8733230000000001</v>
      </c>
      <c r="U104">
        <v>1.759884</v>
      </c>
      <c r="V104">
        <v>1.690237</v>
      </c>
      <c r="W104">
        <v>1.6677360000000001</v>
      </c>
      <c r="X104">
        <v>1.618717</v>
      </c>
      <c r="Y104">
        <v>1.638962</v>
      </c>
      <c r="Z104">
        <v>1.601194</v>
      </c>
      <c r="AA104">
        <v>1.406158</v>
      </c>
      <c r="AB104">
        <v>1.4630460000000001</v>
      </c>
      <c r="AC104">
        <v>1.531763</v>
      </c>
      <c r="AD104">
        <v>1.510724</v>
      </c>
      <c r="AE104">
        <v>1.5615829999999999</v>
      </c>
      <c r="AF104">
        <v>1.6378269999999999</v>
      </c>
      <c r="AG104">
        <v>1.68895</v>
      </c>
      <c r="AH104">
        <v>1.6053170000000001</v>
      </c>
      <c r="AI104">
        <v>1.7386109999999999</v>
      </c>
      <c r="AJ104">
        <v>1.656239</v>
      </c>
      <c r="AK104">
        <v>1.771261</v>
      </c>
      <c r="AL104">
        <v>1.7704949999999999</v>
      </c>
      <c r="AM104">
        <v>1.8035019999999999</v>
      </c>
      <c r="AN104">
        <v>1.7701439999999999</v>
      </c>
      <c r="AO104">
        <v>1.690415</v>
      </c>
      <c r="AP104">
        <v>1.6307400000000001</v>
      </c>
      <c r="AQ104">
        <v>0.197411</v>
      </c>
      <c r="AR104">
        <v>1.534451</v>
      </c>
      <c r="AS104">
        <v>1.6558250000000001</v>
      </c>
      <c r="AT104">
        <v>1.73539</v>
      </c>
      <c r="AU104">
        <v>1.773738</v>
      </c>
      <c r="AV104">
        <v>1.7095560000000001</v>
      </c>
      <c r="AW104">
        <v>1.7399420000000001</v>
      </c>
      <c r="AX104">
        <v>1.729703</v>
      </c>
      <c r="AY104">
        <v>1.8555200000000001</v>
      </c>
      <c r="AZ104">
        <v>1.9341079999999999</v>
      </c>
      <c r="BA104">
        <v>1.9076230000000001</v>
      </c>
      <c r="BB104">
        <v>1.8580110000000001</v>
      </c>
      <c r="BC104">
        <v>2.074926</v>
      </c>
      <c r="BD104">
        <v>1.833137</v>
      </c>
      <c r="BE104">
        <v>1.7848090000000001</v>
      </c>
      <c r="BF104">
        <v>1.8351569999999999</v>
      </c>
      <c r="BG104">
        <v>1.762068</v>
      </c>
      <c r="BH104">
        <v>1.6311899999999999</v>
      </c>
      <c r="BI104">
        <v>1.672912</v>
      </c>
      <c r="BJ104">
        <v>1.604136</v>
      </c>
      <c r="BK104">
        <v>1.6988019999999999</v>
      </c>
      <c r="BL104">
        <v>1.6128659999999999</v>
      </c>
      <c r="BM104">
        <v>1.665354</v>
      </c>
      <c r="BN104">
        <v>1.6440300000000001</v>
      </c>
    </row>
    <row r="105" spans="1:66">
      <c r="A105">
        <v>80.316944000000007</v>
      </c>
      <c r="B105" s="2">
        <v>3.346539351851852</v>
      </c>
      <c r="C105">
        <v>1.8124709999999999</v>
      </c>
      <c r="D105">
        <v>1.6676869999999999</v>
      </c>
      <c r="E105">
        <v>1.7034320000000001</v>
      </c>
      <c r="F105">
        <v>1.586711</v>
      </c>
      <c r="G105">
        <v>0.186555</v>
      </c>
      <c r="H105">
        <v>0.21174699999999999</v>
      </c>
      <c r="I105">
        <v>0.18604100000000001</v>
      </c>
      <c r="J105">
        <v>0.208868</v>
      </c>
      <c r="K105">
        <v>2.3589099999999998</v>
      </c>
      <c r="L105">
        <v>2.3086820000000001</v>
      </c>
      <c r="M105">
        <v>2.461141</v>
      </c>
      <c r="N105">
        <v>2.37331</v>
      </c>
      <c r="O105">
        <v>1.804262</v>
      </c>
      <c r="P105">
        <v>1.6921919999999999</v>
      </c>
      <c r="Q105">
        <v>1.6541079999999999</v>
      </c>
      <c r="R105">
        <v>1.6351279999999999</v>
      </c>
      <c r="S105">
        <v>1.4326490000000001</v>
      </c>
      <c r="T105">
        <v>1.880757</v>
      </c>
      <c r="U105">
        <v>1.766132</v>
      </c>
      <c r="V105">
        <v>1.696496</v>
      </c>
      <c r="W105">
        <v>1.6742300000000001</v>
      </c>
      <c r="X105">
        <v>1.624012</v>
      </c>
      <c r="Y105">
        <v>1.642506</v>
      </c>
      <c r="Z105">
        <v>1.6136680000000001</v>
      </c>
      <c r="AA105">
        <v>1.4062889999999999</v>
      </c>
      <c r="AB105">
        <v>1.4618800000000001</v>
      </c>
      <c r="AC105">
        <v>1.5329140000000001</v>
      </c>
      <c r="AD105">
        <v>1.5093669999999999</v>
      </c>
      <c r="AE105">
        <v>1.567704</v>
      </c>
      <c r="AF105">
        <v>1.6485449999999999</v>
      </c>
      <c r="AG105">
        <v>1.693786</v>
      </c>
      <c r="AH105">
        <v>1.6008690000000001</v>
      </c>
      <c r="AI105">
        <v>1.7393620000000001</v>
      </c>
      <c r="AJ105">
        <v>1.662396</v>
      </c>
      <c r="AK105">
        <v>1.7702450000000001</v>
      </c>
      <c r="AL105">
        <v>1.776807</v>
      </c>
      <c r="AM105">
        <v>1.8107850000000001</v>
      </c>
      <c r="AN105">
        <v>1.7825489999999999</v>
      </c>
      <c r="AO105">
        <v>1.6995359999999999</v>
      </c>
      <c r="AP105">
        <v>1.636809</v>
      </c>
      <c r="AQ105">
        <v>0.19486999999999999</v>
      </c>
      <c r="AR105">
        <v>1.5274160000000001</v>
      </c>
      <c r="AS105">
        <v>1.6620520000000001</v>
      </c>
      <c r="AT105">
        <v>1.741045</v>
      </c>
      <c r="AU105">
        <v>1.780529</v>
      </c>
      <c r="AV105">
        <v>1.7171609999999999</v>
      </c>
      <c r="AW105">
        <v>1.7440979999999999</v>
      </c>
      <c r="AX105">
        <v>1.7328060000000001</v>
      </c>
      <c r="AY105">
        <v>1.8615919999999999</v>
      </c>
      <c r="AZ105">
        <v>1.9468909999999999</v>
      </c>
      <c r="BA105">
        <v>1.9267749999999999</v>
      </c>
      <c r="BB105">
        <v>1.869496</v>
      </c>
      <c r="BC105">
        <v>2.091078</v>
      </c>
      <c r="BD105">
        <v>1.8386929999999999</v>
      </c>
      <c r="BE105">
        <v>1.7986679999999999</v>
      </c>
      <c r="BF105">
        <v>1.838616</v>
      </c>
      <c r="BG105">
        <v>1.7654190000000001</v>
      </c>
      <c r="BH105">
        <v>1.636987</v>
      </c>
      <c r="BI105">
        <v>1.675462</v>
      </c>
      <c r="BJ105">
        <v>1.604006</v>
      </c>
      <c r="BK105">
        <v>1.704523</v>
      </c>
      <c r="BL105">
        <v>1.6172489999999999</v>
      </c>
      <c r="BM105">
        <v>1.668866</v>
      </c>
      <c r="BN105">
        <v>1.650712</v>
      </c>
    </row>
    <row r="106" spans="1:66">
      <c r="A106">
        <v>81.316944000000007</v>
      </c>
      <c r="B106" s="2">
        <v>3.3882060185185185</v>
      </c>
      <c r="C106">
        <v>1.8190299999999999</v>
      </c>
      <c r="D106">
        <v>1.6695629999999999</v>
      </c>
      <c r="E106">
        <v>1.7137899999999999</v>
      </c>
      <c r="F106">
        <v>1.59581</v>
      </c>
      <c r="G106">
        <v>0.18567600000000001</v>
      </c>
      <c r="H106">
        <v>0.20771700000000001</v>
      </c>
      <c r="I106">
        <v>0.18240200000000001</v>
      </c>
      <c r="J106">
        <v>0.20607700000000001</v>
      </c>
      <c r="K106">
        <v>2.4057550000000001</v>
      </c>
      <c r="L106">
        <v>2.3447740000000001</v>
      </c>
      <c r="M106">
        <v>2.5015649999999998</v>
      </c>
      <c r="N106">
        <v>2.4182049999999999</v>
      </c>
      <c r="O106">
        <v>1.807663</v>
      </c>
      <c r="P106">
        <v>1.6893469999999999</v>
      </c>
      <c r="Q106">
        <v>1.661457</v>
      </c>
      <c r="R106">
        <v>1.640889</v>
      </c>
      <c r="S106">
        <v>1.4312240000000001</v>
      </c>
      <c r="T106">
        <v>1.889032</v>
      </c>
      <c r="U106">
        <v>1.7674589999999999</v>
      </c>
      <c r="V106">
        <v>1.704291</v>
      </c>
      <c r="W106">
        <v>1.6781109999999999</v>
      </c>
      <c r="X106">
        <v>1.6282799999999999</v>
      </c>
      <c r="Y106">
        <v>1.6446480000000001</v>
      </c>
      <c r="Z106">
        <v>1.6245419999999999</v>
      </c>
      <c r="AA106">
        <v>1.4063129999999999</v>
      </c>
      <c r="AB106">
        <v>1.4613670000000001</v>
      </c>
      <c r="AC106">
        <v>1.528915</v>
      </c>
      <c r="AD106">
        <v>1.5123610000000001</v>
      </c>
      <c r="AE106">
        <v>1.570173</v>
      </c>
      <c r="AF106">
        <v>1.6515610000000001</v>
      </c>
      <c r="AG106">
        <v>1.7064250000000001</v>
      </c>
      <c r="AH106">
        <v>1.603443</v>
      </c>
      <c r="AI106">
        <v>1.7410490000000001</v>
      </c>
      <c r="AJ106">
        <v>1.6601440000000001</v>
      </c>
      <c r="AK106">
        <v>1.773339</v>
      </c>
      <c r="AL106">
        <v>1.788171</v>
      </c>
      <c r="AM106">
        <v>1.8176019999999999</v>
      </c>
      <c r="AN106">
        <v>1.7899069999999999</v>
      </c>
      <c r="AO106">
        <v>1.7071730000000001</v>
      </c>
      <c r="AP106">
        <v>1.648055</v>
      </c>
      <c r="AQ106">
        <v>0.191496</v>
      </c>
      <c r="AR106">
        <v>1.530613</v>
      </c>
      <c r="AS106">
        <v>1.666831</v>
      </c>
      <c r="AT106">
        <v>1.7486060000000001</v>
      </c>
      <c r="AU106">
        <v>1.7833380000000001</v>
      </c>
      <c r="AV106">
        <v>1.7227110000000001</v>
      </c>
      <c r="AW106">
        <v>1.7571840000000001</v>
      </c>
      <c r="AX106">
        <v>1.738901</v>
      </c>
      <c r="AY106">
        <v>1.864825</v>
      </c>
      <c r="AZ106">
        <v>1.964988</v>
      </c>
      <c r="BA106">
        <v>1.9357420000000001</v>
      </c>
      <c r="BB106">
        <v>1.878771</v>
      </c>
      <c r="BC106">
        <v>2.1140810000000001</v>
      </c>
      <c r="BD106">
        <v>1.8524769999999999</v>
      </c>
      <c r="BE106">
        <v>1.8099670000000001</v>
      </c>
      <c r="BF106">
        <v>1.8417870000000001</v>
      </c>
      <c r="BG106">
        <v>1.7661579999999999</v>
      </c>
      <c r="BH106">
        <v>1.6459060000000001</v>
      </c>
      <c r="BI106">
        <v>1.681227</v>
      </c>
      <c r="BJ106">
        <v>1.6095919999999999</v>
      </c>
      <c r="BK106">
        <v>1.713517</v>
      </c>
      <c r="BL106">
        <v>1.6292660000000001</v>
      </c>
      <c r="BM106">
        <v>1.6699390000000001</v>
      </c>
      <c r="BN106">
        <v>1.65723</v>
      </c>
    </row>
    <row r="107" spans="1:66">
      <c r="A107">
        <v>82.316944000000007</v>
      </c>
      <c r="B107" s="2">
        <v>3.4298726851851851</v>
      </c>
      <c r="C107">
        <v>1.832239</v>
      </c>
      <c r="D107">
        <v>1.6748879999999999</v>
      </c>
      <c r="E107">
        <v>1.726818</v>
      </c>
      <c r="F107">
        <v>1.602395</v>
      </c>
      <c r="G107">
        <v>0.18284900000000001</v>
      </c>
      <c r="H107">
        <v>0.20801600000000001</v>
      </c>
      <c r="I107">
        <v>0.18151500000000001</v>
      </c>
      <c r="J107">
        <v>0.20499500000000001</v>
      </c>
      <c r="K107">
        <v>2.443613</v>
      </c>
      <c r="L107">
        <v>2.3850020000000001</v>
      </c>
      <c r="M107">
        <v>2.5504129999999998</v>
      </c>
      <c r="N107">
        <v>2.4650340000000002</v>
      </c>
      <c r="O107">
        <v>1.8068979999999999</v>
      </c>
      <c r="P107">
        <v>1.6882170000000001</v>
      </c>
      <c r="Q107">
        <v>1.6721509999999999</v>
      </c>
      <c r="R107">
        <v>1.6461140000000001</v>
      </c>
      <c r="S107">
        <v>1.4306099999999999</v>
      </c>
      <c r="T107">
        <v>1.8971690000000001</v>
      </c>
      <c r="U107">
        <v>1.7752559999999999</v>
      </c>
      <c r="V107">
        <v>1.711708</v>
      </c>
      <c r="W107">
        <v>1.6860280000000001</v>
      </c>
      <c r="X107">
        <v>1.6326560000000001</v>
      </c>
      <c r="Y107">
        <v>1.6583429999999999</v>
      </c>
      <c r="Z107">
        <v>1.6309769999999999</v>
      </c>
      <c r="AA107">
        <v>1.405251</v>
      </c>
      <c r="AB107">
        <v>1.4631130000000001</v>
      </c>
      <c r="AC107">
        <v>1.525827</v>
      </c>
      <c r="AD107">
        <v>1.511973</v>
      </c>
      <c r="AE107">
        <v>1.571847</v>
      </c>
      <c r="AF107">
        <v>1.6531169999999999</v>
      </c>
      <c r="AG107">
        <v>1.7110080000000001</v>
      </c>
      <c r="AH107">
        <v>1.61395</v>
      </c>
      <c r="AI107">
        <v>1.7413400000000001</v>
      </c>
      <c r="AJ107">
        <v>1.662817</v>
      </c>
      <c r="AK107">
        <v>1.778656</v>
      </c>
      <c r="AL107">
        <v>1.7995350000000001</v>
      </c>
      <c r="AM107">
        <v>1.827863</v>
      </c>
      <c r="AN107">
        <v>1.795895</v>
      </c>
      <c r="AO107">
        <v>1.7180979999999999</v>
      </c>
      <c r="AP107">
        <v>1.650641</v>
      </c>
      <c r="AQ107">
        <v>0.191853</v>
      </c>
      <c r="AR107">
        <v>1.5235110000000001</v>
      </c>
      <c r="AS107">
        <v>1.6790689999999999</v>
      </c>
      <c r="AT107">
        <v>1.7585729999999999</v>
      </c>
      <c r="AU107">
        <v>1.7958480000000001</v>
      </c>
      <c r="AV107">
        <v>1.7379629999999999</v>
      </c>
      <c r="AW107">
        <v>1.769968</v>
      </c>
      <c r="AX107">
        <v>1.743862</v>
      </c>
      <c r="AY107">
        <v>1.865901</v>
      </c>
      <c r="AZ107">
        <v>1.9803569999999999</v>
      </c>
      <c r="BA107">
        <v>1.951819</v>
      </c>
      <c r="BB107">
        <v>1.8890929999999999</v>
      </c>
      <c r="BC107">
        <v>2.1356830000000002</v>
      </c>
      <c r="BD107">
        <v>1.868851</v>
      </c>
      <c r="BE107">
        <v>1.822031</v>
      </c>
      <c r="BF107">
        <v>1.84612</v>
      </c>
      <c r="BG107">
        <v>1.7685949999999999</v>
      </c>
      <c r="BH107">
        <v>1.6530990000000001</v>
      </c>
      <c r="BI107">
        <v>1.6870289999999999</v>
      </c>
      <c r="BJ107">
        <v>1.6148370000000001</v>
      </c>
      <c r="BK107">
        <v>1.721924</v>
      </c>
      <c r="BL107">
        <v>1.6401760000000001</v>
      </c>
      <c r="BM107">
        <v>1.6782699999999999</v>
      </c>
      <c r="BN107">
        <v>1.6680090000000001</v>
      </c>
    </row>
    <row r="108" spans="1:66">
      <c r="A108">
        <v>83.317222000000001</v>
      </c>
      <c r="B108" s="2">
        <v>3.4715509259259263</v>
      </c>
      <c r="C108">
        <v>1.8411869999999999</v>
      </c>
      <c r="D108">
        <v>1.677103</v>
      </c>
      <c r="E108">
        <v>1.725994</v>
      </c>
      <c r="F108">
        <v>1.6084210000000001</v>
      </c>
      <c r="G108">
        <v>0.180538</v>
      </c>
      <c r="H108">
        <v>0.20510300000000001</v>
      </c>
      <c r="I108">
        <v>0.179896</v>
      </c>
      <c r="J108">
        <v>0.201907</v>
      </c>
      <c r="K108">
        <v>2.4847510000000002</v>
      </c>
      <c r="L108">
        <v>2.4249689999999999</v>
      </c>
      <c r="M108">
        <v>2.584368</v>
      </c>
      <c r="N108">
        <v>2.5032199999999998</v>
      </c>
      <c r="O108">
        <v>1.8118879999999999</v>
      </c>
      <c r="P108">
        <v>1.68977</v>
      </c>
      <c r="Q108">
        <v>1.682456</v>
      </c>
      <c r="R108">
        <v>1.655975</v>
      </c>
      <c r="S108">
        <v>1.42777</v>
      </c>
      <c r="T108">
        <v>1.8949659999999999</v>
      </c>
      <c r="U108">
        <v>1.78721</v>
      </c>
      <c r="V108">
        <v>1.720227</v>
      </c>
      <c r="W108">
        <v>1.688674</v>
      </c>
      <c r="X108">
        <v>1.6417040000000001</v>
      </c>
      <c r="Y108">
        <v>1.663967</v>
      </c>
      <c r="Z108">
        <v>1.63812</v>
      </c>
      <c r="AA108">
        <v>1.4045650000000001</v>
      </c>
      <c r="AB108">
        <v>1.4584299999999999</v>
      </c>
      <c r="AC108">
        <v>1.529371</v>
      </c>
      <c r="AD108">
        <v>1.5152669999999999</v>
      </c>
      <c r="AE108">
        <v>1.574619</v>
      </c>
      <c r="AF108">
        <v>1.653016</v>
      </c>
      <c r="AG108">
        <v>1.7121420000000001</v>
      </c>
      <c r="AH108">
        <v>1.619051</v>
      </c>
      <c r="AI108">
        <v>1.741773</v>
      </c>
      <c r="AJ108">
        <v>1.668175</v>
      </c>
      <c r="AK108">
        <v>1.785974</v>
      </c>
      <c r="AL108">
        <v>1.8070580000000001</v>
      </c>
      <c r="AM108">
        <v>1.839019</v>
      </c>
      <c r="AN108">
        <v>1.8032090000000001</v>
      </c>
      <c r="AO108">
        <v>1.729069</v>
      </c>
      <c r="AP108">
        <v>1.6534439999999999</v>
      </c>
      <c r="AQ108">
        <v>0.191195</v>
      </c>
      <c r="AR108">
        <v>1.521793</v>
      </c>
      <c r="AS108">
        <v>1.6846950000000001</v>
      </c>
      <c r="AT108">
        <v>1.762138</v>
      </c>
      <c r="AU108">
        <v>1.803796</v>
      </c>
      <c r="AV108">
        <v>1.7451950000000001</v>
      </c>
      <c r="AW108">
        <v>1.7759750000000001</v>
      </c>
      <c r="AX108">
        <v>1.7554529999999999</v>
      </c>
      <c r="AY108">
        <v>1.8668100000000001</v>
      </c>
      <c r="AZ108">
        <v>1.9933369999999999</v>
      </c>
      <c r="BA108">
        <v>1.9669300000000001</v>
      </c>
      <c r="BB108">
        <v>1.90177</v>
      </c>
      <c r="BC108">
        <v>2.1501199999999998</v>
      </c>
      <c r="BD108">
        <v>1.8757539999999999</v>
      </c>
      <c r="BE108">
        <v>1.835607</v>
      </c>
      <c r="BF108">
        <v>1.8564970000000001</v>
      </c>
      <c r="BG108">
        <v>1.769595</v>
      </c>
      <c r="BH108">
        <v>1.664221</v>
      </c>
      <c r="BI108">
        <v>1.694699</v>
      </c>
      <c r="BJ108">
        <v>1.6181989999999999</v>
      </c>
      <c r="BK108">
        <v>1.73031</v>
      </c>
      <c r="BL108">
        <v>1.64524</v>
      </c>
      <c r="BM108">
        <v>1.690205</v>
      </c>
      <c r="BN108">
        <v>1.676126</v>
      </c>
    </row>
    <row r="109" spans="1:66">
      <c r="A109">
        <v>84.317499999999995</v>
      </c>
      <c r="B109" s="2">
        <v>3.5132291666666666</v>
      </c>
      <c r="C109">
        <v>1.8556619999999999</v>
      </c>
      <c r="D109">
        <v>1.6898470000000001</v>
      </c>
      <c r="E109">
        <v>1.73725</v>
      </c>
      <c r="F109">
        <v>1.619478</v>
      </c>
      <c r="G109">
        <v>0.177368</v>
      </c>
      <c r="H109">
        <v>0.20411399999999999</v>
      </c>
      <c r="I109">
        <v>0.17749599999999999</v>
      </c>
      <c r="J109">
        <v>0.20069400000000001</v>
      </c>
      <c r="K109">
        <v>2.521668</v>
      </c>
      <c r="L109">
        <v>2.4681549999999999</v>
      </c>
      <c r="M109">
        <v>2.6400730000000001</v>
      </c>
      <c r="N109">
        <v>2.5537580000000002</v>
      </c>
      <c r="O109">
        <v>1.816743</v>
      </c>
      <c r="P109">
        <v>1.6916500000000001</v>
      </c>
      <c r="Q109">
        <v>1.69319</v>
      </c>
      <c r="R109">
        <v>1.660614</v>
      </c>
      <c r="S109">
        <v>1.426059</v>
      </c>
      <c r="T109">
        <v>1.889758</v>
      </c>
      <c r="U109">
        <v>1.7955570000000001</v>
      </c>
      <c r="V109">
        <v>1.7228669999999999</v>
      </c>
      <c r="W109">
        <v>1.699862</v>
      </c>
      <c r="X109">
        <v>1.6459550000000001</v>
      </c>
      <c r="Y109">
        <v>1.6719619999999999</v>
      </c>
      <c r="Z109">
        <v>1.6452800000000001</v>
      </c>
      <c r="AA109">
        <v>1.4036010000000001</v>
      </c>
      <c r="AB109">
        <v>1.4603839999999999</v>
      </c>
      <c r="AC109">
        <v>1.5246930000000001</v>
      </c>
      <c r="AD109">
        <v>1.516923</v>
      </c>
      <c r="AE109">
        <v>1.5781799999999999</v>
      </c>
      <c r="AF109">
        <v>1.6577710000000001</v>
      </c>
      <c r="AG109">
        <v>1.715603</v>
      </c>
      <c r="AH109">
        <v>1.626954</v>
      </c>
      <c r="AI109">
        <v>1.7368269999999999</v>
      </c>
      <c r="AJ109">
        <v>1.6771160000000001</v>
      </c>
      <c r="AK109">
        <v>1.792894</v>
      </c>
      <c r="AL109">
        <v>1.813517</v>
      </c>
      <c r="AM109">
        <v>1.8528560000000001</v>
      </c>
      <c r="AN109">
        <v>1.8104979999999999</v>
      </c>
      <c r="AO109">
        <v>1.7401800000000001</v>
      </c>
      <c r="AP109">
        <v>1.6638949999999999</v>
      </c>
      <c r="AQ109">
        <v>0.19001399999999999</v>
      </c>
      <c r="AR109">
        <v>1.5174030000000001</v>
      </c>
      <c r="AS109">
        <v>1.6811210000000001</v>
      </c>
      <c r="AT109">
        <v>1.767034</v>
      </c>
      <c r="AU109">
        <v>1.8071090000000001</v>
      </c>
      <c r="AV109">
        <v>1.7453590000000001</v>
      </c>
      <c r="AW109">
        <v>1.7855650000000001</v>
      </c>
      <c r="AX109">
        <v>1.766022</v>
      </c>
      <c r="AY109">
        <v>1.868368</v>
      </c>
      <c r="AZ109">
        <v>2.0036200000000002</v>
      </c>
      <c r="BA109">
        <v>1.9824120000000001</v>
      </c>
      <c r="BB109">
        <v>1.9138189999999999</v>
      </c>
      <c r="BC109">
        <v>2.1604830000000002</v>
      </c>
      <c r="BD109">
        <v>1.8883430000000001</v>
      </c>
      <c r="BE109">
        <v>1.8425910000000001</v>
      </c>
      <c r="BF109">
        <v>1.867791</v>
      </c>
      <c r="BG109">
        <v>1.7720450000000001</v>
      </c>
      <c r="BH109">
        <v>1.669378</v>
      </c>
      <c r="BI109">
        <v>1.7006250000000001</v>
      </c>
      <c r="BJ109">
        <v>1.6225769999999999</v>
      </c>
      <c r="BK109">
        <v>1.7369829999999999</v>
      </c>
      <c r="BL109">
        <v>1.64802</v>
      </c>
      <c r="BM109">
        <v>1.696188</v>
      </c>
      <c r="BN109">
        <v>1.685703</v>
      </c>
    </row>
    <row r="110" spans="1:66">
      <c r="A110">
        <v>85.317499999999995</v>
      </c>
      <c r="B110" s="2">
        <v>3.5548958333333331</v>
      </c>
      <c r="C110">
        <v>1.8645860000000001</v>
      </c>
      <c r="D110">
        <v>1.7007829999999999</v>
      </c>
      <c r="E110">
        <v>1.742545</v>
      </c>
      <c r="F110">
        <v>1.6216839999999999</v>
      </c>
      <c r="G110">
        <v>0.17671200000000001</v>
      </c>
      <c r="H110">
        <v>0.20343800000000001</v>
      </c>
      <c r="I110">
        <v>0.175401</v>
      </c>
      <c r="J110">
        <v>0.19861300000000001</v>
      </c>
      <c r="K110">
        <v>2.5520309999999999</v>
      </c>
      <c r="L110">
        <v>2.514729</v>
      </c>
      <c r="M110">
        <v>2.6900909999999998</v>
      </c>
      <c r="N110">
        <v>2.5878329999999998</v>
      </c>
      <c r="O110">
        <v>1.820721</v>
      </c>
      <c r="P110">
        <v>1.6924520000000001</v>
      </c>
      <c r="Q110">
        <v>1.704264</v>
      </c>
      <c r="R110">
        <v>1.664965</v>
      </c>
      <c r="S110">
        <v>1.4242090000000001</v>
      </c>
      <c r="T110">
        <v>1.900665</v>
      </c>
      <c r="U110">
        <v>1.801229</v>
      </c>
      <c r="V110">
        <v>1.7295910000000001</v>
      </c>
      <c r="W110">
        <v>1.7058040000000001</v>
      </c>
      <c r="X110">
        <v>1.6512579999999999</v>
      </c>
      <c r="Y110">
        <v>1.6785779999999999</v>
      </c>
      <c r="Z110">
        <v>1.6538120000000001</v>
      </c>
      <c r="AA110">
        <v>1.4023350000000001</v>
      </c>
      <c r="AB110">
        <v>1.4595290000000001</v>
      </c>
      <c r="AC110">
        <v>1.522683</v>
      </c>
      <c r="AD110">
        <v>1.5155289999999999</v>
      </c>
      <c r="AE110">
        <v>1.5838509999999999</v>
      </c>
      <c r="AF110">
        <v>1.665778</v>
      </c>
      <c r="AG110">
        <v>1.7228140000000001</v>
      </c>
      <c r="AH110">
        <v>1.632536</v>
      </c>
      <c r="AI110">
        <v>1.7397800000000001</v>
      </c>
      <c r="AJ110">
        <v>1.681799</v>
      </c>
      <c r="AK110">
        <v>1.80114</v>
      </c>
      <c r="AL110">
        <v>1.8264940000000001</v>
      </c>
      <c r="AM110">
        <v>1.8568370000000001</v>
      </c>
      <c r="AN110">
        <v>1.818516</v>
      </c>
      <c r="AO110">
        <v>1.7509600000000001</v>
      </c>
      <c r="AP110">
        <v>1.677238</v>
      </c>
      <c r="AQ110">
        <v>0.188945</v>
      </c>
      <c r="AR110">
        <v>1.512732</v>
      </c>
      <c r="AS110">
        <v>1.685147</v>
      </c>
      <c r="AT110">
        <v>1.7749280000000001</v>
      </c>
      <c r="AU110">
        <v>1.814262</v>
      </c>
      <c r="AV110">
        <v>1.7534400000000001</v>
      </c>
      <c r="AW110">
        <v>1.7947949999999999</v>
      </c>
      <c r="AX110">
        <v>1.775655</v>
      </c>
      <c r="AY110">
        <v>1.874646</v>
      </c>
      <c r="AZ110">
        <v>2.01288</v>
      </c>
      <c r="BA110">
        <v>1.999501</v>
      </c>
      <c r="BB110">
        <v>1.9223809999999999</v>
      </c>
      <c r="BC110">
        <v>2.174531</v>
      </c>
      <c r="BD110">
        <v>1.8947609999999999</v>
      </c>
      <c r="BE110">
        <v>1.851664</v>
      </c>
      <c r="BF110">
        <v>1.8724890000000001</v>
      </c>
      <c r="BG110">
        <v>1.777266</v>
      </c>
      <c r="BH110">
        <v>1.67438</v>
      </c>
      <c r="BI110">
        <v>1.709552</v>
      </c>
      <c r="BJ110">
        <v>1.6313089999999999</v>
      </c>
      <c r="BK110">
        <v>1.7444770000000001</v>
      </c>
      <c r="BL110">
        <v>1.654841</v>
      </c>
      <c r="BM110">
        <v>1.701327</v>
      </c>
      <c r="BN110">
        <v>1.6906000000000001</v>
      </c>
    </row>
    <row r="111" spans="1:66">
      <c r="A111">
        <v>86.317499999999995</v>
      </c>
      <c r="B111" s="2">
        <v>3.5965624999999997</v>
      </c>
      <c r="C111">
        <v>1.874085</v>
      </c>
      <c r="D111">
        <v>1.707322</v>
      </c>
      <c r="E111">
        <v>1.752081</v>
      </c>
      <c r="F111">
        <v>1.6266769999999999</v>
      </c>
      <c r="G111">
        <v>0.17386399999999999</v>
      </c>
      <c r="H111">
        <v>0.199433</v>
      </c>
      <c r="I111">
        <v>0.17313899999999999</v>
      </c>
      <c r="J111">
        <v>0.19611300000000001</v>
      </c>
      <c r="K111">
        <v>2.5860629999999998</v>
      </c>
      <c r="L111">
        <v>2.549245</v>
      </c>
      <c r="M111">
        <v>2.7366429999999999</v>
      </c>
      <c r="N111">
        <v>2.6296029999999999</v>
      </c>
      <c r="O111">
        <v>1.82297</v>
      </c>
      <c r="P111">
        <v>1.6891700000000001</v>
      </c>
      <c r="Q111">
        <v>1.7075800000000001</v>
      </c>
      <c r="R111">
        <v>1.6722049999999999</v>
      </c>
      <c r="S111">
        <v>1.423427</v>
      </c>
      <c r="T111">
        <v>1.908998</v>
      </c>
      <c r="U111">
        <v>1.8073380000000001</v>
      </c>
      <c r="V111">
        <v>1.7352799999999999</v>
      </c>
      <c r="W111">
        <v>1.7145349999999999</v>
      </c>
      <c r="X111">
        <v>1.6533789999999999</v>
      </c>
      <c r="Y111">
        <v>1.6826190000000001</v>
      </c>
      <c r="Z111">
        <v>1.6573659999999999</v>
      </c>
      <c r="AA111">
        <v>1.397302</v>
      </c>
      <c r="AB111">
        <v>1.461681</v>
      </c>
      <c r="AC111">
        <v>1.520481</v>
      </c>
      <c r="AD111">
        <v>1.51623</v>
      </c>
      <c r="AE111">
        <v>1.5823469999999999</v>
      </c>
      <c r="AF111">
        <v>1.6675759999999999</v>
      </c>
      <c r="AG111">
        <v>1.734942</v>
      </c>
      <c r="AH111">
        <v>1.6410640000000001</v>
      </c>
      <c r="AI111">
        <v>1.7392639999999999</v>
      </c>
      <c r="AJ111">
        <v>1.6909380000000001</v>
      </c>
      <c r="AK111">
        <v>1.807239</v>
      </c>
      <c r="AL111">
        <v>1.8334079999999999</v>
      </c>
      <c r="AM111">
        <v>1.861059</v>
      </c>
      <c r="AN111">
        <v>1.826241</v>
      </c>
      <c r="AO111">
        <v>1.762699</v>
      </c>
      <c r="AP111">
        <v>1.682205</v>
      </c>
      <c r="AQ111">
        <v>0.18740200000000001</v>
      </c>
      <c r="AR111">
        <v>1.5040960000000001</v>
      </c>
      <c r="AS111">
        <v>1.6886110000000001</v>
      </c>
      <c r="AT111">
        <v>1.7830589999999999</v>
      </c>
      <c r="AU111">
        <v>1.8207580000000001</v>
      </c>
      <c r="AV111">
        <v>1.7642819999999999</v>
      </c>
      <c r="AW111">
        <v>1.801199</v>
      </c>
      <c r="AX111">
        <v>1.78267</v>
      </c>
      <c r="AY111">
        <v>1.8743860000000001</v>
      </c>
      <c r="AZ111">
        <v>2.0230549999999998</v>
      </c>
      <c r="BA111">
        <v>2.012003</v>
      </c>
      <c r="BB111">
        <v>1.9308810000000001</v>
      </c>
      <c r="BC111">
        <v>2.195595</v>
      </c>
      <c r="BD111">
        <v>1.91465</v>
      </c>
      <c r="BE111">
        <v>1.859602</v>
      </c>
      <c r="BF111">
        <v>1.8798950000000001</v>
      </c>
      <c r="BG111">
        <v>1.7759910000000001</v>
      </c>
      <c r="BH111">
        <v>1.675478</v>
      </c>
      <c r="BI111">
        <v>1.718027</v>
      </c>
      <c r="BJ111">
        <v>1.6397079999999999</v>
      </c>
      <c r="BK111">
        <v>1.748256</v>
      </c>
      <c r="BL111">
        <v>1.661546</v>
      </c>
      <c r="BM111">
        <v>1.70611</v>
      </c>
      <c r="BN111">
        <v>1.69997</v>
      </c>
    </row>
    <row r="112" spans="1:66">
      <c r="A112">
        <v>87.317778000000004</v>
      </c>
      <c r="B112" s="2">
        <v>3.6382407407407409</v>
      </c>
      <c r="C112">
        <v>1.879316</v>
      </c>
      <c r="D112">
        <v>1.7171350000000001</v>
      </c>
      <c r="E112">
        <v>1.7597309999999999</v>
      </c>
      <c r="F112">
        <v>1.6322810000000001</v>
      </c>
      <c r="G112">
        <v>0.17205599999999999</v>
      </c>
      <c r="H112">
        <v>0.198272</v>
      </c>
      <c r="I112">
        <v>0.171732</v>
      </c>
      <c r="J112">
        <v>0.194693</v>
      </c>
      <c r="K112">
        <v>2.6128979999999999</v>
      </c>
      <c r="L112">
        <v>2.592606</v>
      </c>
      <c r="M112">
        <v>2.786511</v>
      </c>
      <c r="N112">
        <v>2.6692230000000001</v>
      </c>
      <c r="O112">
        <v>1.825469</v>
      </c>
      <c r="P112">
        <v>1.692688</v>
      </c>
      <c r="Q112">
        <v>1.710377</v>
      </c>
      <c r="R112">
        <v>1.6771119999999999</v>
      </c>
      <c r="S112">
        <v>1.426895</v>
      </c>
      <c r="T112">
        <v>1.912396</v>
      </c>
      <c r="U112">
        <v>1.8068200000000001</v>
      </c>
      <c r="V112">
        <v>1.74072</v>
      </c>
      <c r="W112">
        <v>1.721595</v>
      </c>
      <c r="X112">
        <v>1.6589659999999999</v>
      </c>
      <c r="Y112">
        <v>1.6902239999999999</v>
      </c>
      <c r="Z112">
        <v>1.661314</v>
      </c>
      <c r="AA112">
        <v>1.3971480000000001</v>
      </c>
      <c r="AB112">
        <v>1.458348</v>
      </c>
      <c r="AC112">
        <v>1.5212319999999999</v>
      </c>
      <c r="AD112">
        <v>1.5150300000000001</v>
      </c>
      <c r="AE112">
        <v>1.5797969999999999</v>
      </c>
      <c r="AF112">
        <v>1.673211</v>
      </c>
      <c r="AG112">
        <v>1.7453369999999999</v>
      </c>
      <c r="AH112">
        <v>1.6415299999999999</v>
      </c>
      <c r="AI112">
        <v>1.7413879999999999</v>
      </c>
      <c r="AJ112">
        <v>1.6897580000000001</v>
      </c>
      <c r="AK112">
        <v>1.810341</v>
      </c>
      <c r="AL112">
        <v>1.8363130000000001</v>
      </c>
      <c r="AM112">
        <v>1.871961</v>
      </c>
      <c r="AN112">
        <v>1.837602</v>
      </c>
      <c r="AO112">
        <v>1.769083</v>
      </c>
      <c r="AP112">
        <v>1.686569</v>
      </c>
      <c r="AQ112">
        <v>0.185969</v>
      </c>
      <c r="AR112">
        <v>1.499609</v>
      </c>
      <c r="AS112">
        <v>1.692909</v>
      </c>
      <c r="AT112">
        <v>1.7963849999999999</v>
      </c>
      <c r="AU112">
        <v>1.8303320000000001</v>
      </c>
      <c r="AV112">
        <v>1.774662</v>
      </c>
      <c r="AW112">
        <v>1.8106599999999999</v>
      </c>
      <c r="AX112">
        <v>1.7903579999999999</v>
      </c>
      <c r="AY112">
        <v>1.8777170000000001</v>
      </c>
      <c r="AZ112">
        <v>2.033487</v>
      </c>
      <c r="BA112">
        <v>2.0258120000000002</v>
      </c>
      <c r="BB112">
        <v>1.949322</v>
      </c>
      <c r="BC112">
        <v>2.2106910000000002</v>
      </c>
      <c r="BD112">
        <v>1.9174979999999999</v>
      </c>
      <c r="BE112">
        <v>1.8683730000000001</v>
      </c>
      <c r="BF112">
        <v>1.887246</v>
      </c>
      <c r="BG112">
        <v>1.7736369999999999</v>
      </c>
      <c r="BH112">
        <v>1.683978</v>
      </c>
      <c r="BI112">
        <v>1.7203409999999999</v>
      </c>
      <c r="BJ112">
        <v>1.6456980000000001</v>
      </c>
      <c r="BK112">
        <v>1.756961</v>
      </c>
      <c r="BL112">
        <v>1.671241</v>
      </c>
      <c r="BM112">
        <v>1.716083</v>
      </c>
      <c r="BN112">
        <v>1.711392</v>
      </c>
    </row>
    <row r="113" spans="1:66">
      <c r="A113">
        <v>88.317778000000004</v>
      </c>
      <c r="B113" s="2">
        <v>3.6799074074074074</v>
      </c>
      <c r="C113">
        <v>1.8926719999999999</v>
      </c>
      <c r="D113">
        <v>1.7295929999999999</v>
      </c>
      <c r="E113">
        <v>1.769822</v>
      </c>
      <c r="F113">
        <v>1.636978</v>
      </c>
      <c r="G113">
        <v>0.17017199999999999</v>
      </c>
      <c r="H113">
        <v>0.19690099999999999</v>
      </c>
      <c r="I113">
        <v>0.171297</v>
      </c>
      <c r="J113">
        <v>0.19337199999999999</v>
      </c>
      <c r="K113">
        <v>2.6547360000000002</v>
      </c>
      <c r="L113">
        <v>2.6200570000000001</v>
      </c>
      <c r="M113">
        <v>2.8204729999999998</v>
      </c>
      <c r="N113">
        <v>2.706445</v>
      </c>
      <c r="O113">
        <v>1.8292219999999999</v>
      </c>
      <c r="P113">
        <v>1.697527</v>
      </c>
      <c r="Q113">
        <v>1.7194700000000001</v>
      </c>
      <c r="R113">
        <v>1.6834359999999999</v>
      </c>
      <c r="S113">
        <v>1.4249229999999999</v>
      </c>
      <c r="T113">
        <v>1.91493</v>
      </c>
      <c r="U113">
        <v>1.815874</v>
      </c>
      <c r="V113">
        <v>1.752054</v>
      </c>
      <c r="W113">
        <v>1.7249429999999999</v>
      </c>
      <c r="X113">
        <v>1.6610309999999999</v>
      </c>
      <c r="Y113">
        <v>1.6908080000000001</v>
      </c>
      <c r="Z113">
        <v>1.6650180000000001</v>
      </c>
      <c r="AA113">
        <v>1.393375</v>
      </c>
      <c r="AB113">
        <v>1.458126</v>
      </c>
      <c r="AC113">
        <v>1.5217670000000001</v>
      </c>
      <c r="AD113">
        <v>1.51661</v>
      </c>
      <c r="AE113">
        <v>1.5848</v>
      </c>
      <c r="AF113">
        <v>1.672361</v>
      </c>
      <c r="AG113">
        <v>1.7455020000000001</v>
      </c>
      <c r="AH113">
        <v>1.650261</v>
      </c>
      <c r="AI113">
        <v>1.7416929999999999</v>
      </c>
      <c r="AJ113">
        <v>1.6912370000000001</v>
      </c>
      <c r="AK113">
        <v>1.8184499999999999</v>
      </c>
      <c r="AL113">
        <v>1.8413520000000001</v>
      </c>
      <c r="AM113">
        <v>1.881713</v>
      </c>
      <c r="AN113">
        <v>1.8374459999999999</v>
      </c>
      <c r="AO113">
        <v>1.779385</v>
      </c>
      <c r="AP113">
        <v>1.68851</v>
      </c>
      <c r="AQ113">
        <v>0.18365300000000001</v>
      </c>
      <c r="AR113">
        <v>1.4944269999999999</v>
      </c>
      <c r="AS113">
        <v>1.698645</v>
      </c>
      <c r="AT113">
        <v>1.8041529999999999</v>
      </c>
      <c r="AU113">
        <v>1.8467119999999999</v>
      </c>
      <c r="AV113">
        <v>1.7890509999999999</v>
      </c>
      <c r="AW113">
        <v>1.8174589999999999</v>
      </c>
      <c r="AX113">
        <v>1.7958449999999999</v>
      </c>
      <c r="AY113">
        <v>1.879462</v>
      </c>
      <c r="AZ113">
        <v>2.0422579999999999</v>
      </c>
      <c r="BA113">
        <v>2.0509620000000002</v>
      </c>
      <c r="BB113">
        <v>1.9601759999999999</v>
      </c>
      <c r="BC113">
        <v>2.2259150000000001</v>
      </c>
      <c r="BD113">
        <v>1.928064</v>
      </c>
      <c r="BE113">
        <v>1.8734820000000001</v>
      </c>
      <c r="BF113">
        <v>1.9020030000000001</v>
      </c>
      <c r="BG113">
        <v>1.774964</v>
      </c>
      <c r="BH113">
        <v>1.6858029999999999</v>
      </c>
      <c r="BI113">
        <v>1.7218770000000001</v>
      </c>
      <c r="BJ113">
        <v>1.655278</v>
      </c>
      <c r="BK113">
        <v>1.764305</v>
      </c>
      <c r="BL113">
        <v>1.6765840000000001</v>
      </c>
      <c r="BM113">
        <v>1.7192909999999999</v>
      </c>
      <c r="BN113">
        <v>1.719962</v>
      </c>
    </row>
    <row r="114" spans="1:66">
      <c r="A114">
        <v>89.317778000000004</v>
      </c>
      <c r="B114" s="2">
        <v>3.7215740740740739</v>
      </c>
      <c r="C114">
        <v>1.9063000000000001</v>
      </c>
      <c r="D114">
        <v>1.741125</v>
      </c>
      <c r="E114">
        <v>1.7770699999999999</v>
      </c>
      <c r="F114">
        <v>1.6439159999999999</v>
      </c>
      <c r="G114">
        <v>0.170207</v>
      </c>
      <c r="H114">
        <v>0.19564400000000001</v>
      </c>
      <c r="I114">
        <v>0.168463</v>
      </c>
      <c r="J114">
        <v>0.19181999999999999</v>
      </c>
      <c r="K114">
        <v>2.6836959999999999</v>
      </c>
      <c r="L114">
        <v>2.6545930000000002</v>
      </c>
      <c r="M114">
        <v>2.8615330000000001</v>
      </c>
      <c r="N114">
        <v>2.7429749999999999</v>
      </c>
      <c r="O114">
        <v>1.824821</v>
      </c>
      <c r="P114">
        <v>1.700831</v>
      </c>
      <c r="Q114">
        <v>1.720569</v>
      </c>
      <c r="R114">
        <v>1.6927080000000001</v>
      </c>
      <c r="S114">
        <v>1.4277610000000001</v>
      </c>
      <c r="T114">
        <v>1.9207590000000001</v>
      </c>
      <c r="U114">
        <v>1.8220620000000001</v>
      </c>
      <c r="V114">
        <v>1.7561230000000001</v>
      </c>
      <c r="W114">
        <v>1.729544</v>
      </c>
      <c r="X114">
        <v>1.671109</v>
      </c>
      <c r="Y114">
        <v>1.696442</v>
      </c>
      <c r="Z114">
        <v>1.6698900000000001</v>
      </c>
      <c r="AA114">
        <v>1.391321</v>
      </c>
      <c r="AB114">
        <v>1.4553160000000001</v>
      </c>
      <c r="AC114">
        <v>1.5166790000000001</v>
      </c>
      <c r="AD114">
        <v>1.515069</v>
      </c>
      <c r="AE114">
        <v>1.580406</v>
      </c>
      <c r="AF114">
        <v>1.6749780000000001</v>
      </c>
      <c r="AG114">
        <v>1.7520450000000001</v>
      </c>
      <c r="AH114">
        <v>1.6608050000000001</v>
      </c>
      <c r="AI114">
        <v>1.745444</v>
      </c>
      <c r="AJ114">
        <v>1.695444</v>
      </c>
      <c r="AK114">
        <v>1.820522</v>
      </c>
      <c r="AL114">
        <v>1.848565</v>
      </c>
      <c r="AM114">
        <v>1.8883479999999999</v>
      </c>
      <c r="AN114">
        <v>1.8493090000000001</v>
      </c>
      <c r="AO114">
        <v>1.787963</v>
      </c>
      <c r="AP114">
        <v>1.697087</v>
      </c>
      <c r="AQ114">
        <v>0.18215700000000001</v>
      </c>
      <c r="AR114">
        <v>1.4869140000000001</v>
      </c>
      <c r="AS114">
        <v>1.7032339999999999</v>
      </c>
      <c r="AT114">
        <v>1.810773</v>
      </c>
      <c r="AU114">
        <v>1.859035</v>
      </c>
      <c r="AV114">
        <v>1.792618</v>
      </c>
      <c r="AW114">
        <v>1.8244750000000001</v>
      </c>
      <c r="AX114">
        <v>1.809409</v>
      </c>
      <c r="AY114">
        <v>1.880844</v>
      </c>
      <c r="AZ114">
        <v>2.0474749999999999</v>
      </c>
      <c r="BA114">
        <v>2.0707100000000001</v>
      </c>
      <c r="BB114">
        <v>1.970907</v>
      </c>
      <c r="BC114">
        <v>2.2510379999999999</v>
      </c>
      <c r="BD114">
        <v>1.9391099999999999</v>
      </c>
      <c r="BE114">
        <v>1.8843049999999999</v>
      </c>
      <c r="BF114">
        <v>1.908417</v>
      </c>
      <c r="BG114">
        <v>1.7746599999999999</v>
      </c>
      <c r="BH114">
        <v>1.6961079999999999</v>
      </c>
      <c r="BI114">
        <v>1.7297340000000001</v>
      </c>
      <c r="BJ114">
        <v>1.6611389999999999</v>
      </c>
      <c r="BK114">
        <v>1.7686710000000001</v>
      </c>
      <c r="BL114">
        <v>1.6866730000000001</v>
      </c>
      <c r="BM114">
        <v>1.727597</v>
      </c>
      <c r="BN114">
        <v>1.7242980000000001</v>
      </c>
    </row>
    <row r="115" spans="1:66">
      <c r="A115">
        <v>90.318055999999999</v>
      </c>
      <c r="B115" s="2">
        <v>3.7632523148148151</v>
      </c>
      <c r="C115">
        <v>1.915422</v>
      </c>
      <c r="D115">
        <v>1.7460690000000001</v>
      </c>
      <c r="E115">
        <v>1.786114</v>
      </c>
      <c r="F115">
        <v>1.6463080000000001</v>
      </c>
      <c r="G115">
        <v>0.16761300000000001</v>
      </c>
      <c r="H115">
        <v>0.194132</v>
      </c>
      <c r="I115">
        <v>0.16705600000000001</v>
      </c>
      <c r="J115">
        <v>0.18972700000000001</v>
      </c>
      <c r="K115">
        <v>2.7191540000000001</v>
      </c>
      <c r="L115">
        <v>2.6953100000000001</v>
      </c>
      <c r="M115">
        <v>2.9150830000000001</v>
      </c>
      <c r="N115">
        <v>2.7717540000000001</v>
      </c>
      <c r="O115">
        <v>1.8298319999999999</v>
      </c>
      <c r="P115">
        <v>1.7012689999999999</v>
      </c>
      <c r="Q115">
        <v>1.7284200000000001</v>
      </c>
      <c r="R115">
        <v>1.697951</v>
      </c>
      <c r="S115">
        <v>1.4287289999999999</v>
      </c>
      <c r="T115">
        <v>1.9266939999999999</v>
      </c>
      <c r="U115">
        <v>1.82548</v>
      </c>
      <c r="V115">
        <v>1.7564040000000001</v>
      </c>
      <c r="W115">
        <v>1.73648</v>
      </c>
      <c r="X115">
        <v>1.674688</v>
      </c>
      <c r="Y115">
        <v>1.6945570000000001</v>
      </c>
      <c r="Z115">
        <v>1.6751529999999999</v>
      </c>
      <c r="AA115">
        <v>1.3900969999999999</v>
      </c>
      <c r="AB115">
        <v>1.4507190000000001</v>
      </c>
      <c r="AC115">
        <v>1.516103</v>
      </c>
      <c r="AD115">
        <v>1.5122040000000001</v>
      </c>
      <c r="AE115">
        <v>1.5771649999999999</v>
      </c>
      <c r="AF115">
        <v>1.6819379999999999</v>
      </c>
      <c r="AG115">
        <v>1.7600169999999999</v>
      </c>
      <c r="AH115">
        <v>1.662191</v>
      </c>
      <c r="AI115">
        <v>1.7377260000000001</v>
      </c>
      <c r="AJ115">
        <v>1.7000299999999999</v>
      </c>
      <c r="AK115">
        <v>1.83294</v>
      </c>
      <c r="AL115">
        <v>1.8620939999999999</v>
      </c>
      <c r="AM115">
        <v>1.8926750000000001</v>
      </c>
      <c r="AN115">
        <v>1.853545</v>
      </c>
      <c r="AO115">
        <v>1.7939290000000001</v>
      </c>
      <c r="AP115">
        <v>1.704777</v>
      </c>
      <c r="AQ115">
        <v>0.17827499999999999</v>
      </c>
      <c r="AR115">
        <v>1.475406</v>
      </c>
      <c r="AS115">
        <v>1.7000729999999999</v>
      </c>
      <c r="AT115">
        <v>1.8145210000000001</v>
      </c>
      <c r="AU115">
        <v>1.8646320000000001</v>
      </c>
      <c r="AV115">
        <v>1.7996810000000001</v>
      </c>
      <c r="AW115">
        <v>1.8273889999999999</v>
      </c>
      <c r="AX115">
        <v>1.817288</v>
      </c>
      <c r="AY115">
        <v>1.887305</v>
      </c>
      <c r="AZ115">
        <v>2.05776</v>
      </c>
      <c r="BA115">
        <v>2.0799590000000001</v>
      </c>
      <c r="BB115">
        <v>1.9766459999999999</v>
      </c>
      <c r="BC115">
        <v>2.2673770000000002</v>
      </c>
      <c r="BD115">
        <v>1.9431259999999999</v>
      </c>
      <c r="BE115">
        <v>1.89497</v>
      </c>
      <c r="BF115">
        <v>1.9243140000000001</v>
      </c>
      <c r="BG115">
        <v>1.7795209999999999</v>
      </c>
      <c r="BH115">
        <v>1.699686</v>
      </c>
      <c r="BI115">
        <v>1.735913</v>
      </c>
      <c r="BJ115">
        <v>1.675206</v>
      </c>
      <c r="BK115">
        <v>1.7807010000000001</v>
      </c>
      <c r="BL115">
        <v>1.6883649999999999</v>
      </c>
      <c r="BM115">
        <v>1.734353</v>
      </c>
      <c r="BN115">
        <v>1.734094</v>
      </c>
    </row>
    <row r="116" spans="1:66">
      <c r="A116">
        <v>91.318332999999996</v>
      </c>
      <c r="B116" s="2">
        <v>3.8049305555555555</v>
      </c>
      <c r="C116">
        <v>1.9191860000000001</v>
      </c>
      <c r="D116">
        <v>1.749663</v>
      </c>
      <c r="E116">
        <v>1.791558</v>
      </c>
      <c r="F116">
        <v>1.65489</v>
      </c>
      <c r="G116">
        <v>0.16559299999999999</v>
      </c>
      <c r="H116">
        <v>0.19250900000000001</v>
      </c>
      <c r="I116">
        <v>0.16538800000000001</v>
      </c>
      <c r="J116">
        <v>0.18715899999999999</v>
      </c>
      <c r="K116">
        <v>2.7540249999999999</v>
      </c>
      <c r="L116">
        <v>2.7207340000000002</v>
      </c>
      <c r="M116">
        <v>2.9510459999999998</v>
      </c>
      <c r="N116">
        <v>2.819448</v>
      </c>
      <c r="O116">
        <v>1.8339859999999999</v>
      </c>
      <c r="P116">
        <v>1.7049319999999999</v>
      </c>
      <c r="Q116">
        <v>1.73637</v>
      </c>
      <c r="R116">
        <v>1.7074849999999999</v>
      </c>
      <c r="S116">
        <v>1.4311860000000001</v>
      </c>
      <c r="T116">
        <v>1.9297120000000001</v>
      </c>
      <c r="U116">
        <v>1.8351440000000001</v>
      </c>
      <c r="V116">
        <v>1.7661420000000001</v>
      </c>
      <c r="W116">
        <v>1.74309</v>
      </c>
      <c r="X116">
        <v>1.681403</v>
      </c>
      <c r="Y116">
        <v>1.7020219999999999</v>
      </c>
      <c r="Z116">
        <v>1.683066</v>
      </c>
      <c r="AA116">
        <v>1.38534</v>
      </c>
      <c r="AB116">
        <v>1.449289</v>
      </c>
      <c r="AC116">
        <v>1.5122770000000001</v>
      </c>
      <c r="AD116">
        <v>1.507709</v>
      </c>
      <c r="AE116">
        <v>1.579631</v>
      </c>
      <c r="AF116">
        <v>1.690644</v>
      </c>
      <c r="AG116">
        <v>1.7643770000000001</v>
      </c>
      <c r="AH116">
        <v>1.6665399999999999</v>
      </c>
      <c r="AI116">
        <v>1.737554</v>
      </c>
      <c r="AJ116">
        <v>1.7031700000000001</v>
      </c>
      <c r="AK116">
        <v>1.8410169999999999</v>
      </c>
      <c r="AL116">
        <v>1.865847</v>
      </c>
      <c r="AM116">
        <v>1.908477</v>
      </c>
      <c r="AN116">
        <v>1.8593580000000001</v>
      </c>
      <c r="AO116">
        <v>1.8000860000000001</v>
      </c>
      <c r="AP116">
        <v>1.716796</v>
      </c>
      <c r="AQ116">
        <v>0.18004000000000001</v>
      </c>
      <c r="AR116">
        <v>1.4712419999999999</v>
      </c>
      <c r="AS116">
        <v>1.7044999999999999</v>
      </c>
      <c r="AT116">
        <v>1.8185480000000001</v>
      </c>
      <c r="AU116">
        <v>1.868773</v>
      </c>
      <c r="AV116">
        <v>1.808413</v>
      </c>
      <c r="AW116">
        <v>1.840066</v>
      </c>
      <c r="AX116">
        <v>1.8236349999999999</v>
      </c>
      <c r="AY116">
        <v>1.8892519999999999</v>
      </c>
      <c r="AZ116">
        <v>2.066948</v>
      </c>
      <c r="BA116">
        <v>2.090538</v>
      </c>
      <c r="BB116">
        <v>1.985619</v>
      </c>
      <c r="BC116">
        <v>2.2792629999999998</v>
      </c>
      <c r="BD116">
        <v>1.9589840000000001</v>
      </c>
      <c r="BE116">
        <v>1.9091210000000001</v>
      </c>
      <c r="BF116">
        <v>1.939435</v>
      </c>
      <c r="BG116">
        <v>1.7813969999999999</v>
      </c>
      <c r="BH116">
        <v>1.7062330000000001</v>
      </c>
      <c r="BI116">
        <v>1.743231</v>
      </c>
      <c r="BJ116">
        <v>1.6811259999999999</v>
      </c>
      <c r="BK116">
        <v>1.791083</v>
      </c>
      <c r="BL116">
        <v>1.693155</v>
      </c>
      <c r="BM116">
        <v>1.7424090000000001</v>
      </c>
      <c r="BN116">
        <v>1.739949</v>
      </c>
    </row>
    <row r="117" spans="1:66">
      <c r="A117">
        <v>92.318332999999996</v>
      </c>
      <c r="B117" s="2">
        <v>3.846597222222222</v>
      </c>
      <c r="C117">
        <v>1.9338420000000001</v>
      </c>
      <c r="D117">
        <v>1.7590079999999999</v>
      </c>
      <c r="E117">
        <v>1.804119</v>
      </c>
      <c r="F117">
        <v>1.6624319999999999</v>
      </c>
      <c r="G117">
        <v>0.16411000000000001</v>
      </c>
      <c r="H117">
        <v>0.191021</v>
      </c>
      <c r="I117">
        <v>0.16379199999999999</v>
      </c>
      <c r="J117">
        <v>0.185919</v>
      </c>
      <c r="K117">
        <v>2.7914029999999999</v>
      </c>
      <c r="L117">
        <v>2.7673920000000001</v>
      </c>
      <c r="M117">
        <v>2.9984410000000001</v>
      </c>
      <c r="N117">
        <v>2.855254</v>
      </c>
      <c r="O117">
        <v>1.8401909999999999</v>
      </c>
      <c r="P117">
        <v>1.708107</v>
      </c>
      <c r="Q117">
        <v>1.74688</v>
      </c>
      <c r="R117">
        <v>1.710909</v>
      </c>
      <c r="S117">
        <v>1.4342919999999999</v>
      </c>
      <c r="T117">
        <v>1.930261</v>
      </c>
      <c r="U117">
        <v>1.8428690000000001</v>
      </c>
      <c r="V117">
        <v>1.775145</v>
      </c>
      <c r="W117">
        <v>1.75099</v>
      </c>
      <c r="X117">
        <v>1.687497</v>
      </c>
      <c r="Y117">
        <v>1.7037739999999999</v>
      </c>
      <c r="Z117">
        <v>1.690636</v>
      </c>
      <c r="AA117">
        <v>1.3828670000000001</v>
      </c>
      <c r="AB117">
        <v>1.446126</v>
      </c>
      <c r="AC117">
        <v>1.509058</v>
      </c>
      <c r="AD117">
        <v>1.5053909999999999</v>
      </c>
      <c r="AE117">
        <v>1.5799339999999999</v>
      </c>
      <c r="AF117">
        <v>1.697845</v>
      </c>
      <c r="AG117">
        <v>1.7708600000000001</v>
      </c>
      <c r="AH117">
        <v>1.670347</v>
      </c>
      <c r="AI117">
        <v>1.739114</v>
      </c>
      <c r="AJ117">
        <v>1.7060070000000001</v>
      </c>
      <c r="AK117">
        <v>1.8437079999999999</v>
      </c>
      <c r="AL117">
        <v>1.8770519999999999</v>
      </c>
      <c r="AM117">
        <v>1.915788</v>
      </c>
      <c r="AN117">
        <v>1.8719049999999999</v>
      </c>
      <c r="AO117">
        <v>1.8061430000000001</v>
      </c>
      <c r="AP117">
        <v>1.7315769999999999</v>
      </c>
      <c r="AQ117">
        <v>0.17840500000000001</v>
      </c>
      <c r="AR117">
        <v>1.4593689999999999</v>
      </c>
      <c r="AS117">
        <v>1.7100409999999999</v>
      </c>
      <c r="AT117">
        <v>1.8293140000000001</v>
      </c>
      <c r="AU117">
        <v>1.881446</v>
      </c>
      <c r="AV117">
        <v>1.8207</v>
      </c>
      <c r="AW117">
        <v>1.8457399999999999</v>
      </c>
      <c r="AX117">
        <v>1.830327</v>
      </c>
      <c r="AY117">
        <v>1.89391</v>
      </c>
      <c r="AZ117">
        <v>2.0806429999999998</v>
      </c>
      <c r="BA117">
        <v>2.0980059999999998</v>
      </c>
      <c r="BB117">
        <v>1.9965059999999999</v>
      </c>
      <c r="BC117">
        <v>2.28878</v>
      </c>
      <c r="BD117">
        <v>1.9683010000000001</v>
      </c>
      <c r="BE117">
        <v>1.916023</v>
      </c>
      <c r="BF117">
        <v>1.9492860000000001</v>
      </c>
      <c r="BG117">
        <v>1.783728</v>
      </c>
      <c r="BH117">
        <v>1.7191959999999999</v>
      </c>
      <c r="BI117">
        <v>1.7428729999999999</v>
      </c>
      <c r="BJ117">
        <v>1.6882680000000001</v>
      </c>
      <c r="BK117">
        <v>1.7947679999999999</v>
      </c>
      <c r="BL117">
        <v>1.697972</v>
      </c>
      <c r="BM117">
        <v>1.7547969999999999</v>
      </c>
      <c r="BN117">
        <v>1.7519940000000001</v>
      </c>
    </row>
    <row r="118" spans="1:66">
      <c r="A118">
        <v>93.318332999999996</v>
      </c>
      <c r="B118" s="2">
        <v>3.8882638888888885</v>
      </c>
      <c r="C118">
        <v>1.9354469999999999</v>
      </c>
      <c r="D118">
        <v>1.763533</v>
      </c>
      <c r="E118">
        <v>1.8073490000000001</v>
      </c>
      <c r="F118">
        <v>1.666496</v>
      </c>
      <c r="G118">
        <v>0.163078</v>
      </c>
      <c r="H118">
        <v>0.19028900000000001</v>
      </c>
      <c r="I118">
        <v>0.162857</v>
      </c>
      <c r="J118">
        <v>0.18376200000000001</v>
      </c>
      <c r="K118">
        <v>2.8227959999999999</v>
      </c>
      <c r="L118">
        <v>2.801841</v>
      </c>
      <c r="M118">
        <v>3.042637</v>
      </c>
      <c r="N118">
        <v>2.8900350000000001</v>
      </c>
      <c r="O118">
        <v>1.845591</v>
      </c>
      <c r="P118">
        <v>1.7134309999999999</v>
      </c>
      <c r="Q118">
        <v>1.751241</v>
      </c>
      <c r="R118">
        <v>1.7179070000000001</v>
      </c>
      <c r="S118">
        <v>1.4356580000000001</v>
      </c>
      <c r="T118">
        <v>1.935762</v>
      </c>
      <c r="U118">
        <v>1.8472189999999999</v>
      </c>
      <c r="V118">
        <v>1.7779670000000001</v>
      </c>
      <c r="W118">
        <v>1.7565090000000001</v>
      </c>
      <c r="X118">
        <v>1.6919420000000001</v>
      </c>
      <c r="Y118">
        <v>1.710089</v>
      </c>
      <c r="Z118">
        <v>1.6922550000000001</v>
      </c>
      <c r="AA118">
        <v>1.3804380000000001</v>
      </c>
      <c r="AB118">
        <v>1.4398340000000001</v>
      </c>
      <c r="AC118">
        <v>1.5056909999999999</v>
      </c>
      <c r="AD118">
        <v>1.5033319999999999</v>
      </c>
      <c r="AE118">
        <v>1.5765400000000001</v>
      </c>
      <c r="AF118">
        <v>1.702143</v>
      </c>
      <c r="AG118">
        <v>1.7765740000000001</v>
      </c>
      <c r="AH118">
        <v>1.678736</v>
      </c>
      <c r="AI118">
        <v>1.74332</v>
      </c>
      <c r="AJ118">
        <v>1.715192</v>
      </c>
      <c r="AK118">
        <v>1.851021</v>
      </c>
      <c r="AL118">
        <v>1.8843920000000001</v>
      </c>
      <c r="AM118">
        <v>1.9260969999999999</v>
      </c>
      <c r="AN118">
        <v>1.8792009999999999</v>
      </c>
      <c r="AO118">
        <v>1.813806</v>
      </c>
      <c r="AP118">
        <v>1.7326600000000001</v>
      </c>
      <c r="AQ118">
        <v>0.17610600000000001</v>
      </c>
      <c r="AR118">
        <v>1.454642</v>
      </c>
      <c r="AS118">
        <v>1.708666</v>
      </c>
      <c r="AT118">
        <v>1.831691</v>
      </c>
      <c r="AU118">
        <v>1.890023</v>
      </c>
      <c r="AV118">
        <v>1.822031</v>
      </c>
      <c r="AW118">
        <v>1.863469</v>
      </c>
      <c r="AX118">
        <v>1.834063</v>
      </c>
      <c r="AY118">
        <v>1.897464</v>
      </c>
      <c r="AZ118">
        <v>2.089693</v>
      </c>
      <c r="BA118">
        <v>2.1091639999999998</v>
      </c>
      <c r="BB118">
        <v>2.0046430000000002</v>
      </c>
      <c r="BC118">
        <v>2.3068070000000001</v>
      </c>
      <c r="BD118">
        <v>1.9761919999999999</v>
      </c>
      <c r="BE118">
        <v>1.92187</v>
      </c>
      <c r="BF118">
        <v>1.9591700000000001</v>
      </c>
      <c r="BG118">
        <v>1.7816719999999999</v>
      </c>
      <c r="BH118">
        <v>1.7277009999999999</v>
      </c>
      <c r="BI118">
        <v>1.746262</v>
      </c>
      <c r="BJ118">
        <v>1.6971769999999999</v>
      </c>
      <c r="BK118">
        <v>1.797895</v>
      </c>
      <c r="BL118">
        <v>1.701608</v>
      </c>
      <c r="BM118">
        <v>1.7592699999999999</v>
      </c>
      <c r="BN118">
        <v>1.761393</v>
      </c>
    </row>
    <row r="119" spans="1:66">
      <c r="A119">
        <v>94.318332999999996</v>
      </c>
      <c r="B119" s="2">
        <v>3.9299305555555555</v>
      </c>
      <c r="C119">
        <v>1.9440029999999999</v>
      </c>
      <c r="D119">
        <v>1.7712779999999999</v>
      </c>
      <c r="E119">
        <v>1.8112170000000001</v>
      </c>
      <c r="F119">
        <v>1.6706479999999999</v>
      </c>
      <c r="G119">
        <v>0.16142400000000001</v>
      </c>
      <c r="H119">
        <v>0.18862599999999999</v>
      </c>
      <c r="I119">
        <v>0.16120999999999999</v>
      </c>
      <c r="J119">
        <v>0.18174000000000001</v>
      </c>
      <c r="K119">
        <v>2.8477619999999999</v>
      </c>
      <c r="L119">
        <v>2.836077</v>
      </c>
      <c r="M119">
        <v>3.0741429999999998</v>
      </c>
      <c r="N119">
        <v>2.9259810000000002</v>
      </c>
      <c r="O119">
        <v>1.8458410000000001</v>
      </c>
      <c r="P119">
        <v>1.717551</v>
      </c>
      <c r="Q119">
        <v>1.7572080000000001</v>
      </c>
      <c r="R119">
        <v>1.7203170000000001</v>
      </c>
      <c r="S119">
        <v>1.4382109999999999</v>
      </c>
      <c r="T119">
        <v>1.939568</v>
      </c>
      <c r="U119">
        <v>1.8522019999999999</v>
      </c>
      <c r="V119">
        <v>1.784359</v>
      </c>
      <c r="W119">
        <v>1.761177</v>
      </c>
      <c r="X119">
        <v>1.698261</v>
      </c>
      <c r="Y119">
        <v>1.7168110000000001</v>
      </c>
      <c r="Z119">
        <v>1.695924</v>
      </c>
      <c r="AA119">
        <v>1.3752580000000001</v>
      </c>
      <c r="AB119">
        <v>1.437311</v>
      </c>
      <c r="AC119">
        <v>1.5001310000000001</v>
      </c>
      <c r="AD119">
        <v>1.50183</v>
      </c>
      <c r="AE119">
        <v>1.5767279999999999</v>
      </c>
      <c r="AF119">
        <v>1.7055119999999999</v>
      </c>
      <c r="AG119">
        <v>1.787288</v>
      </c>
      <c r="AH119">
        <v>1.68597</v>
      </c>
      <c r="AI119">
        <v>1.7406520000000001</v>
      </c>
      <c r="AJ119">
        <v>1.720232</v>
      </c>
      <c r="AK119">
        <v>1.8621989999999999</v>
      </c>
      <c r="AL119">
        <v>1.887564</v>
      </c>
      <c r="AM119">
        <v>1.9370080000000001</v>
      </c>
      <c r="AN119">
        <v>1.8837600000000001</v>
      </c>
      <c r="AO119">
        <v>1.818892</v>
      </c>
      <c r="AP119">
        <v>1.7464630000000001</v>
      </c>
      <c r="AQ119">
        <v>0.175374</v>
      </c>
      <c r="AR119">
        <v>1.4392</v>
      </c>
      <c r="AS119">
        <v>1.7127810000000001</v>
      </c>
      <c r="AT119">
        <v>1.8333170000000001</v>
      </c>
      <c r="AU119">
        <v>1.889915</v>
      </c>
      <c r="AV119">
        <v>1.831653</v>
      </c>
      <c r="AW119">
        <v>1.8718809999999999</v>
      </c>
      <c r="AX119">
        <v>1.840177</v>
      </c>
      <c r="AY119">
        <v>1.902126</v>
      </c>
      <c r="AZ119">
        <v>2.1055540000000001</v>
      </c>
      <c r="BA119">
        <v>2.116771</v>
      </c>
      <c r="BB119">
        <v>2.0242900000000001</v>
      </c>
      <c r="BC119">
        <v>2.3241969999999998</v>
      </c>
      <c r="BD119">
        <v>1.9864999999999999</v>
      </c>
      <c r="BE119">
        <v>1.9402839999999999</v>
      </c>
      <c r="BF119">
        <v>1.969762</v>
      </c>
      <c r="BG119">
        <v>1.7743009999999999</v>
      </c>
      <c r="BH119">
        <v>1.7282200000000001</v>
      </c>
      <c r="BI119">
        <v>1.748456</v>
      </c>
      <c r="BJ119">
        <v>1.7003159999999999</v>
      </c>
      <c r="BK119">
        <v>1.807167</v>
      </c>
      <c r="BL119">
        <v>1.711994</v>
      </c>
      <c r="BM119">
        <v>1.7617689999999999</v>
      </c>
      <c r="BN119">
        <v>1.7636529999999999</v>
      </c>
    </row>
    <row r="120" spans="1:66">
      <c r="A120">
        <v>95.318611000000004</v>
      </c>
      <c r="B120" s="2">
        <v>3.9716087962962963</v>
      </c>
      <c r="C120">
        <v>1.955684</v>
      </c>
      <c r="D120">
        <v>1.7796099999999999</v>
      </c>
      <c r="E120">
        <v>1.8191850000000001</v>
      </c>
      <c r="F120">
        <v>1.6837679999999999</v>
      </c>
      <c r="G120">
        <v>0.159604</v>
      </c>
      <c r="H120">
        <v>0.18656200000000001</v>
      </c>
      <c r="I120">
        <v>0.15964100000000001</v>
      </c>
      <c r="J120">
        <v>0.18081800000000001</v>
      </c>
      <c r="K120">
        <v>2.8889140000000002</v>
      </c>
      <c r="L120">
        <v>2.8652030000000002</v>
      </c>
      <c r="M120">
        <v>3.1100400000000001</v>
      </c>
      <c r="N120">
        <v>2.96766</v>
      </c>
      <c r="O120">
        <v>1.8504799999999999</v>
      </c>
      <c r="P120">
        <v>1.720418</v>
      </c>
      <c r="Q120">
        <v>1.7654909999999999</v>
      </c>
      <c r="R120">
        <v>1.7280869999999999</v>
      </c>
      <c r="S120">
        <v>1.442005</v>
      </c>
      <c r="T120">
        <v>1.9428350000000001</v>
      </c>
      <c r="U120">
        <v>1.857939</v>
      </c>
      <c r="V120">
        <v>1.786616</v>
      </c>
      <c r="W120">
        <v>1.7675719999999999</v>
      </c>
      <c r="X120">
        <v>1.7006680000000001</v>
      </c>
      <c r="Y120">
        <v>1.7225870000000001</v>
      </c>
      <c r="Z120">
        <v>1.7031080000000001</v>
      </c>
      <c r="AA120">
        <v>1.3747689999999999</v>
      </c>
      <c r="AB120">
        <v>1.432183</v>
      </c>
      <c r="AC120">
        <v>1.4976370000000001</v>
      </c>
      <c r="AD120">
        <v>1.5023679999999999</v>
      </c>
      <c r="AE120">
        <v>1.580932</v>
      </c>
      <c r="AF120">
        <v>1.719179</v>
      </c>
      <c r="AG120">
        <v>1.796756</v>
      </c>
      <c r="AH120">
        <v>1.6947319999999999</v>
      </c>
      <c r="AI120">
        <v>1.7416130000000001</v>
      </c>
      <c r="AJ120">
        <v>1.7165820000000001</v>
      </c>
      <c r="AK120">
        <v>1.8663339999999999</v>
      </c>
      <c r="AL120">
        <v>1.8960459999999999</v>
      </c>
      <c r="AM120">
        <v>1.947735</v>
      </c>
      <c r="AN120">
        <v>1.888919</v>
      </c>
      <c r="AO120">
        <v>1.8265709999999999</v>
      </c>
      <c r="AP120">
        <v>1.762087</v>
      </c>
      <c r="AQ120">
        <v>0.17171</v>
      </c>
      <c r="AR120">
        <v>1.4328989999999999</v>
      </c>
      <c r="AS120">
        <v>1.7198249999999999</v>
      </c>
      <c r="AT120">
        <v>1.837027</v>
      </c>
      <c r="AU120">
        <v>1.9026050000000001</v>
      </c>
      <c r="AV120">
        <v>1.83971</v>
      </c>
      <c r="AW120">
        <v>1.8754869999999999</v>
      </c>
      <c r="AX120">
        <v>1.8498410000000001</v>
      </c>
      <c r="AY120">
        <v>1.9059140000000001</v>
      </c>
      <c r="AZ120">
        <v>2.1210010000000001</v>
      </c>
      <c r="BA120">
        <v>2.125264</v>
      </c>
      <c r="BB120">
        <v>2.0269569999999999</v>
      </c>
      <c r="BC120">
        <v>2.3414440000000001</v>
      </c>
      <c r="BD120">
        <v>1.99457</v>
      </c>
      <c r="BE120">
        <v>1.9474320000000001</v>
      </c>
      <c r="BF120">
        <v>1.977784</v>
      </c>
      <c r="BG120">
        <v>1.7756449999999999</v>
      </c>
      <c r="BH120">
        <v>1.733017</v>
      </c>
      <c r="BI120">
        <v>1.7590749999999999</v>
      </c>
      <c r="BJ120">
        <v>1.7087559999999999</v>
      </c>
      <c r="BK120">
        <v>1.817083</v>
      </c>
      <c r="BL120">
        <v>1.7203360000000001</v>
      </c>
      <c r="BM120">
        <v>1.7702819999999999</v>
      </c>
      <c r="BN120">
        <v>1.7698849999999999</v>
      </c>
    </row>
    <row r="121" spans="1:66">
      <c r="A121">
        <v>96.318611000000004</v>
      </c>
      <c r="B121" s="2">
        <v>4.0132754629629632</v>
      </c>
      <c r="C121">
        <v>1.9607870000000001</v>
      </c>
      <c r="D121">
        <v>1.784551</v>
      </c>
      <c r="E121">
        <v>1.821617</v>
      </c>
      <c r="F121">
        <v>1.686968</v>
      </c>
      <c r="G121">
        <v>0.157892</v>
      </c>
      <c r="H121">
        <v>0.18579699999999999</v>
      </c>
      <c r="I121">
        <v>0.15781000000000001</v>
      </c>
      <c r="J121">
        <v>0.179286</v>
      </c>
      <c r="K121">
        <v>2.915734</v>
      </c>
      <c r="L121">
        <v>2.898666</v>
      </c>
      <c r="M121">
        <v>3.1468129999999999</v>
      </c>
      <c r="N121">
        <v>2.9946950000000001</v>
      </c>
      <c r="O121">
        <v>1.86008</v>
      </c>
      <c r="P121">
        <v>1.7226999999999999</v>
      </c>
      <c r="Q121">
        <v>1.770694</v>
      </c>
      <c r="R121">
        <v>1.726081</v>
      </c>
      <c r="S121">
        <v>1.443587</v>
      </c>
      <c r="T121">
        <v>1.9484429999999999</v>
      </c>
      <c r="U121">
        <v>1.8594459999999999</v>
      </c>
      <c r="V121">
        <v>1.795606</v>
      </c>
      <c r="W121">
        <v>1.7696639999999999</v>
      </c>
      <c r="X121">
        <v>1.70692</v>
      </c>
      <c r="Y121">
        <v>1.722915</v>
      </c>
      <c r="Z121">
        <v>1.7096530000000001</v>
      </c>
      <c r="AA121">
        <v>1.372458</v>
      </c>
      <c r="AB121">
        <v>1.425751</v>
      </c>
      <c r="AC121">
        <v>1.494084</v>
      </c>
      <c r="AD121">
        <v>1.5001439999999999</v>
      </c>
      <c r="AE121">
        <v>1.5810500000000001</v>
      </c>
      <c r="AF121">
        <v>1.7229810000000001</v>
      </c>
      <c r="AG121">
        <v>1.802651</v>
      </c>
      <c r="AH121">
        <v>1.707284</v>
      </c>
      <c r="AI121">
        <v>1.7412730000000001</v>
      </c>
      <c r="AJ121">
        <v>1.7191510000000001</v>
      </c>
      <c r="AK121">
        <v>1.8697509999999999</v>
      </c>
      <c r="AL121">
        <v>1.902547</v>
      </c>
      <c r="AM121">
        <v>1.9549380000000001</v>
      </c>
      <c r="AN121">
        <v>1.900404</v>
      </c>
      <c r="AO121">
        <v>1.833947</v>
      </c>
      <c r="AP121">
        <v>1.7682789999999999</v>
      </c>
      <c r="AQ121">
        <v>0.171429</v>
      </c>
      <c r="AR121">
        <v>1.4209890000000001</v>
      </c>
      <c r="AS121">
        <v>1.7237389999999999</v>
      </c>
      <c r="AT121">
        <v>1.843874</v>
      </c>
      <c r="AU121">
        <v>1.9055690000000001</v>
      </c>
      <c r="AV121">
        <v>1.8507100000000001</v>
      </c>
      <c r="AW121">
        <v>1.8825750000000001</v>
      </c>
      <c r="AX121">
        <v>1.851804</v>
      </c>
      <c r="AY121">
        <v>1.9052800000000001</v>
      </c>
      <c r="AZ121">
        <v>2.1345770000000002</v>
      </c>
      <c r="BA121">
        <v>2.1371479999999998</v>
      </c>
      <c r="BB121">
        <v>2.0454249999999998</v>
      </c>
      <c r="BC121">
        <v>2.3533569999999999</v>
      </c>
      <c r="BD121">
        <v>2.0075289999999999</v>
      </c>
      <c r="BE121">
        <v>1.9559850000000001</v>
      </c>
      <c r="BF121">
        <v>1.9865440000000001</v>
      </c>
      <c r="BG121">
        <v>1.7764610000000001</v>
      </c>
      <c r="BH121">
        <v>1.7350950000000001</v>
      </c>
      <c r="BI121">
        <v>1.758875</v>
      </c>
      <c r="BJ121">
        <v>1.7122740000000001</v>
      </c>
      <c r="BK121">
        <v>1.8281350000000001</v>
      </c>
      <c r="BL121">
        <v>1.7285440000000001</v>
      </c>
      <c r="BM121">
        <v>1.772694</v>
      </c>
      <c r="BN121">
        <v>1.76793</v>
      </c>
    </row>
    <row r="122" spans="1:66">
      <c r="A122">
        <v>97.317778000000004</v>
      </c>
      <c r="B122" s="2">
        <v>4.0549074074074074</v>
      </c>
      <c r="C122">
        <v>1.97858</v>
      </c>
      <c r="D122">
        <v>1.7888649999999999</v>
      </c>
      <c r="E122">
        <v>1.832465</v>
      </c>
      <c r="F122">
        <v>1.691854</v>
      </c>
      <c r="G122">
        <v>0.156166</v>
      </c>
      <c r="H122">
        <v>0.18359400000000001</v>
      </c>
      <c r="I122">
        <v>0.15706300000000001</v>
      </c>
      <c r="J122">
        <v>0.17754900000000001</v>
      </c>
      <c r="K122">
        <v>2.9455800000000001</v>
      </c>
      <c r="L122">
        <v>2.924172</v>
      </c>
      <c r="M122">
        <v>3.1821160000000002</v>
      </c>
      <c r="N122">
        <v>3.0309020000000002</v>
      </c>
      <c r="O122">
        <v>1.8642639999999999</v>
      </c>
      <c r="P122">
        <v>1.7207600000000001</v>
      </c>
      <c r="Q122">
        <v>1.779431</v>
      </c>
      <c r="R122">
        <v>1.735028</v>
      </c>
      <c r="S122">
        <v>1.4462470000000001</v>
      </c>
      <c r="T122">
        <v>1.952029</v>
      </c>
      <c r="U122">
        <v>1.8645229999999999</v>
      </c>
      <c r="V122">
        <v>1.804071</v>
      </c>
      <c r="W122">
        <v>1.774858</v>
      </c>
      <c r="X122">
        <v>1.7153780000000001</v>
      </c>
      <c r="Y122">
        <v>1.730661</v>
      </c>
      <c r="Z122">
        <v>1.7116119999999999</v>
      </c>
      <c r="AA122">
        <v>1.3689439999999999</v>
      </c>
      <c r="AB122">
        <v>1.424733</v>
      </c>
      <c r="AC122">
        <v>1.490494</v>
      </c>
      <c r="AD122">
        <v>1.4962070000000001</v>
      </c>
      <c r="AE122">
        <v>1.5823370000000001</v>
      </c>
      <c r="AF122">
        <v>1.7255020000000001</v>
      </c>
      <c r="AG122">
        <v>1.808845</v>
      </c>
      <c r="AH122">
        <v>1.712833</v>
      </c>
      <c r="AI122">
        <v>1.7460869999999999</v>
      </c>
      <c r="AJ122">
        <v>1.725007</v>
      </c>
      <c r="AK122">
        <v>1.875129</v>
      </c>
      <c r="AL122">
        <v>1.910898</v>
      </c>
      <c r="AM122">
        <v>1.9629160000000001</v>
      </c>
      <c r="AN122">
        <v>1.906981</v>
      </c>
      <c r="AO122">
        <v>1.8388199999999999</v>
      </c>
      <c r="AP122">
        <v>1.7746189999999999</v>
      </c>
      <c r="AQ122">
        <v>0.169573</v>
      </c>
      <c r="AR122">
        <v>1.4171830000000001</v>
      </c>
      <c r="AS122">
        <v>1.7340469999999999</v>
      </c>
      <c r="AT122">
        <v>1.8558920000000001</v>
      </c>
      <c r="AU122">
        <v>1.9135660000000001</v>
      </c>
      <c r="AV122">
        <v>1.8538140000000001</v>
      </c>
      <c r="AW122">
        <v>1.887357</v>
      </c>
      <c r="AX122">
        <v>1.8633729999999999</v>
      </c>
      <c r="AY122">
        <v>1.9100029999999999</v>
      </c>
      <c r="AZ122">
        <v>2.14737</v>
      </c>
      <c r="BA122">
        <v>2.1539630000000001</v>
      </c>
      <c r="BB122">
        <v>2.0574870000000001</v>
      </c>
      <c r="BC122">
        <v>2.3597939999999999</v>
      </c>
      <c r="BD122">
        <v>2.0182020000000001</v>
      </c>
      <c r="BE122">
        <v>1.9707920000000001</v>
      </c>
      <c r="BF122">
        <v>1.997234</v>
      </c>
      <c r="BG122">
        <v>1.775477</v>
      </c>
      <c r="BH122">
        <v>1.738137</v>
      </c>
      <c r="BI122">
        <v>1.763088</v>
      </c>
      <c r="BJ122">
        <v>1.715722</v>
      </c>
      <c r="BK122">
        <v>1.8314459999999999</v>
      </c>
      <c r="BL122">
        <v>1.7366630000000001</v>
      </c>
      <c r="BM122">
        <v>1.779603</v>
      </c>
      <c r="BN122">
        <v>1.7847789999999999</v>
      </c>
    </row>
    <row r="123" spans="1:66">
      <c r="A123">
        <v>98.317778000000004</v>
      </c>
      <c r="B123" s="2">
        <v>4.0965740740740744</v>
      </c>
      <c r="C123">
        <v>1.9783550000000001</v>
      </c>
      <c r="D123">
        <v>1.7898369999999999</v>
      </c>
      <c r="E123">
        <v>1.836049</v>
      </c>
      <c r="F123">
        <v>1.6967140000000001</v>
      </c>
      <c r="G123">
        <v>0.155086</v>
      </c>
      <c r="H123">
        <v>0.18321599999999999</v>
      </c>
      <c r="I123">
        <v>0.156227</v>
      </c>
      <c r="J123">
        <v>0.176066</v>
      </c>
      <c r="K123">
        <v>2.9836819999999999</v>
      </c>
      <c r="L123">
        <v>2.9536009999999999</v>
      </c>
      <c r="M123">
        <v>3.2149450000000002</v>
      </c>
      <c r="N123">
        <v>3.067812</v>
      </c>
      <c r="O123">
        <v>1.8740559999999999</v>
      </c>
      <c r="P123">
        <v>1.731195</v>
      </c>
      <c r="Q123">
        <v>1.787058</v>
      </c>
      <c r="R123">
        <v>1.7415130000000001</v>
      </c>
      <c r="S123">
        <v>1.4511940000000001</v>
      </c>
      <c r="T123">
        <v>1.955133</v>
      </c>
      <c r="U123">
        <v>1.864949</v>
      </c>
      <c r="V123">
        <v>1.807553</v>
      </c>
      <c r="W123">
        <v>1.779544</v>
      </c>
      <c r="X123">
        <v>1.7177150000000001</v>
      </c>
      <c r="Y123">
        <v>1.7386349999999999</v>
      </c>
      <c r="Z123">
        <v>1.7154670000000001</v>
      </c>
      <c r="AA123">
        <v>1.3648229999999999</v>
      </c>
      <c r="AB123">
        <v>1.4191879999999999</v>
      </c>
      <c r="AC123">
        <v>1.4874419999999999</v>
      </c>
      <c r="AD123">
        <v>1.492686</v>
      </c>
      <c r="AE123">
        <v>1.5825480000000001</v>
      </c>
      <c r="AF123">
        <v>1.731447</v>
      </c>
      <c r="AG123">
        <v>1.8166009999999999</v>
      </c>
      <c r="AH123">
        <v>1.714941</v>
      </c>
      <c r="AI123">
        <v>1.746162</v>
      </c>
      <c r="AJ123">
        <v>1.7315700000000001</v>
      </c>
      <c r="AK123">
        <v>1.879264</v>
      </c>
      <c r="AL123">
        <v>1.915503</v>
      </c>
      <c r="AM123">
        <v>1.9712620000000001</v>
      </c>
      <c r="AN123">
        <v>1.914323</v>
      </c>
      <c r="AO123">
        <v>1.8481920000000001</v>
      </c>
      <c r="AP123">
        <v>1.779083</v>
      </c>
      <c r="AQ123">
        <v>0.17002800000000001</v>
      </c>
      <c r="AR123">
        <v>1.4102779999999999</v>
      </c>
      <c r="AS123">
        <v>1.7376609999999999</v>
      </c>
      <c r="AT123">
        <v>1.860147</v>
      </c>
      <c r="AU123">
        <v>1.9230449999999999</v>
      </c>
      <c r="AV123">
        <v>1.861218</v>
      </c>
      <c r="AW123">
        <v>1.8907989999999999</v>
      </c>
      <c r="AX123">
        <v>1.8650530000000001</v>
      </c>
      <c r="AY123">
        <v>1.912981</v>
      </c>
      <c r="AZ123">
        <v>2.1567240000000001</v>
      </c>
      <c r="BA123">
        <v>2.1696580000000001</v>
      </c>
      <c r="BB123">
        <v>2.0650140000000001</v>
      </c>
      <c r="BC123">
        <v>2.3746930000000002</v>
      </c>
      <c r="BD123">
        <v>2.0260419999999999</v>
      </c>
      <c r="BE123">
        <v>1.9767030000000001</v>
      </c>
      <c r="BF123">
        <v>2.00807</v>
      </c>
      <c r="BG123">
        <v>1.7752140000000001</v>
      </c>
      <c r="BH123">
        <v>1.7459720000000001</v>
      </c>
      <c r="BI123">
        <v>1.765828</v>
      </c>
      <c r="BJ123">
        <v>1.723794</v>
      </c>
      <c r="BK123">
        <v>1.836139</v>
      </c>
      <c r="BL123">
        <v>1.7400519999999999</v>
      </c>
      <c r="BM123">
        <v>1.7820499999999999</v>
      </c>
      <c r="BN123">
        <v>1.7868360000000001</v>
      </c>
    </row>
    <row r="124" spans="1:66">
      <c r="A124">
        <v>99.317778000000004</v>
      </c>
      <c r="B124" s="2">
        <v>4.1382407407407404</v>
      </c>
      <c r="C124">
        <v>1.982999</v>
      </c>
      <c r="D124">
        <v>1.8002229999999999</v>
      </c>
      <c r="E124">
        <v>1.844522</v>
      </c>
      <c r="F124">
        <v>1.700747</v>
      </c>
      <c r="G124">
        <v>0.15477099999999999</v>
      </c>
      <c r="H124">
        <v>0.18272099999999999</v>
      </c>
      <c r="I124">
        <v>0.15412300000000001</v>
      </c>
      <c r="J124">
        <v>0.175094</v>
      </c>
      <c r="K124">
        <v>3.0021960000000001</v>
      </c>
      <c r="L124">
        <v>2.970809</v>
      </c>
      <c r="M124">
        <v>3.2573129999999999</v>
      </c>
      <c r="N124">
        <v>3.0988519999999999</v>
      </c>
      <c r="O124">
        <v>1.871445</v>
      </c>
      <c r="P124">
        <v>1.735986</v>
      </c>
      <c r="Q124">
        <v>1.7925549999999999</v>
      </c>
      <c r="R124">
        <v>1.7521709999999999</v>
      </c>
      <c r="S124">
        <v>1.4490940000000001</v>
      </c>
      <c r="T124">
        <v>1.960232</v>
      </c>
      <c r="U124">
        <v>1.8666199999999999</v>
      </c>
      <c r="V124">
        <v>1.808198</v>
      </c>
      <c r="W124">
        <v>1.7868869999999999</v>
      </c>
      <c r="X124">
        <v>1.719201</v>
      </c>
      <c r="Y124">
        <v>1.7487509999999999</v>
      </c>
      <c r="Z124">
        <v>1.7241580000000001</v>
      </c>
      <c r="AA124">
        <v>1.3597600000000001</v>
      </c>
      <c r="AB124">
        <v>1.4137839999999999</v>
      </c>
      <c r="AC124">
        <v>1.4787779999999999</v>
      </c>
      <c r="AD124">
        <v>1.489222</v>
      </c>
      <c r="AE124">
        <v>1.5874600000000001</v>
      </c>
      <c r="AF124">
        <v>1.7381340000000001</v>
      </c>
      <c r="AG124">
        <v>1.827566</v>
      </c>
      <c r="AH124">
        <v>1.7209989999999999</v>
      </c>
      <c r="AI124">
        <v>1.743625</v>
      </c>
      <c r="AJ124">
        <v>1.733069</v>
      </c>
      <c r="AK124">
        <v>1.887429</v>
      </c>
      <c r="AL124">
        <v>1.924544</v>
      </c>
      <c r="AM124">
        <v>1.9822360000000001</v>
      </c>
      <c r="AN124">
        <v>1.9173929999999999</v>
      </c>
      <c r="AO124">
        <v>1.8548089999999999</v>
      </c>
      <c r="AP124">
        <v>1.7836689999999999</v>
      </c>
      <c r="AQ124">
        <v>0.16561200000000001</v>
      </c>
      <c r="AR124">
        <v>1.406579</v>
      </c>
      <c r="AS124">
        <v>1.7427710000000001</v>
      </c>
      <c r="AT124">
        <v>1.8734280000000001</v>
      </c>
      <c r="AU124">
        <v>1.9374849999999999</v>
      </c>
      <c r="AV124">
        <v>1.8682909999999999</v>
      </c>
      <c r="AW124">
        <v>1.8918509999999999</v>
      </c>
      <c r="AX124">
        <v>1.8767830000000001</v>
      </c>
      <c r="AY124">
        <v>1.9066510000000001</v>
      </c>
      <c r="AZ124">
        <v>2.1670180000000001</v>
      </c>
      <c r="BA124">
        <v>2.1758839999999999</v>
      </c>
      <c r="BB124">
        <v>2.0713490000000001</v>
      </c>
      <c r="BC124">
        <v>2.392147</v>
      </c>
      <c r="BD124">
        <v>2.0324650000000002</v>
      </c>
      <c r="BE124">
        <v>1.9860139999999999</v>
      </c>
      <c r="BF124">
        <v>2.0135350000000001</v>
      </c>
      <c r="BG124">
        <v>1.777217</v>
      </c>
      <c r="BH124">
        <v>1.7485850000000001</v>
      </c>
      <c r="BI124">
        <v>1.7769760000000001</v>
      </c>
      <c r="BJ124">
        <v>1.729007</v>
      </c>
      <c r="BK124">
        <v>1.8446769999999999</v>
      </c>
      <c r="BL124">
        <v>1.7437560000000001</v>
      </c>
      <c r="BM124">
        <v>1.784073</v>
      </c>
      <c r="BN124">
        <v>1.793193</v>
      </c>
    </row>
    <row r="125" spans="1:66">
      <c r="A125">
        <v>100.317778</v>
      </c>
      <c r="B125" s="2">
        <v>4.1799074074074074</v>
      </c>
      <c r="C125">
        <v>1.997485</v>
      </c>
      <c r="D125">
        <v>1.804241</v>
      </c>
      <c r="E125">
        <v>1.8523069999999999</v>
      </c>
      <c r="F125">
        <v>1.705743</v>
      </c>
      <c r="G125">
        <v>0.15287400000000001</v>
      </c>
      <c r="H125">
        <v>0.18104200000000001</v>
      </c>
      <c r="I125">
        <v>0.15430199999999999</v>
      </c>
      <c r="J125">
        <v>0.173674</v>
      </c>
      <c r="K125">
        <v>3.0346299999999999</v>
      </c>
      <c r="L125">
        <v>3.0034740000000002</v>
      </c>
      <c r="M125">
        <v>3.3034949999999998</v>
      </c>
      <c r="N125">
        <v>3.12643</v>
      </c>
      <c r="O125">
        <v>1.873218</v>
      </c>
      <c r="P125">
        <v>1.736451</v>
      </c>
      <c r="Q125">
        <v>1.7930269999999999</v>
      </c>
      <c r="R125">
        <v>1.757795</v>
      </c>
      <c r="S125">
        <v>1.4509540000000001</v>
      </c>
      <c r="T125">
        <v>1.965319</v>
      </c>
      <c r="U125">
        <v>1.8753280000000001</v>
      </c>
      <c r="V125">
        <v>1.8201989999999999</v>
      </c>
      <c r="W125">
        <v>1.7874779999999999</v>
      </c>
      <c r="X125">
        <v>1.7192940000000001</v>
      </c>
      <c r="Y125">
        <v>1.7486470000000001</v>
      </c>
      <c r="Z125">
        <v>1.7343710000000001</v>
      </c>
      <c r="AA125">
        <v>1.3576280000000001</v>
      </c>
      <c r="AB125">
        <v>1.40635</v>
      </c>
      <c r="AC125">
        <v>1.4722139999999999</v>
      </c>
      <c r="AD125">
        <v>1.485967</v>
      </c>
      <c r="AE125">
        <v>1.591953</v>
      </c>
      <c r="AF125">
        <v>1.7416389999999999</v>
      </c>
      <c r="AG125">
        <v>1.836157</v>
      </c>
      <c r="AH125">
        <v>1.7226859999999999</v>
      </c>
      <c r="AI125">
        <v>1.740863</v>
      </c>
      <c r="AJ125">
        <v>1.7403420000000001</v>
      </c>
      <c r="AK125">
        <v>1.8901460000000001</v>
      </c>
      <c r="AL125">
        <v>1.932701</v>
      </c>
      <c r="AM125">
        <v>1.990048</v>
      </c>
      <c r="AN125">
        <v>1.916841</v>
      </c>
      <c r="AO125">
        <v>1.867631</v>
      </c>
      <c r="AP125">
        <v>1.794843</v>
      </c>
      <c r="AQ125">
        <v>0.16553100000000001</v>
      </c>
      <c r="AR125">
        <v>1.4015249999999999</v>
      </c>
      <c r="AS125">
        <v>1.7477640000000001</v>
      </c>
      <c r="AT125">
        <v>1.8809610000000001</v>
      </c>
      <c r="AU125">
        <v>1.9454880000000001</v>
      </c>
      <c r="AV125">
        <v>1.8744209999999999</v>
      </c>
      <c r="AW125">
        <v>1.902714</v>
      </c>
      <c r="AX125">
        <v>1.883867</v>
      </c>
      <c r="AY125">
        <v>1.9111830000000001</v>
      </c>
      <c r="AZ125">
        <v>2.1799590000000002</v>
      </c>
      <c r="BA125">
        <v>2.18594</v>
      </c>
      <c r="BB125">
        <v>2.0900910000000001</v>
      </c>
      <c r="BC125">
        <v>2.4011149999999999</v>
      </c>
      <c r="BD125">
        <v>2.0475509999999999</v>
      </c>
      <c r="BE125">
        <v>1.9949399999999999</v>
      </c>
      <c r="BF125">
        <v>2.025385</v>
      </c>
      <c r="BG125">
        <v>1.7766169999999999</v>
      </c>
      <c r="BH125">
        <v>1.750656</v>
      </c>
      <c r="BI125">
        <v>1.7821830000000001</v>
      </c>
      <c r="BJ125">
        <v>1.7354400000000001</v>
      </c>
      <c r="BK125">
        <v>1.849885</v>
      </c>
      <c r="BL125">
        <v>1.751423</v>
      </c>
      <c r="BM125">
        <v>1.790402</v>
      </c>
      <c r="BN125">
        <v>1.800252</v>
      </c>
    </row>
    <row r="126" spans="1:66">
      <c r="A126">
        <v>101.318056</v>
      </c>
      <c r="B126" s="2">
        <v>4.2215856481481486</v>
      </c>
      <c r="C126">
        <v>2.0082439999999999</v>
      </c>
      <c r="D126">
        <v>1.812799</v>
      </c>
      <c r="E126">
        <v>1.8574550000000001</v>
      </c>
      <c r="F126">
        <v>1.7097439999999999</v>
      </c>
      <c r="G126">
        <v>0.15282200000000001</v>
      </c>
      <c r="H126">
        <v>0.180427</v>
      </c>
      <c r="I126">
        <v>0.151758</v>
      </c>
      <c r="J126">
        <v>0.17242099999999999</v>
      </c>
      <c r="K126">
        <v>3.0662349999999998</v>
      </c>
      <c r="L126">
        <v>3.0425749999999998</v>
      </c>
      <c r="M126">
        <v>3.3410440000000001</v>
      </c>
      <c r="N126">
        <v>3.170458</v>
      </c>
      <c r="O126">
        <v>1.8800330000000001</v>
      </c>
      <c r="P126">
        <v>1.744686</v>
      </c>
      <c r="Q126">
        <v>1.80349</v>
      </c>
      <c r="R126">
        <v>1.7637579999999999</v>
      </c>
      <c r="S126">
        <v>1.4561770000000001</v>
      </c>
      <c r="T126">
        <v>1.968067</v>
      </c>
      <c r="U126">
        <v>1.883222</v>
      </c>
      <c r="V126">
        <v>1.8284590000000001</v>
      </c>
      <c r="W126">
        <v>1.792019</v>
      </c>
      <c r="X126">
        <v>1.7254579999999999</v>
      </c>
      <c r="Y126">
        <v>1.7597799999999999</v>
      </c>
      <c r="Z126">
        <v>1.740297</v>
      </c>
      <c r="AA126">
        <v>1.3547450000000001</v>
      </c>
      <c r="AB126">
        <v>1.4042509999999999</v>
      </c>
      <c r="AC126">
        <v>1.467382</v>
      </c>
      <c r="AD126">
        <v>1.4812259999999999</v>
      </c>
      <c r="AE126">
        <v>1.594784</v>
      </c>
      <c r="AF126">
        <v>1.748618</v>
      </c>
      <c r="AG126">
        <v>1.8453139999999999</v>
      </c>
      <c r="AH126">
        <v>1.7318739999999999</v>
      </c>
      <c r="AI126">
        <v>1.742316</v>
      </c>
      <c r="AJ126">
        <v>1.7378629999999999</v>
      </c>
      <c r="AK126">
        <v>1.8963479999999999</v>
      </c>
      <c r="AL126">
        <v>1.945233</v>
      </c>
      <c r="AM126">
        <v>1.9941059999999999</v>
      </c>
      <c r="AN126">
        <v>1.9255059999999999</v>
      </c>
      <c r="AO126">
        <v>1.869283</v>
      </c>
      <c r="AP126">
        <v>1.8047169999999999</v>
      </c>
      <c r="AQ126">
        <v>0.166105</v>
      </c>
      <c r="AR126">
        <v>1.39666</v>
      </c>
      <c r="AS126">
        <v>1.750551</v>
      </c>
      <c r="AT126">
        <v>1.88747</v>
      </c>
      <c r="AU126">
        <v>1.945778</v>
      </c>
      <c r="AV126">
        <v>1.882512</v>
      </c>
      <c r="AW126">
        <v>1.9122760000000001</v>
      </c>
      <c r="AX126">
        <v>1.885405</v>
      </c>
      <c r="AY126">
        <v>1.913888</v>
      </c>
      <c r="AZ126">
        <v>2.1956259999999999</v>
      </c>
      <c r="BA126">
        <v>2.196942</v>
      </c>
      <c r="BB126">
        <v>2.1027450000000001</v>
      </c>
      <c r="BC126">
        <v>2.4203610000000002</v>
      </c>
      <c r="BD126">
        <v>2.064619</v>
      </c>
      <c r="BE126">
        <v>2.0076870000000002</v>
      </c>
      <c r="BF126">
        <v>2.040251</v>
      </c>
      <c r="BG126">
        <v>1.7829619999999999</v>
      </c>
      <c r="BH126">
        <v>1.7647839999999999</v>
      </c>
      <c r="BI126">
        <v>1.7902819999999999</v>
      </c>
      <c r="BJ126">
        <v>1.735452</v>
      </c>
      <c r="BK126">
        <v>1.8587210000000001</v>
      </c>
      <c r="BL126">
        <v>1.7482979999999999</v>
      </c>
      <c r="BM126">
        <v>1.798719</v>
      </c>
      <c r="BN126">
        <v>1.8087569999999999</v>
      </c>
    </row>
    <row r="127" spans="1:66">
      <c r="A127">
        <v>102.318333</v>
      </c>
      <c r="B127" s="2">
        <v>4.263263888888889</v>
      </c>
      <c r="C127">
        <v>2.0111780000000001</v>
      </c>
      <c r="D127">
        <v>1.8209390000000001</v>
      </c>
      <c r="E127">
        <v>1.8574999999999999</v>
      </c>
      <c r="F127">
        <v>1.718798</v>
      </c>
      <c r="G127">
        <v>0.15130399999999999</v>
      </c>
      <c r="H127">
        <v>0.17952699999999999</v>
      </c>
      <c r="I127">
        <v>0.14993400000000001</v>
      </c>
      <c r="J127">
        <v>0.17079800000000001</v>
      </c>
      <c r="K127">
        <v>3.0972469999999999</v>
      </c>
      <c r="L127">
        <v>3.0779809999999999</v>
      </c>
      <c r="M127">
        <v>3.377202</v>
      </c>
      <c r="N127">
        <v>3.2093669999999999</v>
      </c>
      <c r="O127">
        <v>1.8796600000000001</v>
      </c>
      <c r="P127">
        <v>1.7436449999999999</v>
      </c>
      <c r="Q127">
        <v>1.8105990000000001</v>
      </c>
      <c r="R127">
        <v>1.76902</v>
      </c>
      <c r="S127">
        <v>1.460931</v>
      </c>
      <c r="T127">
        <v>1.9784079999999999</v>
      </c>
      <c r="U127">
        <v>1.886247</v>
      </c>
      <c r="V127">
        <v>1.8354509999999999</v>
      </c>
      <c r="W127">
        <v>1.796591</v>
      </c>
      <c r="X127">
        <v>1.734105</v>
      </c>
      <c r="Y127">
        <v>1.760135</v>
      </c>
      <c r="Z127">
        <v>1.7436160000000001</v>
      </c>
      <c r="AA127">
        <v>1.351828</v>
      </c>
      <c r="AB127">
        <v>1.397116</v>
      </c>
      <c r="AC127">
        <v>1.463749</v>
      </c>
      <c r="AD127">
        <v>1.4774240000000001</v>
      </c>
      <c r="AE127">
        <v>1.5983480000000001</v>
      </c>
      <c r="AF127">
        <v>1.751646</v>
      </c>
      <c r="AG127">
        <v>1.8510260000000001</v>
      </c>
      <c r="AH127">
        <v>1.7330239999999999</v>
      </c>
      <c r="AI127">
        <v>1.7495050000000001</v>
      </c>
      <c r="AJ127">
        <v>1.7439770000000001</v>
      </c>
      <c r="AK127">
        <v>1.900828</v>
      </c>
      <c r="AL127">
        <v>1.9480740000000001</v>
      </c>
      <c r="AM127">
        <v>2.0062479999999998</v>
      </c>
      <c r="AN127">
        <v>1.9270659999999999</v>
      </c>
      <c r="AO127">
        <v>1.8691489999999999</v>
      </c>
      <c r="AP127">
        <v>1.80667</v>
      </c>
      <c r="AQ127">
        <v>0.16278500000000001</v>
      </c>
      <c r="AR127">
        <v>1.386199</v>
      </c>
      <c r="AS127">
        <v>1.7543500000000001</v>
      </c>
      <c r="AT127">
        <v>1.8971340000000001</v>
      </c>
      <c r="AU127">
        <v>1.957004</v>
      </c>
      <c r="AV127">
        <v>1.8908609999999999</v>
      </c>
      <c r="AW127">
        <v>1.915958</v>
      </c>
      <c r="AX127">
        <v>1.893502</v>
      </c>
      <c r="AY127">
        <v>1.9109959999999999</v>
      </c>
      <c r="AZ127">
        <v>2.1973669999999998</v>
      </c>
      <c r="BA127">
        <v>2.206213</v>
      </c>
      <c r="BB127">
        <v>2.103726</v>
      </c>
      <c r="BC127">
        <v>2.4353910000000001</v>
      </c>
      <c r="BD127">
        <v>2.0741559999999999</v>
      </c>
      <c r="BE127">
        <v>2.0140289999999998</v>
      </c>
      <c r="BF127">
        <v>2.0475650000000001</v>
      </c>
      <c r="BG127">
        <v>1.789169</v>
      </c>
      <c r="BH127">
        <v>1.766346</v>
      </c>
      <c r="BI127">
        <v>1.790611</v>
      </c>
      <c r="BJ127">
        <v>1.7352540000000001</v>
      </c>
      <c r="BK127">
        <v>1.8599380000000001</v>
      </c>
      <c r="BL127">
        <v>1.7554380000000001</v>
      </c>
      <c r="BM127">
        <v>1.8021769999999999</v>
      </c>
      <c r="BN127">
        <v>1.8183769999999999</v>
      </c>
    </row>
    <row r="128" spans="1:66">
      <c r="A128">
        <v>103.318333</v>
      </c>
      <c r="B128" s="2">
        <v>4.304930555555555</v>
      </c>
      <c r="C128">
        <v>2.0254340000000002</v>
      </c>
      <c r="D128">
        <v>1.828721</v>
      </c>
      <c r="E128">
        <v>1.8627530000000001</v>
      </c>
      <c r="F128">
        <v>1.7252719999999999</v>
      </c>
      <c r="G128">
        <v>0.14956900000000001</v>
      </c>
      <c r="H128">
        <v>0.17846899999999999</v>
      </c>
      <c r="I128">
        <v>0.14926</v>
      </c>
      <c r="J128">
        <v>0.17011200000000001</v>
      </c>
      <c r="K128">
        <v>3.1307200000000002</v>
      </c>
      <c r="L128">
        <v>3.1041620000000001</v>
      </c>
      <c r="M128">
        <v>3.417821</v>
      </c>
      <c r="N128">
        <v>3.2460640000000001</v>
      </c>
      <c r="O128">
        <v>1.889302</v>
      </c>
      <c r="P128">
        <v>1.7453179999999999</v>
      </c>
      <c r="Q128">
        <v>1.8131090000000001</v>
      </c>
      <c r="R128">
        <v>1.7745329999999999</v>
      </c>
      <c r="S128">
        <v>1.4633499999999999</v>
      </c>
      <c r="T128">
        <v>1.98217</v>
      </c>
      <c r="U128">
        <v>1.892449</v>
      </c>
      <c r="V128">
        <v>1.838597</v>
      </c>
      <c r="W128">
        <v>1.796052</v>
      </c>
      <c r="X128">
        <v>1.742605</v>
      </c>
      <c r="Y128">
        <v>1.768014</v>
      </c>
      <c r="Z128">
        <v>1.744442</v>
      </c>
      <c r="AA128">
        <v>1.3520369999999999</v>
      </c>
      <c r="AB128">
        <v>1.3889609999999999</v>
      </c>
      <c r="AC128">
        <v>1.4571050000000001</v>
      </c>
      <c r="AD128">
        <v>1.479241</v>
      </c>
      <c r="AE128">
        <v>1.6018300000000001</v>
      </c>
      <c r="AF128">
        <v>1.756691</v>
      </c>
      <c r="AG128">
        <v>1.8603639999999999</v>
      </c>
      <c r="AH128">
        <v>1.7442530000000001</v>
      </c>
      <c r="AI128">
        <v>1.7530790000000001</v>
      </c>
      <c r="AJ128">
        <v>1.7426790000000001</v>
      </c>
      <c r="AK128">
        <v>1.8987350000000001</v>
      </c>
      <c r="AL128">
        <v>1.9549970000000001</v>
      </c>
      <c r="AM128">
        <v>2.0037240000000001</v>
      </c>
      <c r="AN128">
        <v>1.9337260000000001</v>
      </c>
      <c r="AO128">
        <v>1.8794949999999999</v>
      </c>
      <c r="AP128">
        <v>1.810281</v>
      </c>
      <c r="AQ128">
        <v>0.16234100000000001</v>
      </c>
      <c r="AR128">
        <v>1.379</v>
      </c>
      <c r="AS128">
        <v>1.760491</v>
      </c>
      <c r="AT128">
        <v>1.8990659999999999</v>
      </c>
      <c r="AU128">
        <v>1.971949</v>
      </c>
      <c r="AV128">
        <v>1.897518</v>
      </c>
      <c r="AW128">
        <v>1.920269</v>
      </c>
      <c r="AX128">
        <v>1.899186</v>
      </c>
      <c r="AY128">
        <v>1.918223</v>
      </c>
      <c r="AZ128">
        <v>2.2093630000000002</v>
      </c>
      <c r="BA128">
        <v>2.2191689999999999</v>
      </c>
      <c r="BB128">
        <v>2.1115240000000002</v>
      </c>
      <c r="BC128">
        <v>2.4424510000000001</v>
      </c>
      <c r="BD128">
        <v>2.082392</v>
      </c>
      <c r="BE128">
        <v>2.0233599999999998</v>
      </c>
      <c r="BF128">
        <v>2.0506760000000002</v>
      </c>
      <c r="BG128">
        <v>1.791909</v>
      </c>
      <c r="BH128">
        <v>1.765981</v>
      </c>
      <c r="BI128">
        <v>1.792324</v>
      </c>
      <c r="BJ128">
        <v>1.734721</v>
      </c>
      <c r="BK128">
        <v>1.86713</v>
      </c>
      <c r="BL128">
        <v>1.767503</v>
      </c>
      <c r="BM128">
        <v>1.811428</v>
      </c>
      <c r="BN128">
        <v>1.8203830000000001</v>
      </c>
    </row>
    <row r="129" spans="1:95">
      <c r="A129">
        <v>104.318333</v>
      </c>
      <c r="B129" s="2">
        <v>4.346597222222222</v>
      </c>
      <c r="C129">
        <v>2.030424</v>
      </c>
      <c r="D129">
        <v>1.8358570000000001</v>
      </c>
      <c r="E129">
        <v>1.8651009999999999</v>
      </c>
      <c r="F129">
        <v>1.735862</v>
      </c>
      <c r="G129">
        <v>0.148867</v>
      </c>
      <c r="H129">
        <v>0.176756</v>
      </c>
      <c r="I129">
        <v>0.14730299999999999</v>
      </c>
      <c r="J129">
        <v>0.168876</v>
      </c>
      <c r="K129">
        <v>3.1641159999999999</v>
      </c>
      <c r="L129">
        <v>3.1289660000000001</v>
      </c>
      <c r="M129">
        <v>3.459778</v>
      </c>
      <c r="N129">
        <v>3.2758419999999999</v>
      </c>
      <c r="O129">
        <v>1.8936710000000001</v>
      </c>
      <c r="P129">
        <v>1.749574</v>
      </c>
      <c r="Q129">
        <v>1.8170230000000001</v>
      </c>
      <c r="R129">
        <v>1.778205</v>
      </c>
      <c r="S129">
        <v>1.4669939999999999</v>
      </c>
      <c r="T129">
        <v>1.9898400000000001</v>
      </c>
      <c r="U129">
        <v>1.898244</v>
      </c>
      <c r="V129">
        <v>1.841734</v>
      </c>
      <c r="W129">
        <v>1.80545</v>
      </c>
      <c r="X129">
        <v>1.7498279999999999</v>
      </c>
      <c r="Y129">
        <v>1.7749250000000001</v>
      </c>
      <c r="Z129">
        <v>1.7504869999999999</v>
      </c>
      <c r="AA129">
        <v>1.3500270000000001</v>
      </c>
      <c r="AB129">
        <v>1.3826339999999999</v>
      </c>
      <c r="AC129">
        <v>1.4531149999999999</v>
      </c>
      <c r="AD129">
        <v>1.4762489999999999</v>
      </c>
      <c r="AE129">
        <v>1.6038969999999999</v>
      </c>
      <c r="AF129">
        <v>1.764203</v>
      </c>
      <c r="AG129">
        <v>1.869418</v>
      </c>
      <c r="AH129">
        <v>1.7577929999999999</v>
      </c>
      <c r="AI129">
        <v>1.7511920000000001</v>
      </c>
      <c r="AJ129">
        <v>1.745107</v>
      </c>
      <c r="AK129">
        <v>1.901286</v>
      </c>
      <c r="AL129">
        <v>1.968027</v>
      </c>
      <c r="AM129">
        <v>2.0108969999999999</v>
      </c>
      <c r="AN129">
        <v>1.94614</v>
      </c>
      <c r="AO129">
        <v>1.886746</v>
      </c>
      <c r="AP129">
        <v>1.816235</v>
      </c>
      <c r="AQ129">
        <v>0.16028200000000001</v>
      </c>
      <c r="AR129">
        <v>1.372228</v>
      </c>
      <c r="AS129">
        <v>1.757612</v>
      </c>
      <c r="AT129">
        <v>1.901802</v>
      </c>
      <c r="AU129">
        <v>1.973843</v>
      </c>
      <c r="AV129">
        <v>1.9005920000000001</v>
      </c>
      <c r="AW129">
        <v>1.938669</v>
      </c>
      <c r="AX129">
        <v>1.9080900000000001</v>
      </c>
      <c r="AY129">
        <v>1.9231229999999999</v>
      </c>
      <c r="AZ129">
        <v>2.2128589999999999</v>
      </c>
      <c r="BA129">
        <v>2.2258830000000001</v>
      </c>
      <c r="BB129">
        <v>2.1178159999999999</v>
      </c>
      <c r="BC129">
        <v>2.4493480000000001</v>
      </c>
      <c r="BD129">
        <v>2.090687</v>
      </c>
      <c r="BE129">
        <v>2.0345460000000002</v>
      </c>
      <c r="BF129">
        <v>2.0607030000000002</v>
      </c>
      <c r="BG129">
        <v>1.796996</v>
      </c>
      <c r="BH129">
        <v>1.7668159999999999</v>
      </c>
      <c r="BI129">
        <v>1.796367</v>
      </c>
      <c r="BJ129">
        <v>1.739798</v>
      </c>
      <c r="BK129">
        <v>1.868725</v>
      </c>
      <c r="BL129">
        <v>1.7773570000000001</v>
      </c>
      <c r="BM129">
        <v>1.8175490000000001</v>
      </c>
      <c r="BN129">
        <v>1.8233740000000001</v>
      </c>
    </row>
    <row r="130" spans="1:95">
      <c r="A130">
        <v>105.318333</v>
      </c>
      <c r="B130" s="2">
        <v>4.388263888888889</v>
      </c>
      <c r="C130">
        <v>2.0345330000000001</v>
      </c>
      <c r="D130">
        <v>1.8402849999999999</v>
      </c>
      <c r="E130">
        <v>1.8762529999999999</v>
      </c>
      <c r="F130">
        <v>1.7441139999999999</v>
      </c>
      <c r="G130">
        <v>0.14777100000000001</v>
      </c>
      <c r="H130">
        <v>0.17676600000000001</v>
      </c>
      <c r="I130">
        <v>0.14694399999999999</v>
      </c>
      <c r="J130">
        <v>0.167575</v>
      </c>
      <c r="K130">
        <v>3.1924269999999999</v>
      </c>
      <c r="L130">
        <v>3.1630549999999999</v>
      </c>
      <c r="M130">
        <v>3.4971130000000001</v>
      </c>
      <c r="N130">
        <v>3.307461</v>
      </c>
      <c r="O130">
        <v>1.90415</v>
      </c>
      <c r="P130">
        <v>1.7566630000000001</v>
      </c>
      <c r="Q130">
        <v>1.8253219999999999</v>
      </c>
      <c r="R130">
        <v>1.780991</v>
      </c>
      <c r="S130">
        <v>1.4689179999999999</v>
      </c>
      <c r="T130">
        <v>1.9936469999999999</v>
      </c>
      <c r="U130">
        <v>1.904879</v>
      </c>
      <c r="V130">
        <v>1.846322</v>
      </c>
      <c r="W130">
        <v>1.8112010000000001</v>
      </c>
      <c r="X130">
        <v>1.7512000000000001</v>
      </c>
      <c r="Y130">
        <v>1.779174</v>
      </c>
      <c r="Z130">
        <v>1.7520150000000001</v>
      </c>
      <c r="AA130">
        <v>1.343208</v>
      </c>
      <c r="AB130">
        <v>1.37584</v>
      </c>
      <c r="AC130">
        <v>1.4484600000000001</v>
      </c>
      <c r="AD130">
        <v>1.4687079999999999</v>
      </c>
      <c r="AE130">
        <v>1.6120399999999999</v>
      </c>
      <c r="AF130">
        <v>1.7713080000000001</v>
      </c>
      <c r="AG130">
        <v>1.874466</v>
      </c>
      <c r="AH130">
        <v>1.760985</v>
      </c>
      <c r="AI130">
        <v>1.749876</v>
      </c>
      <c r="AJ130">
        <v>1.7474909999999999</v>
      </c>
      <c r="AK130">
        <v>1.913108</v>
      </c>
      <c r="AL130">
        <v>1.966877</v>
      </c>
      <c r="AM130">
        <v>2.0217170000000002</v>
      </c>
      <c r="AN130">
        <v>1.957519</v>
      </c>
      <c r="AO130">
        <v>1.8977470000000001</v>
      </c>
      <c r="AP130">
        <v>1.825296</v>
      </c>
      <c r="AQ130">
        <v>0.1595</v>
      </c>
      <c r="AR130">
        <v>1.3664400000000001</v>
      </c>
      <c r="AS130">
        <v>1.7665979999999999</v>
      </c>
      <c r="AT130">
        <v>1.9111309999999999</v>
      </c>
      <c r="AU130">
        <v>1.9759679999999999</v>
      </c>
      <c r="AV130">
        <v>1.906244</v>
      </c>
      <c r="AW130">
        <v>1.945919</v>
      </c>
      <c r="AX130">
        <v>1.916617</v>
      </c>
      <c r="AY130">
        <v>1.929217</v>
      </c>
      <c r="AZ130">
        <v>2.2202359999999999</v>
      </c>
      <c r="BA130">
        <v>2.2360880000000001</v>
      </c>
      <c r="BB130">
        <v>2.1288049999999998</v>
      </c>
      <c r="BC130">
        <v>2.4556529999999999</v>
      </c>
      <c r="BD130">
        <v>2.0952950000000001</v>
      </c>
      <c r="BE130">
        <v>2.0423619999999998</v>
      </c>
      <c r="BF130">
        <v>2.0737190000000001</v>
      </c>
      <c r="BG130">
        <v>1.8002020000000001</v>
      </c>
      <c r="BH130">
        <v>1.7687569999999999</v>
      </c>
      <c r="BI130">
        <v>1.8028329999999999</v>
      </c>
      <c r="BJ130">
        <v>1.7492129999999999</v>
      </c>
      <c r="BK130">
        <v>1.875596</v>
      </c>
      <c r="BL130">
        <v>1.7806979999999999</v>
      </c>
      <c r="BM130">
        <v>1.82098</v>
      </c>
      <c r="BN130">
        <v>1.82768</v>
      </c>
    </row>
    <row r="131" spans="1:95">
      <c r="A131">
        <v>106.318611</v>
      </c>
      <c r="B131" s="2">
        <v>4.4299421296296293</v>
      </c>
      <c r="C131">
        <v>2.0374970000000001</v>
      </c>
      <c r="D131">
        <v>1.8482559999999999</v>
      </c>
      <c r="E131">
        <v>1.8751279999999999</v>
      </c>
      <c r="F131">
        <v>1.748375</v>
      </c>
      <c r="G131">
        <v>0.14724100000000001</v>
      </c>
      <c r="H131">
        <v>0.176819</v>
      </c>
      <c r="I131">
        <v>0.145341</v>
      </c>
      <c r="J131">
        <v>0.16634299999999999</v>
      </c>
      <c r="K131">
        <v>3.2232750000000001</v>
      </c>
      <c r="L131">
        <v>3.1928450000000002</v>
      </c>
      <c r="M131">
        <v>3.5330789999999999</v>
      </c>
      <c r="N131">
        <v>3.3345639999999999</v>
      </c>
      <c r="O131">
        <v>1.908765</v>
      </c>
      <c r="P131">
        <v>1.7601249999999999</v>
      </c>
      <c r="Q131">
        <v>1.8225519999999999</v>
      </c>
      <c r="R131">
        <v>1.7884359999999999</v>
      </c>
      <c r="S131">
        <v>1.4713149999999999</v>
      </c>
      <c r="T131">
        <v>1.9931589999999999</v>
      </c>
      <c r="U131">
        <v>1.9096420000000001</v>
      </c>
      <c r="V131">
        <v>1.8444990000000001</v>
      </c>
      <c r="W131">
        <v>1.8172280000000001</v>
      </c>
      <c r="X131">
        <v>1.7546109999999999</v>
      </c>
      <c r="Y131">
        <v>1.7830090000000001</v>
      </c>
      <c r="Z131">
        <v>1.753282</v>
      </c>
      <c r="AA131">
        <v>1.3375630000000001</v>
      </c>
      <c r="AB131">
        <v>1.3690500000000001</v>
      </c>
      <c r="AC131">
        <v>1.4410700000000001</v>
      </c>
      <c r="AD131">
        <v>1.463185</v>
      </c>
      <c r="AE131">
        <v>1.615788</v>
      </c>
      <c r="AF131">
        <v>1.7861750000000001</v>
      </c>
      <c r="AG131">
        <v>1.883623</v>
      </c>
      <c r="AH131">
        <v>1.7645709999999999</v>
      </c>
      <c r="AI131">
        <v>1.7470779999999999</v>
      </c>
      <c r="AJ131">
        <v>1.7510840000000001</v>
      </c>
      <c r="AK131">
        <v>1.9131009999999999</v>
      </c>
      <c r="AL131">
        <v>1.9697</v>
      </c>
      <c r="AM131">
        <v>2.025541</v>
      </c>
      <c r="AN131">
        <v>1.965678</v>
      </c>
      <c r="AO131">
        <v>1.900636</v>
      </c>
      <c r="AP131">
        <v>1.8316539999999999</v>
      </c>
      <c r="AQ131">
        <v>0.15695200000000001</v>
      </c>
      <c r="AR131">
        <v>1.3578030000000001</v>
      </c>
      <c r="AS131">
        <v>1.768319</v>
      </c>
      <c r="AT131">
        <v>1.915151</v>
      </c>
      <c r="AU131">
        <v>1.9792730000000001</v>
      </c>
      <c r="AV131">
        <v>1.9169050000000001</v>
      </c>
      <c r="AW131">
        <v>1.9522459999999999</v>
      </c>
      <c r="AX131">
        <v>1.9229149999999999</v>
      </c>
      <c r="AY131">
        <v>1.932096</v>
      </c>
      <c r="AZ131">
        <v>2.2323409999999999</v>
      </c>
      <c r="BA131">
        <v>2.2496930000000002</v>
      </c>
      <c r="BB131">
        <v>2.138655</v>
      </c>
      <c r="BC131">
        <v>2.4759920000000002</v>
      </c>
      <c r="BD131">
        <v>2.1038790000000001</v>
      </c>
      <c r="BE131">
        <v>2.0491429999999999</v>
      </c>
      <c r="BF131">
        <v>2.0856780000000001</v>
      </c>
      <c r="BG131">
        <v>1.8064750000000001</v>
      </c>
      <c r="BH131">
        <v>1.774845</v>
      </c>
      <c r="BI131">
        <v>1.8056909999999999</v>
      </c>
      <c r="BJ131">
        <v>1.750067</v>
      </c>
      <c r="BK131">
        <v>1.884865</v>
      </c>
      <c r="BL131">
        <v>1.789514</v>
      </c>
      <c r="BM131">
        <v>1.8195190000000001</v>
      </c>
      <c r="BN131">
        <v>1.8343389999999999</v>
      </c>
    </row>
    <row r="132" spans="1:95">
      <c r="A132">
        <v>107.318611</v>
      </c>
      <c r="B132" s="2">
        <v>4.4716087962962963</v>
      </c>
      <c r="C132">
        <v>2.0495410000000001</v>
      </c>
      <c r="D132">
        <v>1.8588100000000001</v>
      </c>
      <c r="E132">
        <v>1.8804959999999999</v>
      </c>
      <c r="F132">
        <v>1.750856</v>
      </c>
      <c r="G132">
        <v>0.146067</v>
      </c>
      <c r="H132">
        <v>0.17346800000000001</v>
      </c>
      <c r="I132">
        <v>0.14410000000000001</v>
      </c>
      <c r="J132">
        <v>0.165433</v>
      </c>
      <c r="K132">
        <v>3.2529460000000001</v>
      </c>
      <c r="L132">
        <v>3.2147610000000002</v>
      </c>
      <c r="M132">
        <v>3.5660799999999999</v>
      </c>
      <c r="N132">
        <v>3.37521</v>
      </c>
      <c r="O132">
        <v>1.914739</v>
      </c>
      <c r="P132">
        <v>1.7689820000000001</v>
      </c>
      <c r="Q132">
        <v>1.829761</v>
      </c>
      <c r="R132">
        <v>1.792845</v>
      </c>
      <c r="S132">
        <v>1.4747809999999999</v>
      </c>
      <c r="T132">
        <v>1.9974419999999999</v>
      </c>
      <c r="U132">
        <v>1.916544</v>
      </c>
      <c r="V132">
        <v>1.855604</v>
      </c>
      <c r="W132">
        <v>1.824859</v>
      </c>
      <c r="X132">
        <v>1.762391</v>
      </c>
      <c r="Y132">
        <v>1.787722</v>
      </c>
      <c r="Z132">
        <v>1.7590809999999999</v>
      </c>
      <c r="AA132">
        <v>1.3331580000000001</v>
      </c>
      <c r="AB132">
        <v>1.3604810000000001</v>
      </c>
      <c r="AC132">
        <v>1.43208</v>
      </c>
      <c r="AD132">
        <v>1.463462</v>
      </c>
      <c r="AE132">
        <v>1.6176440000000001</v>
      </c>
      <c r="AF132">
        <v>1.7909870000000001</v>
      </c>
      <c r="AG132">
        <v>1.891256</v>
      </c>
      <c r="AH132">
        <v>1.7714570000000001</v>
      </c>
      <c r="AI132">
        <v>1.7454909999999999</v>
      </c>
      <c r="AJ132">
        <v>1.7610319999999999</v>
      </c>
      <c r="AK132">
        <v>1.917368</v>
      </c>
      <c r="AL132">
        <v>1.9718789999999999</v>
      </c>
      <c r="AM132">
        <v>2.0263939999999998</v>
      </c>
      <c r="AN132">
        <v>1.971989</v>
      </c>
      <c r="AO132">
        <v>1.908933</v>
      </c>
      <c r="AP132">
        <v>1.8364320000000001</v>
      </c>
      <c r="AQ132">
        <v>0.155807</v>
      </c>
      <c r="AR132">
        <v>1.349774</v>
      </c>
      <c r="AS132">
        <v>1.7760229999999999</v>
      </c>
      <c r="AT132">
        <v>1.9169750000000001</v>
      </c>
      <c r="AU132">
        <v>1.9839329999999999</v>
      </c>
      <c r="AV132">
        <v>1.9260219999999999</v>
      </c>
      <c r="AW132">
        <v>1.9659690000000001</v>
      </c>
      <c r="AX132">
        <v>1.930042</v>
      </c>
      <c r="AY132">
        <v>1.9263209999999999</v>
      </c>
      <c r="AZ132">
        <v>2.2419479999999998</v>
      </c>
      <c r="BA132">
        <v>2.2591459999999999</v>
      </c>
      <c r="BB132">
        <v>2.1439370000000002</v>
      </c>
      <c r="BC132">
        <v>2.4894590000000001</v>
      </c>
      <c r="BD132">
        <v>2.1167910000000001</v>
      </c>
      <c r="BE132">
        <v>2.0574819999999998</v>
      </c>
      <c r="BF132">
        <v>2.094767</v>
      </c>
      <c r="BG132">
        <v>1.814505</v>
      </c>
      <c r="BH132">
        <v>1.7799830000000001</v>
      </c>
      <c r="BI132">
        <v>1.8081670000000001</v>
      </c>
      <c r="BJ132">
        <v>1.754224</v>
      </c>
      <c r="BK132">
        <v>1.8940399999999999</v>
      </c>
      <c r="BL132">
        <v>1.7887200000000001</v>
      </c>
      <c r="BM132">
        <v>1.8269470000000001</v>
      </c>
      <c r="BN132">
        <v>1.8413870000000001</v>
      </c>
    </row>
    <row r="133" spans="1:95">
      <c r="A133">
        <v>108.318611</v>
      </c>
      <c r="B133" s="2">
        <v>4.5132754629629632</v>
      </c>
      <c r="C133">
        <v>2.0534720000000002</v>
      </c>
      <c r="D133">
        <v>1.865748</v>
      </c>
      <c r="E133">
        <v>1.882965</v>
      </c>
      <c r="F133">
        <v>1.753549</v>
      </c>
      <c r="G133">
        <v>0.146091</v>
      </c>
      <c r="H133">
        <v>0.17358199999999999</v>
      </c>
      <c r="I133">
        <v>0.143349</v>
      </c>
      <c r="J133">
        <v>0.16365299999999999</v>
      </c>
      <c r="K133">
        <v>3.2842169999999999</v>
      </c>
      <c r="L133">
        <v>3.231887</v>
      </c>
      <c r="M133">
        <v>3.6005669999999999</v>
      </c>
      <c r="N133">
        <v>3.3961939999999999</v>
      </c>
      <c r="O133">
        <v>1.9175180000000001</v>
      </c>
      <c r="P133">
        <v>1.7733479999999999</v>
      </c>
      <c r="Q133">
        <v>1.826897</v>
      </c>
      <c r="R133">
        <v>1.806465</v>
      </c>
      <c r="S133">
        <v>1.477517</v>
      </c>
      <c r="T133">
        <v>1.997601</v>
      </c>
      <c r="U133">
        <v>1.920973</v>
      </c>
      <c r="V133">
        <v>1.860269</v>
      </c>
      <c r="W133">
        <v>1.822921</v>
      </c>
      <c r="X133">
        <v>1.7645139999999999</v>
      </c>
      <c r="Y133">
        <v>1.7854220000000001</v>
      </c>
      <c r="Z133">
        <v>1.7638849999999999</v>
      </c>
      <c r="AA133">
        <v>1.3254349999999999</v>
      </c>
      <c r="AB133">
        <v>1.3509819999999999</v>
      </c>
      <c r="AC133">
        <v>1.4243030000000001</v>
      </c>
      <c r="AD133">
        <v>1.459983</v>
      </c>
      <c r="AE133">
        <v>1.625284</v>
      </c>
      <c r="AF133">
        <v>1.797598</v>
      </c>
      <c r="AG133">
        <v>1.8909450000000001</v>
      </c>
      <c r="AH133">
        <v>1.7819259999999999</v>
      </c>
      <c r="AI133">
        <v>1.7513300000000001</v>
      </c>
      <c r="AJ133">
        <v>1.763331</v>
      </c>
      <c r="AK133">
        <v>1.926655</v>
      </c>
      <c r="AL133">
        <v>1.96794</v>
      </c>
      <c r="AM133">
        <v>2.031415</v>
      </c>
      <c r="AN133">
        <v>1.9785170000000001</v>
      </c>
      <c r="AO133">
        <v>1.9134409999999999</v>
      </c>
      <c r="AP133">
        <v>1.8409310000000001</v>
      </c>
      <c r="AQ133">
        <v>0.15392600000000001</v>
      </c>
      <c r="AR133">
        <v>1.342314</v>
      </c>
      <c r="AS133">
        <v>1.7740549999999999</v>
      </c>
      <c r="AT133">
        <v>1.9078489999999999</v>
      </c>
      <c r="AU133">
        <v>1.984701</v>
      </c>
      <c r="AV133">
        <v>1.9323399999999999</v>
      </c>
      <c r="AW133">
        <v>1.9650350000000001</v>
      </c>
      <c r="AX133">
        <v>1.9371</v>
      </c>
      <c r="AY133">
        <v>1.9299170000000001</v>
      </c>
      <c r="AZ133">
        <v>2.250121</v>
      </c>
      <c r="BA133">
        <v>2.2675160000000001</v>
      </c>
      <c r="BB133">
        <v>2.154973</v>
      </c>
      <c r="BC133">
        <v>2.4993599999999998</v>
      </c>
      <c r="BD133">
        <v>2.1202399999999999</v>
      </c>
      <c r="BE133">
        <v>2.0617510000000001</v>
      </c>
      <c r="BF133">
        <v>2.0941610000000002</v>
      </c>
      <c r="BG133">
        <v>1.817601</v>
      </c>
      <c r="BH133">
        <v>1.7836380000000001</v>
      </c>
      <c r="BI133">
        <v>1.8121940000000001</v>
      </c>
      <c r="BJ133">
        <v>1.7574000000000001</v>
      </c>
      <c r="BK133">
        <v>1.904388</v>
      </c>
      <c r="BL133">
        <v>1.7867820000000001</v>
      </c>
      <c r="BM133">
        <v>1.831793</v>
      </c>
      <c r="BN133">
        <v>1.8430740000000001</v>
      </c>
    </row>
    <row r="134" spans="1:95">
      <c r="A134">
        <v>109.318333</v>
      </c>
      <c r="B134" s="2">
        <v>4.554930555555555</v>
      </c>
      <c r="C134">
        <v>2.0626340000000001</v>
      </c>
      <c r="D134">
        <v>1.869896</v>
      </c>
      <c r="E134">
        <v>1.886266</v>
      </c>
      <c r="F134">
        <v>1.7551779999999999</v>
      </c>
      <c r="G134">
        <v>0.14523800000000001</v>
      </c>
      <c r="H134">
        <v>0.17293600000000001</v>
      </c>
      <c r="I134">
        <v>0.14194599999999999</v>
      </c>
      <c r="J134">
        <v>0.16189899999999999</v>
      </c>
      <c r="K134">
        <v>3.307474</v>
      </c>
      <c r="L134">
        <v>3.258254</v>
      </c>
      <c r="M134">
        <v>3.61754</v>
      </c>
      <c r="N134">
        <v>3.4289800000000001</v>
      </c>
      <c r="O134">
        <v>1.920302</v>
      </c>
      <c r="P134">
        <v>1.776502</v>
      </c>
      <c r="Q134">
        <v>1.8354550000000001</v>
      </c>
      <c r="R134">
        <v>1.811437</v>
      </c>
      <c r="S134">
        <v>1.480178</v>
      </c>
      <c r="T134">
        <v>2.0023870000000001</v>
      </c>
      <c r="U134">
        <v>1.9267909999999999</v>
      </c>
      <c r="V134">
        <v>1.8603609999999999</v>
      </c>
      <c r="W134">
        <v>1.830228</v>
      </c>
      <c r="X134">
        <v>1.76478</v>
      </c>
      <c r="Y134">
        <v>1.785898</v>
      </c>
      <c r="Z134">
        <v>1.768103</v>
      </c>
      <c r="AA134">
        <v>1.321644</v>
      </c>
      <c r="AB134">
        <v>1.3439950000000001</v>
      </c>
      <c r="AC134">
        <v>1.4199619999999999</v>
      </c>
      <c r="AD134">
        <v>1.452742</v>
      </c>
      <c r="AE134">
        <v>1.6292150000000001</v>
      </c>
      <c r="AF134">
        <v>1.800929</v>
      </c>
      <c r="AG134">
        <v>1.8936649999999999</v>
      </c>
      <c r="AH134">
        <v>1.7861940000000001</v>
      </c>
      <c r="AI134">
        <v>1.7528170000000001</v>
      </c>
      <c r="AJ134">
        <v>1.7680039999999999</v>
      </c>
      <c r="AK134">
        <v>1.929616</v>
      </c>
      <c r="AL134">
        <v>1.977625</v>
      </c>
      <c r="AM134">
        <v>2.0416840000000001</v>
      </c>
      <c r="AN134">
        <v>1.985328</v>
      </c>
      <c r="AO134">
        <v>1.914112</v>
      </c>
      <c r="AP134">
        <v>1.8456589999999999</v>
      </c>
      <c r="AQ134">
        <v>0.15465799999999999</v>
      </c>
      <c r="AR134">
        <v>1.329064</v>
      </c>
      <c r="AS134">
        <v>1.778356</v>
      </c>
      <c r="AT134">
        <v>1.9103250000000001</v>
      </c>
      <c r="AU134">
        <v>2.0026220000000001</v>
      </c>
      <c r="AV134">
        <v>1.9372400000000001</v>
      </c>
      <c r="AW134">
        <v>1.969484</v>
      </c>
      <c r="AX134">
        <v>1.940923</v>
      </c>
      <c r="AY134">
        <v>1.9381170000000001</v>
      </c>
      <c r="AZ134">
        <v>2.2556440000000002</v>
      </c>
      <c r="BA134">
        <v>2.2800250000000002</v>
      </c>
      <c r="BB134">
        <v>2.159529</v>
      </c>
      <c r="BC134">
        <v>2.5027219999999999</v>
      </c>
      <c r="BD134">
        <v>2.1315210000000002</v>
      </c>
      <c r="BE134">
        <v>2.0694699999999999</v>
      </c>
      <c r="BF134">
        <v>2.1009850000000001</v>
      </c>
      <c r="BG134">
        <v>1.822835</v>
      </c>
      <c r="BH134">
        <v>1.78878</v>
      </c>
      <c r="BI134">
        <v>1.817037</v>
      </c>
      <c r="BJ134">
        <v>1.75587</v>
      </c>
      <c r="BK134">
        <v>1.9056999999999999</v>
      </c>
      <c r="BL134">
        <v>1.7871360000000001</v>
      </c>
      <c r="BM134">
        <v>1.8341730000000001</v>
      </c>
      <c r="BN134">
        <v>1.8403689999999999</v>
      </c>
    </row>
    <row r="135" spans="1:95">
      <c r="A135">
        <v>110.318333</v>
      </c>
      <c r="B135" s="2">
        <v>4.596597222222222</v>
      </c>
      <c r="C135">
        <v>2.0652379999999999</v>
      </c>
      <c r="D135">
        <v>1.868269</v>
      </c>
      <c r="E135">
        <v>1.8942399999999999</v>
      </c>
      <c r="F135">
        <v>1.7603169999999999</v>
      </c>
      <c r="G135">
        <v>0.14314299999999999</v>
      </c>
      <c r="H135">
        <v>0.17261399999999999</v>
      </c>
      <c r="I135">
        <v>0.141566</v>
      </c>
      <c r="J135">
        <v>0.16225700000000001</v>
      </c>
      <c r="K135">
        <v>3.3312300000000001</v>
      </c>
      <c r="L135">
        <v>3.2889400000000002</v>
      </c>
      <c r="M135">
        <v>3.64724</v>
      </c>
      <c r="N135">
        <v>3.4537879999999999</v>
      </c>
      <c r="O135">
        <v>1.924515</v>
      </c>
      <c r="P135">
        <v>1.77789</v>
      </c>
      <c r="Q135">
        <v>1.8316380000000001</v>
      </c>
      <c r="R135">
        <v>1.8124960000000001</v>
      </c>
      <c r="S135">
        <v>1.4821930000000001</v>
      </c>
      <c r="T135">
        <v>2.0097269999999998</v>
      </c>
      <c r="U135">
        <v>1.9271750000000001</v>
      </c>
      <c r="V135">
        <v>1.8639129999999999</v>
      </c>
      <c r="W135">
        <v>1.8329839999999999</v>
      </c>
      <c r="X135">
        <v>1.7677229999999999</v>
      </c>
      <c r="Y135">
        <v>1.7870760000000001</v>
      </c>
      <c r="Z135">
        <v>1.768116</v>
      </c>
      <c r="AA135">
        <v>1.3152790000000001</v>
      </c>
      <c r="AB135">
        <v>1.339359</v>
      </c>
      <c r="AC135">
        <v>1.410379</v>
      </c>
      <c r="AD135">
        <v>1.447003</v>
      </c>
      <c r="AE135">
        <v>1.6332709999999999</v>
      </c>
      <c r="AF135">
        <v>1.815212</v>
      </c>
      <c r="AG135">
        <v>1.899767</v>
      </c>
      <c r="AH135">
        <v>1.7888710000000001</v>
      </c>
      <c r="AI135">
        <v>1.752818</v>
      </c>
      <c r="AJ135">
        <v>1.7685120000000001</v>
      </c>
      <c r="AK135">
        <v>1.936968</v>
      </c>
      <c r="AL135">
        <v>1.980491</v>
      </c>
      <c r="AM135">
        <v>2.0517439999999998</v>
      </c>
      <c r="AN135">
        <v>1.9868790000000001</v>
      </c>
      <c r="AO135">
        <v>1.909381</v>
      </c>
      <c r="AP135">
        <v>1.849227</v>
      </c>
      <c r="AQ135">
        <v>0.15220900000000001</v>
      </c>
      <c r="AR135">
        <v>1.3234440000000001</v>
      </c>
      <c r="AS135">
        <v>1.7762469999999999</v>
      </c>
      <c r="AT135">
        <v>1.921422</v>
      </c>
      <c r="AU135">
        <v>2.0003899999999999</v>
      </c>
      <c r="AV135">
        <v>1.9471810000000001</v>
      </c>
      <c r="AW135">
        <v>1.977568</v>
      </c>
      <c r="AX135">
        <v>1.9474279999999999</v>
      </c>
      <c r="AY135">
        <v>1.9380090000000001</v>
      </c>
      <c r="AZ135">
        <v>2.2667389999999998</v>
      </c>
      <c r="BA135">
        <v>2.295331</v>
      </c>
      <c r="BB135">
        <v>2.171262</v>
      </c>
      <c r="BC135">
        <v>2.51545</v>
      </c>
      <c r="BD135">
        <v>2.1370779999999998</v>
      </c>
      <c r="BE135">
        <v>2.0723229999999999</v>
      </c>
      <c r="BF135">
        <v>2.109998</v>
      </c>
      <c r="BG135">
        <v>1.825469</v>
      </c>
      <c r="BH135">
        <v>1.794206</v>
      </c>
      <c r="BI135">
        <v>1.8174980000000001</v>
      </c>
      <c r="BJ135">
        <v>1.7581739999999999</v>
      </c>
      <c r="BK135">
        <v>1.9084049999999999</v>
      </c>
      <c r="BL135">
        <v>1.795269</v>
      </c>
      <c r="BM135">
        <v>1.831815</v>
      </c>
      <c r="BN135">
        <v>1.8464400000000001</v>
      </c>
    </row>
    <row r="136" spans="1:95">
      <c r="A136">
        <v>111.318333</v>
      </c>
      <c r="B136" s="2">
        <v>4.638263888888889</v>
      </c>
      <c r="C136">
        <v>2.0683069999999999</v>
      </c>
      <c r="D136">
        <v>1.8754740000000001</v>
      </c>
      <c r="E136">
        <v>1.898814</v>
      </c>
      <c r="F136">
        <v>1.7605189999999999</v>
      </c>
      <c r="G136">
        <v>0.14233399999999999</v>
      </c>
      <c r="H136">
        <v>0.17130699999999999</v>
      </c>
      <c r="I136">
        <v>0.14013700000000001</v>
      </c>
      <c r="J136">
        <v>0.16081500000000001</v>
      </c>
      <c r="K136">
        <v>3.3497249999999998</v>
      </c>
      <c r="L136">
        <v>3.3202289999999999</v>
      </c>
      <c r="M136">
        <v>3.6838500000000001</v>
      </c>
      <c r="N136">
        <v>3.4754139999999998</v>
      </c>
      <c r="O136">
        <v>1.9331640000000001</v>
      </c>
      <c r="P136">
        <v>1.777461</v>
      </c>
      <c r="Q136">
        <v>1.835791</v>
      </c>
      <c r="R136">
        <v>1.8191170000000001</v>
      </c>
      <c r="S136">
        <v>1.487722</v>
      </c>
      <c r="T136">
        <v>2.0118689999999999</v>
      </c>
      <c r="U136">
        <v>1.9342269999999999</v>
      </c>
      <c r="V136">
        <v>1.867791</v>
      </c>
      <c r="W136">
        <v>1.833437</v>
      </c>
      <c r="X136">
        <v>1.764087</v>
      </c>
      <c r="Y136">
        <v>1.799159</v>
      </c>
      <c r="Z136">
        <v>1.7707999999999999</v>
      </c>
      <c r="AA136">
        <v>1.306095</v>
      </c>
      <c r="AB136">
        <v>1.3289029999999999</v>
      </c>
      <c r="AC136">
        <v>1.4001870000000001</v>
      </c>
      <c r="AD136">
        <v>1.4387300000000001</v>
      </c>
      <c r="AE136">
        <v>1.6308199999999999</v>
      </c>
      <c r="AF136">
        <v>1.8235250000000001</v>
      </c>
      <c r="AG136">
        <v>1.90208</v>
      </c>
      <c r="AH136">
        <v>1.786516</v>
      </c>
      <c r="AI136">
        <v>1.752094</v>
      </c>
      <c r="AJ136">
        <v>1.766886</v>
      </c>
      <c r="AK136">
        <v>1.9371419999999999</v>
      </c>
      <c r="AL136">
        <v>1.9823759999999999</v>
      </c>
      <c r="AM136">
        <v>2.0577179999999999</v>
      </c>
      <c r="AN136">
        <v>1.9875780000000001</v>
      </c>
      <c r="AO136">
        <v>1.9135690000000001</v>
      </c>
      <c r="AP136">
        <v>1.8589819999999999</v>
      </c>
      <c r="AQ136">
        <v>0.15110499999999999</v>
      </c>
      <c r="AR136">
        <v>1.3146169999999999</v>
      </c>
      <c r="AS136">
        <v>1.7779320000000001</v>
      </c>
      <c r="AT136">
        <v>1.928461</v>
      </c>
      <c r="AU136">
        <v>2.002961</v>
      </c>
      <c r="AV136">
        <v>1.943738</v>
      </c>
      <c r="AW136">
        <v>1.9796530000000001</v>
      </c>
      <c r="AX136">
        <v>1.9497180000000001</v>
      </c>
      <c r="AY136">
        <v>1.9395230000000001</v>
      </c>
      <c r="AZ136">
        <v>2.2799119999999999</v>
      </c>
      <c r="BA136">
        <v>2.3047610000000001</v>
      </c>
      <c r="BB136">
        <v>2.174455</v>
      </c>
      <c r="BC136">
        <v>2.5190009999999998</v>
      </c>
      <c r="BD136">
        <v>2.1320510000000001</v>
      </c>
      <c r="BE136">
        <v>2.0749550000000001</v>
      </c>
      <c r="BF136">
        <v>2.1137450000000002</v>
      </c>
      <c r="BG136">
        <v>1.829874</v>
      </c>
      <c r="BH136">
        <v>1.7965</v>
      </c>
      <c r="BI136">
        <v>1.8205549999999999</v>
      </c>
      <c r="BJ136">
        <v>1.7593970000000001</v>
      </c>
      <c r="BK136">
        <v>1.9125220000000001</v>
      </c>
      <c r="BL136">
        <v>1.7926230000000001</v>
      </c>
      <c r="BM136">
        <v>1.8429549999999999</v>
      </c>
      <c r="BN136">
        <v>1.8527720000000001</v>
      </c>
    </row>
    <row r="137" spans="1:95">
      <c r="A137">
        <v>112.318333</v>
      </c>
      <c r="B137" s="2">
        <v>4.679930555555555</v>
      </c>
      <c r="C137">
        <v>2.0706540000000002</v>
      </c>
      <c r="D137">
        <v>1.8773930000000001</v>
      </c>
      <c r="E137">
        <v>1.906881</v>
      </c>
      <c r="F137">
        <v>1.7628760000000001</v>
      </c>
      <c r="G137">
        <v>0.14247000000000001</v>
      </c>
      <c r="H137">
        <v>0.16989299999999999</v>
      </c>
      <c r="I137">
        <v>0.139739</v>
      </c>
      <c r="J137">
        <v>0.160161</v>
      </c>
      <c r="K137">
        <v>3.384029</v>
      </c>
      <c r="L137">
        <v>3.3493840000000001</v>
      </c>
      <c r="M137">
        <v>3.7262949999999999</v>
      </c>
      <c r="N137">
        <v>3.5099109999999998</v>
      </c>
      <c r="O137">
        <v>1.9386289999999999</v>
      </c>
      <c r="P137">
        <v>1.7794289999999999</v>
      </c>
      <c r="Q137">
        <v>1.842055</v>
      </c>
      <c r="R137">
        <v>1.81999</v>
      </c>
      <c r="S137">
        <v>1.4928570000000001</v>
      </c>
      <c r="T137">
        <v>2.014764</v>
      </c>
      <c r="U137">
        <v>1.9292279999999999</v>
      </c>
      <c r="V137">
        <v>1.8713340000000001</v>
      </c>
      <c r="W137">
        <v>1.84022</v>
      </c>
      <c r="X137">
        <v>1.771091</v>
      </c>
      <c r="Y137">
        <v>1.80484</v>
      </c>
      <c r="Z137">
        <v>1.771793</v>
      </c>
      <c r="AA137">
        <v>1.2980309999999999</v>
      </c>
      <c r="AB137">
        <v>1.3174429999999999</v>
      </c>
      <c r="AC137">
        <v>1.389518</v>
      </c>
      <c r="AD137">
        <v>1.431092</v>
      </c>
      <c r="AE137">
        <v>1.6344609999999999</v>
      </c>
      <c r="AF137">
        <v>1.8251120000000001</v>
      </c>
      <c r="AG137">
        <v>1.9063889999999999</v>
      </c>
      <c r="AH137">
        <v>1.792556</v>
      </c>
      <c r="AI137">
        <v>1.7560960000000001</v>
      </c>
      <c r="AJ137">
        <v>1.76576</v>
      </c>
      <c r="AK137">
        <v>1.940598</v>
      </c>
      <c r="AL137">
        <v>1.984386</v>
      </c>
      <c r="AM137">
        <v>2.0594420000000002</v>
      </c>
      <c r="AN137">
        <v>1.9876659999999999</v>
      </c>
      <c r="AO137">
        <v>1.910425</v>
      </c>
      <c r="AP137">
        <v>1.8612010000000001</v>
      </c>
      <c r="AQ137">
        <v>0.15135199999999999</v>
      </c>
      <c r="AR137">
        <v>1.3047869999999999</v>
      </c>
      <c r="AS137">
        <v>1.7761560000000001</v>
      </c>
      <c r="AT137">
        <v>1.9359010000000001</v>
      </c>
      <c r="AU137">
        <v>2.0080819999999999</v>
      </c>
      <c r="AV137">
        <v>1.9443269999999999</v>
      </c>
      <c r="AW137">
        <v>1.9836780000000001</v>
      </c>
      <c r="AX137">
        <v>1.955465</v>
      </c>
      <c r="AY137">
        <v>1.945316</v>
      </c>
      <c r="AZ137">
        <v>2.2860909999999999</v>
      </c>
      <c r="BA137">
        <v>2.3160769999999999</v>
      </c>
      <c r="BB137">
        <v>2.180768</v>
      </c>
      <c r="BC137">
        <v>2.53681</v>
      </c>
      <c r="BD137">
        <v>2.146153</v>
      </c>
      <c r="BE137">
        <v>2.08433</v>
      </c>
      <c r="BF137">
        <v>2.1229819999999999</v>
      </c>
      <c r="BG137">
        <v>1.834203</v>
      </c>
      <c r="BH137">
        <v>1.79295</v>
      </c>
      <c r="BI137">
        <v>1.8308850000000001</v>
      </c>
      <c r="BJ137">
        <v>1.7651589999999999</v>
      </c>
      <c r="BK137">
        <v>1.9071130000000001</v>
      </c>
      <c r="BL137">
        <v>1.7942480000000001</v>
      </c>
      <c r="BM137">
        <v>1.849637</v>
      </c>
      <c r="BN137">
        <v>1.8589469999999999</v>
      </c>
    </row>
    <row r="138" spans="1:95">
      <c r="A138">
        <v>113.318611</v>
      </c>
      <c r="B138" s="2">
        <v>4.7216087962962963</v>
      </c>
      <c r="C138">
        <v>2.0824919999999998</v>
      </c>
      <c r="D138">
        <v>1.8872519999999999</v>
      </c>
      <c r="E138">
        <v>1.9105989999999999</v>
      </c>
      <c r="F138">
        <v>1.7631380000000001</v>
      </c>
      <c r="G138">
        <v>0.14153099999999999</v>
      </c>
      <c r="H138">
        <v>0.16910800000000001</v>
      </c>
      <c r="I138">
        <v>0.13947100000000001</v>
      </c>
      <c r="J138">
        <v>0.15871199999999999</v>
      </c>
      <c r="K138">
        <v>3.4166919999999998</v>
      </c>
      <c r="L138">
        <v>3.3694549999999999</v>
      </c>
      <c r="M138">
        <v>3.7719040000000001</v>
      </c>
      <c r="N138">
        <v>3.542405</v>
      </c>
      <c r="O138">
        <v>1.9413579999999999</v>
      </c>
      <c r="P138">
        <v>1.7852790000000001</v>
      </c>
      <c r="Q138">
        <v>1.8427750000000001</v>
      </c>
      <c r="R138">
        <v>1.81999</v>
      </c>
      <c r="S138">
        <v>1.498626</v>
      </c>
      <c r="T138">
        <v>2.0169299999999999</v>
      </c>
      <c r="U138">
        <v>1.9347110000000001</v>
      </c>
      <c r="V138">
        <v>1.872709</v>
      </c>
      <c r="W138">
        <v>1.83426</v>
      </c>
      <c r="X138">
        <v>1.7734970000000001</v>
      </c>
      <c r="Y138">
        <v>1.8096989999999999</v>
      </c>
      <c r="Z138">
        <v>1.7732810000000001</v>
      </c>
      <c r="AA138">
        <v>1.2921590000000001</v>
      </c>
      <c r="AB138">
        <v>1.3112790000000001</v>
      </c>
      <c r="AC138">
        <v>1.3838330000000001</v>
      </c>
      <c r="AD138">
        <v>1.4268749999999999</v>
      </c>
      <c r="AE138">
        <v>1.6340319999999999</v>
      </c>
      <c r="AF138">
        <v>1.8315509999999999</v>
      </c>
      <c r="AG138">
        <v>1.915775</v>
      </c>
      <c r="AH138">
        <v>1.8026960000000001</v>
      </c>
      <c r="AI138">
        <v>1.7590490000000001</v>
      </c>
      <c r="AJ138">
        <v>1.7675989999999999</v>
      </c>
      <c r="AK138">
        <v>1.9420790000000001</v>
      </c>
      <c r="AL138">
        <v>1.980621</v>
      </c>
      <c r="AM138">
        <v>2.0669249999999999</v>
      </c>
      <c r="AN138">
        <v>1.9942500000000001</v>
      </c>
      <c r="AO138">
        <v>1.9159679999999999</v>
      </c>
      <c r="AP138">
        <v>1.8705579999999999</v>
      </c>
      <c r="AQ138">
        <v>0.14927199999999999</v>
      </c>
      <c r="AR138">
        <v>1.2971649999999999</v>
      </c>
      <c r="AS138">
        <v>1.7822560000000001</v>
      </c>
      <c r="AT138">
        <v>1.9375880000000001</v>
      </c>
      <c r="AU138">
        <v>2.0166230000000001</v>
      </c>
      <c r="AV138">
        <v>1.947719</v>
      </c>
      <c r="AW138">
        <v>1.9873000000000001</v>
      </c>
      <c r="AX138">
        <v>1.9610570000000001</v>
      </c>
      <c r="AY138">
        <v>1.948828</v>
      </c>
      <c r="AZ138">
        <v>2.3037290000000001</v>
      </c>
      <c r="BA138">
        <v>2.3203369999999999</v>
      </c>
      <c r="BB138">
        <v>2.183932</v>
      </c>
      <c r="BC138">
        <v>2.5501830000000001</v>
      </c>
      <c r="BD138">
        <v>2.1558540000000002</v>
      </c>
      <c r="BE138">
        <v>2.0844170000000002</v>
      </c>
      <c r="BF138">
        <v>2.12784</v>
      </c>
      <c r="BG138">
        <v>1.836465</v>
      </c>
      <c r="BH138">
        <v>1.801658</v>
      </c>
      <c r="BI138">
        <v>1.832362</v>
      </c>
      <c r="BJ138">
        <v>1.7671669999999999</v>
      </c>
      <c r="BK138">
        <v>1.910307</v>
      </c>
      <c r="BL138">
        <v>1.7982309999999999</v>
      </c>
      <c r="BM138">
        <v>1.8520270000000001</v>
      </c>
      <c r="BN138">
        <v>1.8624769999999999</v>
      </c>
    </row>
    <row r="139" spans="1:95">
      <c r="A139">
        <v>114.318611</v>
      </c>
      <c r="B139" s="2">
        <v>4.7632754629629632</v>
      </c>
      <c r="C139">
        <v>2.0920519999999998</v>
      </c>
      <c r="D139">
        <v>1.887926</v>
      </c>
      <c r="E139">
        <v>1.910974</v>
      </c>
      <c r="F139">
        <v>1.7656849999999999</v>
      </c>
      <c r="G139">
        <v>0.13989299999999999</v>
      </c>
      <c r="H139">
        <v>0.16911100000000001</v>
      </c>
      <c r="I139">
        <v>0.13778099999999999</v>
      </c>
      <c r="J139">
        <v>0.15898100000000001</v>
      </c>
      <c r="K139">
        <v>3.4438490000000002</v>
      </c>
      <c r="L139">
        <v>3.3949220000000002</v>
      </c>
      <c r="M139">
        <v>3.812265</v>
      </c>
      <c r="N139">
        <v>3.5574020000000002</v>
      </c>
      <c r="O139">
        <v>1.9505129999999999</v>
      </c>
      <c r="P139">
        <v>1.792746</v>
      </c>
      <c r="Q139">
        <v>1.848325</v>
      </c>
      <c r="R139">
        <v>1.825393</v>
      </c>
      <c r="S139">
        <v>1.4985550000000001</v>
      </c>
      <c r="T139">
        <v>2.020931</v>
      </c>
      <c r="U139">
        <v>1.9350069999999999</v>
      </c>
      <c r="V139">
        <v>1.872447</v>
      </c>
      <c r="W139">
        <v>1.8378060000000001</v>
      </c>
      <c r="X139">
        <v>1.775901</v>
      </c>
      <c r="Y139">
        <v>1.8073300000000001</v>
      </c>
      <c r="Z139">
        <v>1.777825</v>
      </c>
      <c r="AA139">
        <v>1.283685</v>
      </c>
      <c r="AB139">
        <v>1.2987610000000001</v>
      </c>
      <c r="AC139">
        <v>1.373505</v>
      </c>
      <c r="AD139">
        <v>1.419208</v>
      </c>
      <c r="AE139">
        <v>1.63222</v>
      </c>
      <c r="AF139">
        <v>1.833134</v>
      </c>
      <c r="AG139">
        <v>1.9146019999999999</v>
      </c>
      <c r="AH139">
        <v>1.801534</v>
      </c>
      <c r="AI139">
        <v>1.7571840000000001</v>
      </c>
      <c r="AJ139">
        <v>1.7665759999999999</v>
      </c>
      <c r="AK139">
        <v>1.942639</v>
      </c>
      <c r="AL139">
        <v>1.9891939999999999</v>
      </c>
      <c r="AM139">
        <v>2.074627</v>
      </c>
      <c r="AN139">
        <v>1.9942949999999999</v>
      </c>
      <c r="AO139">
        <v>1.918917</v>
      </c>
      <c r="AP139">
        <v>1.8737360000000001</v>
      </c>
      <c r="AQ139">
        <v>0.147311</v>
      </c>
      <c r="AR139">
        <v>1.2857270000000001</v>
      </c>
      <c r="AS139">
        <v>1.782195</v>
      </c>
      <c r="AT139">
        <v>1.945325</v>
      </c>
      <c r="AU139">
        <v>2.0155110000000001</v>
      </c>
      <c r="AV139">
        <v>1.956691</v>
      </c>
      <c r="AW139">
        <v>1.992221</v>
      </c>
      <c r="AX139">
        <v>1.9691620000000001</v>
      </c>
      <c r="AY139">
        <v>1.9498599999999999</v>
      </c>
      <c r="AZ139">
        <v>2.308344</v>
      </c>
      <c r="BA139">
        <v>2.3292269999999999</v>
      </c>
      <c r="BB139">
        <v>2.19468</v>
      </c>
      <c r="BC139">
        <v>2.5635300000000001</v>
      </c>
      <c r="BD139">
        <v>2.1676169999999999</v>
      </c>
      <c r="BE139">
        <v>2.0873599999999999</v>
      </c>
      <c r="BF139">
        <v>2.1345969999999999</v>
      </c>
      <c r="BG139">
        <v>1.840479</v>
      </c>
      <c r="BH139">
        <v>1.802473</v>
      </c>
      <c r="BI139">
        <v>1.833305</v>
      </c>
      <c r="BJ139">
        <v>1.7686599999999999</v>
      </c>
      <c r="BK139">
        <v>1.9165019999999999</v>
      </c>
      <c r="BL139">
        <v>1.7976190000000001</v>
      </c>
      <c r="BM139">
        <v>1.855664</v>
      </c>
      <c r="BN139">
        <v>1.8602000000000001</v>
      </c>
    </row>
    <row r="140" spans="1:95">
      <c r="A140">
        <v>115.318611</v>
      </c>
      <c r="B140" s="2">
        <v>4.8049421296296293</v>
      </c>
      <c r="C140">
        <v>2.0912660000000001</v>
      </c>
      <c r="D140">
        <v>1.880997</v>
      </c>
      <c r="E140">
        <v>1.9172709999999999</v>
      </c>
      <c r="F140">
        <v>1.7683850000000001</v>
      </c>
      <c r="G140">
        <v>0.14002600000000001</v>
      </c>
      <c r="H140">
        <v>0.16752700000000001</v>
      </c>
      <c r="I140">
        <v>0.13723099999999999</v>
      </c>
      <c r="J140">
        <v>0.15851499999999999</v>
      </c>
      <c r="K140">
        <v>3.4802740000000001</v>
      </c>
      <c r="L140">
        <v>3.4214370000000001</v>
      </c>
      <c r="M140">
        <v>3.8390810000000002</v>
      </c>
      <c r="N140">
        <v>3.5824639999999999</v>
      </c>
      <c r="O140">
        <v>1.9566939999999999</v>
      </c>
      <c r="P140">
        <v>1.7948280000000001</v>
      </c>
      <c r="Q140">
        <v>1.856897</v>
      </c>
      <c r="R140">
        <v>1.8306500000000001</v>
      </c>
      <c r="S140">
        <v>1.5060020000000001</v>
      </c>
      <c r="T140">
        <v>2.0208970000000002</v>
      </c>
      <c r="U140">
        <v>1.939981</v>
      </c>
      <c r="V140">
        <v>1.8755660000000001</v>
      </c>
      <c r="W140">
        <v>1.8376129999999999</v>
      </c>
      <c r="X140">
        <v>1.7792509999999999</v>
      </c>
      <c r="Y140">
        <v>1.8066139999999999</v>
      </c>
      <c r="Z140">
        <v>1.780624</v>
      </c>
      <c r="AA140">
        <v>1.2745740000000001</v>
      </c>
      <c r="AB140">
        <v>1.2860560000000001</v>
      </c>
      <c r="AC140">
        <v>1.365246</v>
      </c>
      <c r="AD140">
        <v>1.4089910000000001</v>
      </c>
      <c r="AE140">
        <v>1.6346039999999999</v>
      </c>
      <c r="AF140">
        <v>1.836676</v>
      </c>
      <c r="AG140">
        <v>1.9232009999999999</v>
      </c>
      <c r="AH140">
        <v>1.806584</v>
      </c>
      <c r="AI140">
        <v>1.763406</v>
      </c>
      <c r="AJ140">
        <v>1.769636</v>
      </c>
      <c r="AK140">
        <v>1.9451149999999999</v>
      </c>
      <c r="AL140">
        <v>1.998048</v>
      </c>
      <c r="AM140">
        <v>2.077366</v>
      </c>
      <c r="AN140">
        <v>2.0003790000000001</v>
      </c>
      <c r="AO140">
        <v>1.9272849999999999</v>
      </c>
      <c r="AP140">
        <v>1.876627</v>
      </c>
      <c r="AQ140">
        <v>0.14888999999999999</v>
      </c>
      <c r="AR140">
        <v>1.275096</v>
      </c>
      <c r="AS140">
        <v>1.779755</v>
      </c>
      <c r="AT140">
        <v>1.954339</v>
      </c>
      <c r="AU140">
        <v>2.0162049999999998</v>
      </c>
      <c r="AV140">
        <v>1.9593879999999999</v>
      </c>
      <c r="AW140">
        <v>1.9901990000000001</v>
      </c>
      <c r="AX140">
        <v>1.9665889999999999</v>
      </c>
      <c r="AY140">
        <v>1.9502569999999999</v>
      </c>
      <c r="AZ140">
        <v>2.3077369999999999</v>
      </c>
      <c r="BA140">
        <v>2.3419120000000002</v>
      </c>
      <c r="BB140">
        <v>2.1981929999999998</v>
      </c>
      <c r="BC140">
        <v>2.5752510000000002</v>
      </c>
      <c r="BD140">
        <v>2.169578</v>
      </c>
      <c r="BE140">
        <v>2.098649</v>
      </c>
      <c r="BF140">
        <v>2.135659</v>
      </c>
      <c r="BG140">
        <v>1.8435010000000001</v>
      </c>
      <c r="BH140">
        <v>1.800467</v>
      </c>
      <c r="BI140">
        <v>1.834986</v>
      </c>
      <c r="BJ140">
        <v>1.7704610000000001</v>
      </c>
      <c r="BK140">
        <v>1.9176850000000001</v>
      </c>
      <c r="BL140">
        <v>1.7998160000000001</v>
      </c>
      <c r="BM140">
        <v>1.858422</v>
      </c>
      <c r="BN140">
        <v>1.8653839999999999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1.6161110000000001</v>
      </c>
      <c r="B10" s="1">
        <v>6.7337962962962961E-2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2.6163889999999999</v>
      </c>
      <c r="B11" s="1">
        <v>0.1090162037037037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3.6169440000000002</v>
      </c>
      <c r="B12" s="1">
        <v>0.15070601851851853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4.6169440000000002</v>
      </c>
      <c r="B13" s="1">
        <v>0.19237268518518516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5.6174999999999997</v>
      </c>
      <c r="B14" s="1">
        <v>0.23406249999999998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6.6174999999999997</v>
      </c>
      <c r="B15" s="1">
        <v>0.27572916666666664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7.6177780000000004</v>
      </c>
      <c r="B16" s="1">
        <v>0.31740740740740742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8.6177779999999995</v>
      </c>
      <c r="B17" s="1">
        <v>0.3590740740740741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9.6180559999999993</v>
      </c>
      <c r="B18" s="1">
        <v>0.40075231481481483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10.618055999999999</v>
      </c>
      <c r="B19" s="1">
        <v>0.44241898148148145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11.618333</v>
      </c>
      <c r="B20" s="1">
        <v>0.48409722222222223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12.618611</v>
      </c>
      <c r="B21" s="1">
        <v>0.52577546296296296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13.619166999999999</v>
      </c>
      <c r="B22" s="1">
        <v>0.56746527777777778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14.619166999999999</v>
      </c>
      <c r="B23" s="1">
        <v>0.60913194444444441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15.619166999999999</v>
      </c>
      <c r="B24" s="1">
        <v>0.65079861111111115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16.619167000000001</v>
      </c>
      <c r="B25" s="1">
        <v>0.69246527777777767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17.619167000000001</v>
      </c>
      <c r="B26" s="1">
        <v>0.73413194444444441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18.619444000000001</v>
      </c>
      <c r="B27" s="1">
        <v>0.77581018518518519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19.619444000000001</v>
      </c>
      <c r="B28" s="1">
        <v>0.81747685185185182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20.619444000000001</v>
      </c>
      <c r="B29" s="1">
        <v>0.85914351851851845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21.619444000000001</v>
      </c>
      <c r="B30" s="1">
        <v>0.90081018518518519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22.619444000000001</v>
      </c>
      <c r="B31" s="1">
        <v>0.94247685185185182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23.087222000000001</v>
      </c>
      <c r="B32" s="1">
        <v>0.96196759259259268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23.275832999999999</v>
      </c>
      <c r="B33" s="1">
        <v>0.96982638888888895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23.558333000000001</v>
      </c>
      <c r="B34" s="1">
        <v>0.98159722222222223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23.808333000000001</v>
      </c>
      <c r="B35" s="1">
        <v>0.99201388888888886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24.058333000000001</v>
      </c>
      <c r="B36" s="1">
        <v>1.0024305555555555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24.308333000000001</v>
      </c>
      <c r="B37" s="1">
        <v>1.0128472222222222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24.558333000000001</v>
      </c>
      <c r="B38" s="1">
        <v>1.023263888888889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24.808610999999999</v>
      </c>
      <c r="B39" s="1">
        <v>1.0336921296296298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25.058610999999999</v>
      </c>
      <c r="B40" s="2">
        <v>1.0441087962962963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25.308610999999999</v>
      </c>
      <c r="B41" s="2">
        <v>1.054525462962963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25.558610999999999</v>
      </c>
      <c r="B42" s="2">
        <v>1.0649421296296298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25.808610999999999</v>
      </c>
      <c r="B43" s="2">
        <v>1.0753587962962963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26.058610999999999</v>
      </c>
      <c r="B44" s="2">
        <v>1.085775462962963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26.308610999999999</v>
      </c>
      <c r="B45" s="2">
        <v>1.0961921296296298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26.558889000000001</v>
      </c>
      <c r="B46" s="2">
        <v>1.1066203703703703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26.808889000000001</v>
      </c>
      <c r="B47" s="2">
        <v>1.1170370370370371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27.059166999999999</v>
      </c>
      <c r="B48" s="2">
        <v>1.1274652777777778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27.309166999999999</v>
      </c>
      <c r="B49" s="2">
        <v>1.1378819444444443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27.559166999999999</v>
      </c>
      <c r="B50" s="2">
        <v>1.1482986111111111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27.809166999999999</v>
      </c>
      <c r="B51" s="2">
        <v>1.1587152777777778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28.059166999999999</v>
      </c>
      <c r="B52" s="2">
        <v>1.1691319444444443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28.308889000000001</v>
      </c>
      <c r="B53" s="2">
        <v>1.1795370370370371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29.311667</v>
      </c>
      <c r="B54" s="2">
        <v>1.2213194444444444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30.311667</v>
      </c>
      <c r="B55" s="2">
        <v>1.2629861111111111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31.311667</v>
      </c>
      <c r="B56" s="2">
        <v>1.3046527777777779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32.311667</v>
      </c>
      <c r="B57" s="2">
        <v>1.3463194444444444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33.311667</v>
      </c>
      <c r="B58" s="2">
        <v>1.3879861111111111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34.311667</v>
      </c>
      <c r="B59" s="2">
        <v>1.4296527777777779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35.311667</v>
      </c>
      <c r="B60" s="2">
        <v>1.4713194444444444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36.311667</v>
      </c>
      <c r="B61" s="2">
        <v>1.5129861111111111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37.311667</v>
      </c>
      <c r="B62" s="2">
        <v>1.5546527777777779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38.311667</v>
      </c>
      <c r="B63" s="2">
        <v>1.5963194444444444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39.311943999999997</v>
      </c>
      <c r="B64" s="2">
        <v>1.6379976851851852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40.311943999999997</v>
      </c>
      <c r="B65" s="2">
        <v>1.6796643518518517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41.311943999999997</v>
      </c>
      <c r="B66" s="2">
        <v>1.7213310185185184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42.311943999999997</v>
      </c>
      <c r="B67" s="2">
        <v>1.7629976851851852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43.311943999999997</v>
      </c>
      <c r="B68" s="2">
        <v>1.8046643518518517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44.311943999999997</v>
      </c>
      <c r="B69" s="2">
        <v>1.8463310185185184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45.312221999999998</v>
      </c>
      <c r="B70" s="2">
        <v>1.8880092592592594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46.3125</v>
      </c>
      <c r="B71" s="2">
        <v>1.9296875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47.3125</v>
      </c>
      <c r="B72" s="2">
        <v>1.9713541666666667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48.3125</v>
      </c>
      <c r="B73" s="2">
        <v>2.0130208333333335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49.312778000000002</v>
      </c>
      <c r="B74" s="2">
        <v>2.0546990740740738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50.313056000000003</v>
      </c>
      <c r="B75" s="2">
        <v>2.096377314814815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51.313056000000003</v>
      </c>
      <c r="B76" s="2">
        <v>2.1380439814814816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52.313056000000003</v>
      </c>
      <c r="B77" s="2">
        <v>2.1797106481481481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53.313333</v>
      </c>
      <c r="B78" s="2">
        <v>2.2213888888888889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54.313611000000002</v>
      </c>
      <c r="B79" s="2">
        <v>2.2630671296296296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55.313611000000002</v>
      </c>
      <c r="B80" s="2">
        <v>2.3047337962962962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56.313611000000002</v>
      </c>
      <c r="B81" s="2">
        <v>2.3464004629629627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57.313889000000003</v>
      </c>
      <c r="B82" s="2">
        <v>2.3880787037037039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58.313889000000003</v>
      </c>
      <c r="B83" s="2">
        <v>2.4297453703703704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59.313889000000003</v>
      </c>
      <c r="B84" s="2">
        <v>2.4714120370370369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60.314166999999998</v>
      </c>
      <c r="B85" s="2">
        <v>2.5130902777777777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61.314444000000002</v>
      </c>
      <c r="B86" s="2">
        <v>2.5547685185185185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62.314444000000002</v>
      </c>
      <c r="B87" s="2">
        <v>2.5964351851851855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63.314444000000002</v>
      </c>
      <c r="B88" s="2">
        <v>2.638101851851852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64.314722000000003</v>
      </c>
      <c r="B89" s="2">
        <v>2.6797800925925923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65.314999999999998</v>
      </c>
      <c r="B90" s="2">
        <v>2.7214583333333331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66.314999999999998</v>
      </c>
      <c r="B91" s="2">
        <v>2.7631250000000001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67.314999999999998</v>
      </c>
      <c r="B92" s="2">
        <v>2.8047916666666666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68.315278000000006</v>
      </c>
      <c r="B93" s="2">
        <v>2.8464699074074074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69.315556000000001</v>
      </c>
      <c r="B94" s="2">
        <v>2.8881481481481486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70.315556000000001</v>
      </c>
      <c r="B95" s="2">
        <v>2.9298148148148151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71.315556000000001</v>
      </c>
      <c r="B96" s="2">
        <v>2.9714814814814816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72.315832999999998</v>
      </c>
      <c r="B97" s="2">
        <v>3.0131597222222219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73.315832999999998</v>
      </c>
      <c r="B98" s="2">
        <v>3.0548263888888889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74.315832999999998</v>
      </c>
      <c r="B99" s="2">
        <v>3.0964930555555554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75.316111000000006</v>
      </c>
      <c r="B100" s="2">
        <v>3.1381712962962962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76.316389000000001</v>
      </c>
      <c r="B101" s="2">
        <v>3.1798495370370374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77.316389000000001</v>
      </c>
      <c r="B102" s="2">
        <v>3.221516203703704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78.316389000000001</v>
      </c>
      <c r="B103" s="2">
        <v>3.2631828703703705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79.316666999999995</v>
      </c>
      <c r="B104" s="2">
        <v>3.3048611111111108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80.316944000000007</v>
      </c>
      <c r="B105" s="2">
        <v>3.346539351851852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81.316944000000007</v>
      </c>
      <c r="B106" s="2">
        <v>3.3882060185185185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82.316944000000007</v>
      </c>
      <c r="B107" s="2">
        <v>3.4298726851851851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83.317222000000001</v>
      </c>
      <c r="B108" s="2">
        <v>3.4715509259259263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84.317499999999995</v>
      </c>
      <c r="B109" s="2">
        <v>3.5132291666666666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85.317499999999995</v>
      </c>
      <c r="B110" s="2">
        <v>3.5548958333333331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86.317499999999995</v>
      </c>
      <c r="B111" s="2">
        <v>3.5965624999999997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87.317778000000004</v>
      </c>
      <c r="B112" s="2">
        <v>3.6382407407407409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88.317778000000004</v>
      </c>
      <c r="B113" s="2">
        <v>3.6799074074074074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89.317778000000004</v>
      </c>
      <c r="B114" s="2">
        <v>3.7215740740740739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90.318055999999999</v>
      </c>
      <c r="B115" s="2">
        <v>3.7632523148148151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91.318332999999996</v>
      </c>
      <c r="B116" s="2">
        <v>3.8049305555555555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92.318332999999996</v>
      </c>
      <c r="B117" s="2">
        <v>3.846597222222222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93.318332999999996</v>
      </c>
      <c r="B118" s="2">
        <v>3.8882638888888885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94.318332999999996</v>
      </c>
      <c r="B119" s="2">
        <v>3.9299305555555555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95.318611000000004</v>
      </c>
      <c r="B120" s="2">
        <v>3.9716087962962963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96.318611000000004</v>
      </c>
      <c r="B121" s="2">
        <v>4.0132754629629632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97.317778000000004</v>
      </c>
      <c r="B122" s="2">
        <v>4.0549074074074074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98.317778000000004</v>
      </c>
      <c r="B123" s="2">
        <v>4.0965740740740744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99.317778000000004</v>
      </c>
      <c r="B124" s="2">
        <v>4.1382407407407404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100.317778</v>
      </c>
      <c r="B125" s="2">
        <v>4.1799074074074074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101.318056</v>
      </c>
      <c r="B126" s="2">
        <v>4.2215856481481486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102.318333</v>
      </c>
      <c r="B127" s="2">
        <v>4.263263888888889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103.318333</v>
      </c>
      <c r="B128" s="2">
        <v>4.304930555555555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104.318333</v>
      </c>
      <c r="B129" s="2">
        <v>4.346597222222222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105.318333</v>
      </c>
      <c r="B130" s="2">
        <v>4.388263888888889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106.318611</v>
      </c>
      <c r="B131" s="2">
        <v>4.4299421296296293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107.318611</v>
      </c>
      <c r="B132" s="2">
        <v>4.4716087962962963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108.318611</v>
      </c>
      <c r="B133" s="2">
        <v>4.5132754629629632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109.318333</v>
      </c>
      <c r="B134" s="2">
        <v>4.554930555555555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110.318333</v>
      </c>
      <c r="B135" s="2">
        <v>4.596597222222222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111.318333</v>
      </c>
      <c r="B136" s="2">
        <v>4.638263888888889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112.318333</v>
      </c>
      <c r="B137" s="2">
        <v>4.679930555555555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113.318611</v>
      </c>
      <c r="B138" s="2">
        <v>4.7216087962962963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114.318611</v>
      </c>
      <c r="B139" s="2">
        <v>4.7632754629629632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115.318611</v>
      </c>
      <c r="B140" s="2">
        <v>4.8049421296296293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2017-11-06T22:10:41Z</dcterms:modified>
</cp:coreProperties>
</file>