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12435" windowHeight="9780" activeTab="2"/>
  </bookViews>
  <sheets>
    <sheet name="RawData" sheetId="2" r:id="rId1"/>
    <sheet name="NormalizeData" sheetId="3" r:id="rId2"/>
    <sheet name="BinaryData" sheetId="4" r:id="rId3"/>
  </sheets>
  <calcPr calcId="145621"/>
</workbook>
</file>

<file path=xl/sharedStrings.xml><?xml version="1.0" encoding="utf-8"?>
<sst xmlns="http://schemas.openxmlformats.org/spreadsheetml/2006/main" count="12382" uniqueCount="95">
  <si>
    <t>DMSO</t>
  </si>
  <si>
    <t>E2</t>
  </si>
  <si>
    <t>Cell Type</t>
  </si>
  <si>
    <t>6.25uM</t>
  </si>
  <si>
    <t>1.56uM</t>
  </si>
  <si>
    <t>0.39uM</t>
  </si>
  <si>
    <t>MG132</t>
  </si>
  <si>
    <t>Experiment ID:1707051505P6_C6_85_B01_6_P6</t>
  </si>
  <si>
    <t>T47D</t>
  </si>
  <si>
    <t>Compound1</t>
  </si>
  <si>
    <t>NegCtrl</t>
  </si>
  <si>
    <t>TP0001985B01</t>
  </si>
  <si>
    <t>TP0001985B02</t>
  </si>
  <si>
    <t>TP0001985B03</t>
  </si>
  <si>
    <t>TP0001985B04</t>
  </si>
  <si>
    <t>TP0001985B06</t>
  </si>
  <si>
    <t>TP0001985B05</t>
  </si>
  <si>
    <t>TP0001985A06</t>
  </si>
  <si>
    <t>Conc1</t>
  </si>
  <si>
    <t>2.00uM</t>
  </si>
  <si>
    <t>10.00pM</t>
  </si>
  <si>
    <t>100.00uM</t>
  </si>
  <si>
    <t>25.00uM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</si>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</sst>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_);[Red]\(0.00\)"/>
  </numFmts>
  <fonts count="5">
    <font>
      <sz val="11"/>
      <color theme="1"/>
      <name val="Calibri"/>
      <family val="2"/>
      <charset val="134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9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1">
    <xf numFmtId="0" fontId="0" fillId="0" borderId="0"/>
  </cellStyleXfs>
  <cellXfs count="12">
    <xf numFmtId="0" fontId="0" fillId="0" borderId="0" xfId="0"/>
    <xf numFmtId="21" fontId="0" fillId="0" borderId="0" xfId="0" applyNumberFormat="1"/>
    <xf numFmtId="46" fontId="0" fillId="0" borderId="0" xfId="0" applyNumberFormat="1"/>
    <xf numFmtId="10" fontId="0" fillId="0" borderId="0" xfId="0" applyNumberFormat="1"/>
    <xf numFmtId="0" fontId="1" fillId="0" borderId="0" xfId="0" applyFont="1" applyFill="1" applyBorder="1"/>
    <xf numFmtId="0" fontId="2" fillId="0" borderId="0" xfId="0" applyFont="1" applyFill="1" applyBorder="1"/>
    <xf numFmtId="0" fontId="1" fillId="0" borderId="0" xfId="0" applyFont="1" applyFill="1"/>
    <xf numFmtId="164" fontId="0" fillId="0" borderId="0" xfId="0" applyNumberFormat="1"/>
    <xf numFmtId="0" fontId="4" fillId="0" borderId="0" xfId="0" applyFont="1"/>
    <xf numFmtId="0" fontId="0" fillId="2" borderId="1" xfId="0" applyFill="1" applyBorder="1"/>
    <xf numFmtId="0" fontId="0" fillId="3" borderId="1" xfId="0" applyFill="1" applyBorder="1"/>
    <xf numFmtId="46" fontId="0" fillId="3" borderId="1" xfId="0" applyNumberFormat="1" applyFill="1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00"/>
      <color rgb="FFCC99FF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Q189"/>
  <sheetViews>
    <sheetView zoomScale="70" zoomScaleNormal="70" workbookViewId="0"/>
  </sheetViews>
  <sheetFormatPr defaultRowHeight="15"/>
  <cols>
    <col min="1" max="66" width="10.42578125" customWidth="1"/>
    <col min="83" max="95" width="1.5703125" bestFit="1" customWidth="1"/>
  </cols>
  <sheetData>
    <row r="1" spans="1:74">
      <c r="A1" t="s">
        <v>7</v>
      </c>
    </row>
    <row r="3" spans="1:74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74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16</v>
      </c>
      <c r="AZ4" s="6" t="s">
        <v>16</v>
      </c>
      <c r="BA4" s="6" t="s">
        <v>16</v>
      </c>
      <c r="BB4" s="6" t="s">
        <v>16</v>
      </c>
      <c r="BC4" s="6" t="s">
        <v>16</v>
      </c>
      <c r="BD4" s="6" t="s">
        <v>16</v>
      </c>
      <c r="BE4" s="6" t="s">
        <v>16</v>
      </c>
      <c r="BF4" s="6" t="s">
        <v>16</v>
      </c>
      <c r="BG4" t="s">
        <v>15</v>
      </c>
      <c r="BH4" t="s">
        <v>15</v>
      </c>
      <c r="BI4" t="s">
        <v>15</v>
      </c>
      <c r="BJ4" t="s">
        <v>15</v>
      </c>
      <c r="BK4" t="s">
        <v>15</v>
      </c>
      <c r="BL4" t="s">
        <v>15</v>
      </c>
      <c r="BM4" t="s">
        <v>15</v>
      </c>
      <c r="BN4" t="s">
        <v>15</v>
      </c>
      <c r="BO4" s="6"/>
      <c r="BP4" s="6"/>
      <c r="BQ4" s="6"/>
      <c r="BR4" s="6"/>
      <c r="BS4" s="6"/>
      <c r="BT4" s="6"/>
      <c r="BU4" s="6"/>
      <c r="BV4" s="6"/>
    </row>
    <row r="5" spans="1:74">
      <c r="A5" t="s">
        <v>18</v>
      </c>
      <c r="G5" s="4" t="s">
        <v>19</v>
      </c>
      <c r="H5" s="4" t="s">
        <v>19</v>
      </c>
      <c r="I5" s="4" t="s">
        <v>19</v>
      </c>
      <c r="J5" s="4" t="s">
        <v>19</v>
      </c>
      <c r="K5" s="4" t="s">
        <v>20</v>
      </c>
      <c r="L5" s="4" t="s">
        <v>20</v>
      </c>
      <c r="M5" s="4" t="s">
        <v>20</v>
      </c>
      <c r="N5" s="4" t="s">
        <v>20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21</v>
      </c>
      <c r="T5" s="4" t="s">
        <v>22</v>
      </c>
      <c r="U5" s="4" t="s">
        <v>3</v>
      </c>
      <c r="V5" s="5" t="s">
        <v>4</v>
      </c>
      <c r="W5" s="4" t="s">
        <v>5</v>
      </c>
      <c r="X5" s="4" t="s">
        <v>23</v>
      </c>
      <c r="Y5" s="4" t="s">
        <v>24</v>
      </c>
      <c r="Z5" s="4" t="s">
        <v>25</v>
      </c>
      <c r="AA5" s="4" t="s">
        <v>21</v>
      </c>
      <c r="AB5" s="4" t="s">
        <v>22</v>
      </c>
      <c r="AC5" s="4" t="s">
        <v>3</v>
      </c>
      <c r="AD5" s="5" t="s">
        <v>4</v>
      </c>
      <c r="AE5" s="4" t="s">
        <v>5</v>
      </c>
      <c r="AF5" s="4" t="s">
        <v>23</v>
      </c>
      <c r="AG5" s="4" t="s">
        <v>24</v>
      </c>
      <c r="AH5" s="4" t="s">
        <v>25</v>
      </c>
      <c r="AI5" s="4" t="s">
        <v>21</v>
      </c>
      <c r="AJ5" s="4" t="s">
        <v>22</v>
      </c>
      <c r="AK5" s="4" t="s">
        <v>3</v>
      </c>
      <c r="AL5" s="5" t="s">
        <v>4</v>
      </c>
      <c r="AM5" s="4" t="s">
        <v>5</v>
      </c>
      <c r="AN5" s="4" t="s">
        <v>23</v>
      </c>
      <c r="AO5" s="4" t="s">
        <v>24</v>
      </c>
      <c r="AP5" s="4" t="s">
        <v>25</v>
      </c>
      <c r="AQ5" s="4" t="s">
        <v>21</v>
      </c>
      <c r="AR5" s="4" t="s">
        <v>22</v>
      </c>
      <c r="AS5" s="4" t="s">
        <v>3</v>
      </c>
      <c r="AT5" s="5" t="s">
        <v>4</v>
      </c>
      <c r="AU5" s="4" t="s">
        <v>5</v>
      </c>
      <c r="AV5" s="4" t="s">
        <v>23</v>
      </c>
      <c r="AW5" s="4" t="s">
        <v>24</v>
      </c>
      <c r="AX5" s="4" t="s">
        <v>25</v>
      </c>
      <c r="AY5" s="4" t="s">
        <v>21</v>
      </c>
      <c r="AZ5" s="4" t="s">
        <v>22</v>
      </c>
      <c r="BA5" s="4" t="s">
        <v>3</v>
      </c>
      <c r="BB5" s="5" t="s">
        <v>4</v>
      </c>
      <c r="BC5" s="4" t="s">
        <v>5</v>
      </c>
      <c r="BD5" s="4" t="s">
        <v>23</v>
      </c>
      <c r="BE5" s="4" t="s">
        <v>24</v>
      </c>
      <c r="BF5" s="4" t="s">
        <v>25</v>
      </c>
      <c r="BG5" s="4" t="s">
        <v>21</v>
      </c>
      <c r="BH5" s="4" t="s">
        <v>22</v>
      </c>
      <c r="BI5" s="4" t="s">
        <v>3</v>
      </c>
      <c r="BJ5" s="4" t="s">
        <v>4</v>
      </c>
      <c r="BK5" s="4" t="s">
        <v>5</v>
      </c>
      <c r="BL5" s="4" t="s">
        <v>23</v>
      </c>
      <c r="BM5" s="4" t="s">
        <v>24</v>
      </c>
      <c r="BN5" s="4" t="s">
        <v>25</v>
      </c>
      <c r="BO5" s="4"/>
      <c r="BP5" s="4"/>
      <c r="BQ5" s="4"/>
      <c r="BR5" s="5"/>
      <c r="BS5" s="4"/>
      <c r="BT5" s="4"/>
      <c r="BU5" s="4"/>
      <c r="BV5" s="4"/>
    </row>
    <row r="6" spans="1:74">
      <c r="A6" t="s">
        <v>26</v>
      </c>
    </row>
    <row r="7" spans="1:74">
      <c r="A7" t="s">
        <v>27</v>
      </c>
      <c r="Z7" s="9"/>
    </row>
    <row r="8" spans="1:74">
      <c r="A8" t="s">
        <v>28</v>
      </c>
      <c r="B8" t="s">
        <v>29</v>
      </c>
      <c r="C8" t="s">
        <v>30</v>
      </c>
      <c r="D8" t="s">
        <v>31</v>
      </c>
      <c r="E8" t="s">
        <v>32</v>
      </c>
      <c r="F8" t="s">
        <v>33</v>
      </c>
      <c r="G8" t="s">
        <v>34</v>
      </c>
      <c r="H8" t="s">
        <v>35</v>
      </c>
      <c r="I8" t="s">
        <v>36</v>
      </c>
      <c r="J8" t="s">
        <v>37</v>
      </c>
      <c r="K8" t="s">
        <v>38</v>
      </c>
      <c r="L8" t="s">
        <v>39</v>
      </c>
      <c r="M8" t="s">
        <v>40</v>
      </c>
      <c r="N8" t="s">
        <v>41</v>
      </c>
      <c r="O8" t="s">
        <v>42</v>
      </c>
      <c r="P8" t="s">
        <v>43</v>
      </c>
      <c r="Q8" t="s">
        <v>44</v>
      </c>
      <c r="R8" t="s">
        <v>45</v>
      </c>
      <c r="S8" t="s">
        <v>46</v>
      </c>
      <c r="T8" t="s">
        <v>47</v>
      </c>
      <c r="U8" t="s">
        <v>48</v>
      </c>
      <c r="V8" t="s">
        <v>49</v>
      </c>
      <c r="W8" t="s">
        <v>50</v>
      </c>
      <c r="X8" t="s">
        <v>51</v>
      </c>
      <c r="Y8" t="s">
        <v>52</v>
      </c>
      <c r="Z8" t="s">
        <v>53</v>
      </c>
      <c r="AA8" t="s">
        <v>54</v>
      </c>
      <c r="AB8" t="s">
        <v>55</v>
      </c>
      <c r="AC8" t="s">
        <v>56</v>
      </c>
      <c r="AD8" t="s">
        <v>57</v>
      </c>
      <c r="AE8" t="s">
        <v>58</v>
      </c>
      <c r="AF8" t="s">
        <v>59</v>
      </c>
      <c r="AG8" t="s">
        <v>60</v>
      </c>
      <c r="AH8" t="s">
        <v>61</v>
      </c>
      <c r="AI8" t="s">
        <v>62</v>
      </c>
      <c r="AJ8" t="s">
        <v>63</v>
      </c>
      <c r="AK8" t="s">
        <v>64</v>
      </c>
      <c r="AL8" t="s">
        <v>65</v>
      </c>
      <c r="AM8" t="s">
        <v>66</v>
      </c>
      <c r="AN8" t="s">
        <v>67</v>
      </c>
      <c r="AO8" t="s">
        <v>68</v>
      </c>
      <c r="AP8" t="s">
        <v>69</v>
      </c>
      <c r="AQ8" t="s">
        <v>1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74">
      <c r="A9">
        <v>2.7780000000000001E-3</v>
      </c>
      <c r="B9" s="1">
        <v>1.1574074074074073E-4</v>
      </c>
      <c r="C9">
        <v>-4.13E-3</v>
      </c>
      <c r="D9">
        <v>-1.32E-3</v>
      </c>
      <c r="E9">
        <v>1.003E-3</v>
      </c>
      <c r="F9">
        <v>-1.611E-3</v>
      </c>
      <c r="G9">
        <v>-1.609E-3</v>
      </c>
      <c r="H9">
        <v>-3.3700000000000001E-4</v>
      </c>
      <c r="I9">
        <v>3.9300000000000001E-4</v>
      </c>
      <c r="J9">
        <v>-2.52E-4</v>
      </c>
      <c r="K9">
        <v>1.2229999999999999E-3</v>
      </c>
      <c r="L9">
        <v>-2.7269999999999998E-3</v>
      </c>
      <c r="M9">
        <v>2.4250000000000001E-3</v>
      </c>
      <c r="N9">
        <v>2.7599999999999999E-4</v>
      </c>
      <c r="O9">
        <v>1.5989999999999999E-3</v>
      </c>
      <c r="P9">
        <v>2.418E-3</v>
      </c>
      <c r="Q9">
        <v>-1.3489999999999999E-3</v>
      </c>
      <c r="R9">
        <v>-2.382E-3</v>
      </c>
      <c r="S9">
        <v>-4.6999999999999999E-4</v>
      </c>
      <c r="T9">
        <v>-1.7359999999999999E-3</v>
      </c>
      <c r="U9">
        <v>8.6399999999999997E-4</v>
      </c>
      <c r="V9">
        <v>7.7999999999999999E-4</v>
      </c>
      <c r="W9">
        <v>7.9500000000000003E-4</v>
      </c>
      <c r="X9">
        <v>1.0430000000000001E-3</v>
      </c>
      <c r="Y9">
        <v>9.7599999999999998E-4</v>
      </c>
      <c r="Z9">
        <v>-2.2049999999999999E-3</v>
      </c>
      <c r="AA9">
        <v>-2.8149999999999998E-3</v>
      </c>
      <c r="AB9">
        <v>-4.9899999999999999E-4</v>
      </c>
      <c r="AC9">
        <v>-1.3259999999999999E-3</v>
      </c>
      <c r="AD9">
        <v>-2.52E-4</v>
      </c>
      <c r="AE9">
        <v>7.3300000000000004E-4</v>
      </c>
      <c r="AF9">
        <v>7.7499999999999997E-4</v>
      </c>
      <c r="AG9">
        <v>9.6699999999999998E-4</v>
      </c>
      <c r="AH9">
        <v>3.2499999999999999E-4</v>
      </c>
      <c r="AI9">
        <v>7.54E-4</v>
      </c>
      <c r="AJ9">
        <v>3.1700000000000001E-4</v>
      </c>
      <c r="AK9">
        <v>9.5000000000000005E-5</v>
      </c>
      <c r="AL9">
        <v>-1.4899999999999999E-4</v>
      </c>
      <c r="AM9">
        <v>2.689E-3</v>
      </c>
      <c r="AN9">
        <v>1.225E-3</v>
      </c>
      <c r="AO9">
        <v>5.7000000000000003E-5</v>
      </c>
      <c r="AP9">
        <v>-3.0000000000000001E-5</v>
      </c>
      <c r="AQ9">
        <v>1.6900000000000001E-3</v>
      </c>
      <c r="AR9">
        <v>2.2030000000000001E-3</v>
      </c>
      <c r="AS9">
        <v>-5.0000000000000004E-6</v>
      </c>
      <c r="AT9">
        <v>4.84E-4</v>
      </c>
      <c r="AU9">
        <v>3.7069999999999998E-3</v>
      </c>
      <c r="AV9">
        <v>6.8300000000000001E-4</v>
      </c>
      <c r="AW9">
        <v>-8.0099999999999995E-4</v>
      </c>
      <c r="AX9">
        <v>-3.9399999999999998E-4</v>
      </c>
      <c r="AY9">
        <v>-6.6399999999999999E-4</v>
      </c>
      <c r="AZ9">
        <v>-2.2599999999999999E-4</v>
      </c>
      <c r="BA9">
        <v>1.2669999999999999E-3</v>
      </c>
      <c r="BB9">
        <v>9.7E-5</v>
      </c>
      <c r="BC9">
        <v>-1.55E-4</v>
      </c>
      <c r="BD9">
        <v>-1.062E-3</v>
      </c>
      <c r="BE9">
        <v>-3.6999999999999999E-4</v>
      </c>
      <c r="BF9">
        <v>-5.0000000000000004E-6</v>
      </c>
      <c r="BG9">
        <v>4.1999999999999998E-5</v>
      </c>
      <c r="BH9">
        <v>8.3199999999999995E-4</v>
      </c>
      <c r="BI9">
        <v>-2.2499999999999999E-4</v>
      </c>
      <c r="BJ9">
        <v>9.8200000000000002E-4</v>
      </c>
      <c r="BK9">
        <v>-5.7200000000000003E-4</v>
      </c>
      <c r="BL9">
        <v>6.7100000000000005E-4</v>
      </c>
      <c r="BM9">
        <v>5.8999999999999998E-5</v>
      </c>
      <c r="BN9">
        <v>1.3810000000000001E-3</v>
      </c>
    </row>
    <row r="10" spans="1:74">
      <c r="A10">
        <v>1.608611</v>
      </c>
      <c r="B10" s="1">
        <v>6.7025462962962967E-2</v>
      </c>
      <c r="C10">
        <v>9.4549999999999995E-2</v>
      </c>
      <c r="D10">
        <v>8.8585999999999998E-2</v>
      </c>
      <c r="E10">
        <v>9.7798999999999997E-2</v>
      </c>
      <c r="F10">
        <v>0.106623</v>
      </c>
      <c r="G10">
        <v>9.8995E-2</v>
      </c>
      <c r="H10">
        <v>9.5419000000000004E-2</v>
      </c>
      <c r="I10">
        <v>8.8554999999999995E-2</v>
      </c>
      <c r="J10">
        <v>9.3297000000000005E-2</v>
      </c>
      <c r="K10">
        <v>9.4880999999999993E-2</v>
      </c>
      <c r="L10">
        <v>0.104528</v>
      </c>
      <c r="M10">
        <v>8.8259000000000004E-2</v>
      </c>
      <c r="N10">
        <v>9.3067999999999998E-2</v>
      </c>
      <c r="O10">
        <v>8.5060999999999998E-2</v>
      </c>
      <c r="P10">
        <v>8.9747999999999994E-2</v>
      </c>
      <c r="Q10">
        <v>7.6413999999999996E-2</v>
      </c>
      <c r="R10">
        <v>8.3358000000000002E-2</v>
      </c>
      <c r="S10">
        <v>0.10816000000000001</v>
      </c>
      <c r="T10">
        <v>8.6348999999999995E-2</v>
      </c>
      <c r="U10">
        <v>8.8967000000000004E-2</v>
      </c>
      <c r="V10">
        <v>0.103227</v>
      </c>
      <c r="W10">
        <v>5.595E-2</v>
      </c>
      <c r="X10">
        <v>0.11107499999999999</v>
      </c>
      <c r="Y10">
        <v>0.101872</v>
      </c>
      <c r="Z10" s="9">
        <v>-8285.8515630000002</v>
      </c>
      <c r="AA10">
        <v>9.5250000000000001E-2</v>
      </c>
      <c r="AB10">
        <v>7.5886999999999996E-2</v>
      </c>
      <c r="AC10">
        <v>7.4370000000000006E-2</v>
      </c>
      <c r="AD10">
        <v>9.0143000000000001E-2</v>
      </c>
      <c r="AE10">
        <v>6.5937999999999997E-2</v>
      </c>
      <c r="AF10">
        <v>8.7234999999999993E-2</v>
      </c>
      <c r="AG10">
        <v>9.3107999999999996E-2</v>
      </c>
      <c r="AH10">
        <v>8.7381E-2</v>
      </c>
      <c r="AI10">
        <v>8.1153000000000003E-2</v>
      </c>
      <c r="AJ10">
        <v>5.6498E-2</v>
      </c>
      <c r="AK10">
        <v>5.3096999999999998E-2</v>
      </c>
      <c r="AL10">
        <v>7.7773999999999996E-2</v>
      </c>
      <c r="AM10">
        <v>7.4040999999999996E-2</v>
      </c>
      <c r="AN10">
        <v>8.5350999999999996E-2</v>
      </c>
      <c r="AO10">
        <v>8.1562999999999997E-2</v>
      </c>
      <c r="AP10">
        <v>7.9852999999999993E-2</v>
      </c>
      <c r="AQ10">
        <v>8.5906999999999997E-2</v>
      </c>
      <c r="AR10">
        <v>4.7264E-2</v>
      </c>
      <c r="AS10">
        <v>4.6084E-2</v>
      </c>
      <c r="AT10">
        <v>7.3362999999999998E-2</v>
      </c>
      <c r="AU10">
        <v>7.2556999999999996E-2</v>
      </c>
      <c r="AV10">
        <v>7.3834999999999998E-2</v>
      </c>
      <c r="AW10">
        <v>7.7882000000000007E-2</v>
      </c>
      <c r="AX10">
        <v>7.8688999999999995E-2</v>
      </c>
      <c r="AY10">
        <v>9.5694000000000001E-2</v>
      </c>
      <c r="AZ10">
        <v>6.0682E-2</v>
      </c>
      <c r="BA10">
        <v>6.5014000000000002E-2</v>
      </c>
      <c r="BB10">
        <v>9.5241999999999993E-2</v>
      </c>
      <c r="BC10">
        <v>8.6715E-2</v>
      </c>
      <c r="BD10">
        <v>9.4427999999999998E-2</v>
      </c>
      <c r="BE10">
        <v>9.8211000000000007E-2</v>
      </c>
      <c r="BF10">
        <v>9.4481999999999997E-2</v>
      </c>
      <c r="BG10">
        <v>0.108211</v>
      </c>
      <c r="BH10">
        <v>8.0168000000000003E-2</v>
      </c>
      <c r="BI10">
        <v>6.7235000000000003E-2</v>
      </c>
      <c r="BJ10">
        <v>0.10587199999999999</v>
      </c>
      <c r="BK10">
        <v>0.100621</v>
      </c>
      <c r="BL10">
        <v>0.11121200000000001</v>
      </c>
      <c r="BM10">
        <v>0.10896699999999999</v>
      </c>
      <c r="BN10">
        <v>9.8982000000000001E-2</v>
      </c>
    </row>
    <row r="11" spans="1:74">
      <c r="A11">
        <v>2.608889</v>
      </c>
      <c r="B11" s="1">
        <v>0.10870370370370371</v>
      </c>
      <c r="C11">
        <v>0.14146700000000001</v>
      </c>
      <c r="D11">
        <v>0.150621</v>
      </c>
      <c r="E11">
        <v>0.13414799999999999</v>
      </c>
      <c r="F11">
        <v>0.14736099999999999</v>
      </c>
      <c r="G11">
        <v>0.153475</v>
      </c>
      <c r="H11">
        <v>0.167295</v>
      </c>
      <c r="I11">
        <v>0.152698</v>
      </c>
      <c r="J11">
        <v>0.144515</v>
      </c>
      <c r="K11">
        <v>0.12989300000000001</v>
      </c>
      <c r="L11">
        <v>0.15948599999999999</v>
      </c>
      <c r="M11">
        <v>0.141539</v>
      </c>
      <c r="N11">
        <v>0.15076899999999999</v>
      </c>
      <c r="O11">
        <v>0.14224000000000001</v>
      </c>
      <c r="P11">
        <v>0.15619</v>
      </c>
      <c r="Q11">
        <v>0.143481</v>
      </c>
      <c r="R11">
        <v>0.148815</v>
      </c>
      <c r="S11">
        <v>0.14877099999999999</v>
      </c>
      <c r="T11">
        <v>0.117687</v>
      </c>
      <c r="U11">
        <v>0.12095400000000001</v>
      </c>
      <c r="V11">
        <v>0.13605999999999999</v>
      </c>
      <c r="W11">
        <v>0.104628</v>
      </c>
      <c r="X11">
        <v>0.14477899999999999</v>
      </c>
      <c r="Y11">
        <v>0.148503</v>
      </c>
      <c r="Z11" s="9">
        <v>-8316.9443360000005</v>
      </c>
      <c r="AA11">
        <v>0.15176200000000001</v>
      </c>
      <c r="AB11">
        <v>0.12877</v>
      </c>
      <c r="AC11">
        <v>0.13378999999999999</v>
      </c>
      <c r="AD11">
        <v>0.128664</v>
      </c>
      <c r="AE11">
        <v>0.12155199999999999</v>
      </c>
      <c r="AF11">
        <v>0.138268</v>
      </c>
      <c r="AG11">
        <v>0.140986</v>
      </c>
      <c r="AH11">
        <v>0.133849</v>
      </c>
      <c r="AI11">
        <v>0.152861</v>
      </c>
      <c r="AJ11">
        <v>0.13047600000000001</v>
      </c>
      <c r="AK11">
        <v>0.119298</v>
      </c>
      <c r="AL11">
        <v>0.130218</v>
      </c>
      <c r="AM11">
        <v>0.129388</v>
      </c>
      <c r="AN11">
        <v>0.151148</v>
      </c>
      <c r="AO11">
        <v>0.14142099999999999</v>
      </c>
      <c r="AP11">
        <v>0.13675899999999999</v>
      </c>
      <c r="AQ11">
        <v>0.16415299999999999</v>
      </c>
      <c r="AR11">
        <v>0.10633099999999999</v>
      </c>
      <c r="AS11">
        <v>0.11166</v>
      </c>
      <c r="AT11">
        <v>0.13458400000000001</v>
      </c>
      <c r="AU11">
        <v>0.13217400000000001</v>
      </c>
      <c r="AV11">
        <v>0.13386500000000001</v>
      </c>
      <c r="AW11">
        <v>0.141128</v>
      </c>
      <c r="AX11">
        <v>0.138514</v>
      </c>
      <c r="AY11">
        <v>0.143261</v>
      </c>
      <c r="AZ11">
        <v>0.12950900000000001</v>
      </c>
      <c r="BA11">
        <v>0.11275399999999999</v>
      </c>
      <c r="BB11">
        <v>0.13819200000000001</v>
      </c>
      <c r="BC11">
        <v>0.13483100000000001</v>
      </c>
      <c r="BD11">
        <v>0.14725099999999999</v>
      </c>
      <c r="BE11">
        <v>0.151033</v>
      </c>
      <c r="BF11">
        <v>0.139353</v>
      </c>
      <c r="BG11">
        <v>0.15560599999999999</v>
      </c>
      <c r="BH11">
        <v>0.12501699999999999</v>
      </c>
      <c r="BI11">
        <v>0.103867</v>
      </c>
      <c r="BJ11">
        <v>0.13662199999999999</v>
      </c>
      <c r="BK11">
        <v>0.15151200000000001</v>
      </c>
      <c r="BL11">
        <v>0.148788</v>
      </c>
      <c r="BM11">
        <v>0.149174</v>
      </c>
      <c r="BN11">
        <v>0.140185</v>
      </c>
    </row>
    <row r="12" spans="1:74">
      <c r="A12">
        <v>3.6091669999999998</v>
      </c>
      <c r="B12" s="1">
        <v>0.15038194444444444</v>
      </c>
      <c r="C12">
        <v>0.17840600000000001</v>
      </c>
      <c r="D12">
        <v>0.19597700000000001</v>
      </c>
      <c r="E12">
        <v>0.17168700000000001</v>
      </c>
      <c r="F12">
        <v>0.18554999999999999</v>
      </c>
      <c r="G12">
        <v>0.194828</v>
      </c>
      <c r="H12">
        <v>0.21385799999999999</v>
      </c>
      <c r="I12">
        <v>0.18961500000000001</v>
      </c>
      <c r="J12">
        <v>0.18106900000000001</v>
      </c>
      <c r="K12">
        <v>0.15782599999999999</v>
      </c>
      <c r="L12">
        <v>0.20418800000000001</v>
      </c>
      <c r="M12">
        <v>0.176951</v>
      </c>
      <c r="N12">
        <v>0.191383</v>
      </c>
      <c r="O12">
        <v>0.17807200000000001</v>
      </c>
      <c r="P12">
        <v>0.19583500000000001</v>
      </c>
      <c r="Q12">
        <v>0.18473500000000001</v>
      </c>
      <c r="R12">
        <v>0.193685</v>
      </c>
      <c r="S12">
        <v>0.19262499999999999</v>
      </c>
      <c r="T12">
        <v>0.143955</v>
      </c>
      <c r="U12">
        <v>0.14290800000000001</v>
      </c>
      <c r="V12">
        <v>0.160552</v>
      </c>
      <c r="W12">
        <v>0.134491</v>
      </c>
      <c r="X12">
        <v>0.176792</v>
      </c>
      <c r="Y12">
        <v>0.18343000000000001</v>
      </c>
      <c r="Z12" s="9">
        <v>-8325.2246090000008</v>
      </c>
      <c r="AA12">
        <v>0.19606799999999999</v>
      </c>
      <c r="AB12">
        <v>0.159826</v>
      </c>
      <c r="AC12">
        <v>0.16408</v>
      </c>
      <c r="AD12">
        <v>0.155421</v>
      </c>
      <c r="AE12">
        <v>0.15007499999999999</v>
      </c>
      <c r="AF12">
        <v>0.17848700000000001</v>
      </c>
      <c r="AG12">
        <v>0.17286799999999999</v>
      </c>
      <c r="AH12">
        <v>0.16511200000000001</v>
      </c>
      <c r="AI12">
        <v>0.192049</v>
      </c>
      <c r="AJ12">
        <v>0.163907</v>
      </c>
      <c r="AK12">
        <v>0.15296000000000001</v>
      </c>
      <c r="AL12">
        <v>0.15890899999999999</v>
      </c>
      <c r="AM12">
        <v>0.15307100000000001</v>
      </c>
      <c r="AN12">
        <v>0.19217200000000001</v>
      </c>
      <c r="AO12">
        <v>0.172101</v>
      </c>
      <c r="AP12">
        <v>0.16581099999999999</v>
      </c>
      <c r="AQ12">
        <v>0.20331099999999999</v>
      </c>
      <c r="AR12">
        <v>0.135458</v>
      </c>
      <c r="AS12">
        <v>0.140958</v>
      </c>
      <c r="AT12">
        <v>0.16398799999999999</v>
      </c>
      <c r="AU12">
        <v>0.16577800000000001</v>
      </c>
      <c r="AV12">
        <v>0.169267</v>
      </c>
      <c r="AW12">
        <v>0.175589</v>
      </c>
      <c r="AX12">
        <v>0.171876</v>
      </c>
      <c r="AY12">
        <v>0.18027899999999999</v>
      </c>
      <c r="AZ12">
        <v>0.16899</v>
      </c>
      <c r="BA12">
        <v>0.143541</v>
      </c>
      <c r="BB12">
        <v>0.170852</v>
      </c>
      <c r="BC12">
        <v>0.168602</v>
      </c>
      <c r="BD12">
        <v>0.18501600000000001</v>
      </c>
      <c r="BE12">
        <v>0.184531</v>
      </c>
      <c r="BF12">
        <v>0.17163999999999999</v>
      </c>
      <c r="BG12">
        <v>0.192133</v>
      </c>
      <c r="BH12">
        <v>0.156721</v>
      </c>
      <c r="BI12">
        <v>0.131436</v>
      </c>
      <c r="BJ12">
        <v>0.165995</v>
      </c>
      <c r="BK12">
        <v>0.18922900000000001</v>
      </c>
      <c r="BL12">
        <v>0.18374499999999999</v>
      </c>
      <c r="BM12">
        <v>0.18729100000000001</v>
      </c>
      <c r="BN12">
        <v>0.172153</v>
      </c>
    </row>
    <row r="13" spans="1:74">
      <c r="A13">
        <v>4.6094439999999999</v>
      </c>
      <c r="B13" s="1">
        <v>0.19206018518518519</v>
      </c>
      <c r="C13">
        <v>0.20435800000000001</v>
      </c>
      <c r="D13">
        <v>0.22941600000000001</v>
      </c>
      <c r="E13">
        <v>0.19756099999999999</v>
      </c>
      <c r="F13">
        <v>0.21162700000000001</v>
      </c>
      <c r="G13">
        <v>0.22558800000000001</v>
      </c>
      <c r="H13">
        <v>0.24224999999999999</v>
      </c>
      <c r="I13">
        <v>0.215618</v>
      </c>
      <c r="J13">
        <v>0.207757</v>
      </c>
      <c r="K13">
        <v>0.17985400000000001</v>
      </c>
      <c r="L13">
        <v>0.234849</v>
      </c>
      <c r="M13">
        <v>0.20357900000000001</v>
      </c>
      <c r="N13">
        <v>0.21837300000000001</v>
      </c>
      <c r="O13">
        <v>0.20227800000000001</v>
      </c>
      <c r="P13">
        <v>0.22367600000000001</v>
      </c>
      <c r="Q13">
        <v>0.208673</v>
      </c>
      <c r="R13">
        <v>0.219911</v>
      </c>
      <c r="S13">
        <v>0.22020300000000001</v>
      </c>
      <c r="T13">
        <v>0.16528200000000001</v>
      </c>
      <c r="U13">
        <v>0.16753000000000001</v>
      </c>
      <c r="V13">
        <v>0.18024299999999999</v>
      </c>
      <c r="W13">
        <v>0.150949</v>
      </c>
      <c r="X13">
        <v>0.20234099999999999</v>
      </c>
      <c r="Y13">
        <v>0.20627400000000001</v>
      </c>
      <c r="Z13" s="9">
        <v>-8274.203125</v>
      </c>
      <c r="AA13">
        <v>0.22067400000000001</v>
      </c>
      <c r="AB13">
        <v>0.18010200000000001</v>
      </c>
      <c r="AC13">
        <v>0.18782799999999999</v>
      </c>
      <c r="AD13">
        <v>0.17335600000000001</v>
      </c>
      <c r="AE13">
        <v>0.17166200000000001</v>
      </c>
      <c r="AF13">
        <v>0.20022300000000001</v>
      </c>
      <c r="AG13">
        <v>0.19887099999999999</v>
      </c>
      <c r="AH13">
        <v>0.19043199999999999</v>
      </c>
      <c r="AI13">
        <v>0.21782299999999999</v>
      </c>
      <c r="AJ13">
        <v>0.18559</v>
      </c>
      <c r="AK13">
        <v>0.169822</v>
      </c>
      <c r="AL13">
        <v>0.17843100000000001</v>
      </c>
      <c r="AM13">
        <v>0.168327</v>
      </c>
      <c r="AN13">
        <v>0.21587000000000001</v>
      </c>
      <c r="AO13">
        <v>0.19492200000000001</v>
      </c>
      <c r="AP13">
        <v>0.186447</v>
      </c>
      <c r="AQ13">
        <v>0.22936100000000001</v>
      </c>
      <c r="AR13">
        <v>0.15174399999999999</v>
      </c>
      <c r="AS13">
        <v>0.153809</v>
      </c>
      <c r="AT13">
        <v>0.18060399999999999</v>
      </c>
      <c r="AU13">
        <v>0.18745899999999999</v>
      </c>
      <c r="AV13">
        <v>0.189996</v>
      </c>
      <c r="AW13">
        <v>0.19863700000000001</v>
      </c>
      <c r="AX13">
        <v>0.19228400000000001</v>
      </c>
      <c r="AY13">
        <v>0.20150399999999999</v>
      </c>
      <c r="AZ13">
        <v>0.19406200000000001</v>
      </c>
      <c r="BA13">
        <v>0.15938099999999999</v>
      </c>
      <c r="BB13">
        <v>0.19156899999999999</v>
      </c>
      <c r="BC13">
        <v>0.19020899999999999</v>
      </c>
      <c r="BD13">
        <v>0.20694799999999999</v>
      </c>
      <c r="BE13">
        <v>0.20877499999999999</v>
      </c>
      <c r="BF13">
        <v>0.19466900000000001</v>
      </c>
      <c r="BG13">
        <v>0.21702299999999999</v>
      </c>
      <c r="BH13">
        <v>0.179144</v>
      </c>
      <c r="BI13">
        <v>0.148562</v>
      </c>
      <c r="BJ13">
        <v>0.192048</v>
      </c>
      <c r="BK13">
        <v>0.21624299999999999</v>
      </c>
      <c r="BL13">
        <v>0.209173</v>
      </c>
      <c r="BM13">
        <v>0.210371</v>
      </c>
      <c r="BN13">
        <v>0.19537099999999999</v>
      </c>
    </row>
    <row r="14" spans="1:74">
      <c r="A14">
        <v>5.6097219999999997</v>
      </c>
      <c r="B14" s="1">
        <v>0.23373842592592595</v>
      </c>
      <c r="C14">
        <v>0.22914699999999999</v>
      </c>
      <c r="D14">
        <v>0.25291000000000002</v>
      </c>
      <c r="E14">
        <v>0.221501</v>
      </c>
      <c r="F14">
        <v>0.23422200000000001</v>
      </c>
      <c r="G14">
        <v>0.25058799999999998</v>
      </c>
      <c r="H14">
        <v>0.265704</v>
      </c>
      <c r="I14">
        <v>0.239618</v>
      </c>
      <c r="J14">
        <v>0.229683</v>
      </c>
      <c r="K14">
        <v>0.20000799999999999</v>
      </c>
      <c r="L14">
        <v>0.25970900000000002</v>
      </c>
      <c r="M14">
        <v>0.224608</v>
      </c>
      <c r="N14">
        <v>0.24013200000000001</v>
      </c>
      <c r="O14">
        <v>0.228019</v>
      </c>
      <c r="P14">
        <v>0.244228</v>
      </c>
      <c r="Q14">
        <v>0.231878</v>
      </c>
      <c r="R14">
        <v>0.242898</v>
      </c>
      <c r="S14">
        <v>0.242816</v>
      </c>
      <c r="T14">
        <v>0.18430299999999999</v>
      </c>
      <c r="U14">
        <v>0.18673799999999999</v>
      </c>
      <c r="V14">
        <v>0.201295</v>
      </c>
      <c r="W14">
        <v>0.16311700000000001</v>
      </c>
      <c r="X14">
        <v>0.222745</v>
      </c>
      <c r="Y14">
        <v>0.22881499999999999</v>
      </c>
      <c r="Z14" s="9">
        <v>-8305.2578130000002</v>
      </c>
      <c r="AA14">
        <v>0.24401500000000001</v>
      </c>
      <c r="AB14">
        <v>0.20094200000000001</v>
      </c>
      <c r="AC14">
        <v>0.20641000000000001</v>
      </c>
      <c r="AD14">
        <v>0.193499</v>
      </c>
      <c r="AE14">
        <v>0.191221</v>
      </c>
      <c r="AF14">
        <v>0.22326199999999999</v>
      </c>
      <c r="AG14">
        <v>0.22137699999999999</v>
      </c>
      <c r="AH14">
        <v>0.21059</v>
      </c>
      <c r="AI14">
        <v>0.239538</v>
      </c>
      <c r="AJ14">
        <v>0.205708</v>
      </c>
      <c r="AK14">
        <v>0.184059</v>
      </c>
      <c r="AL14">
        <v>0.192996</v>
      </c>
      <c r="AM14">
        <v>0.18479899999999999</v>
      </c>
      <c r="AN14">
        <v>0.237817</v>
      </c>
      <c r="AO14">
        <v>0.215831</v>
      </c>
      <c r="AP14">
        <v>0.20927200000000001</v>
      </c>
      <c r="AQ14">
        <v>0.25187599999999999</v>
      </c>
      <c r="AR14">
        <v>0.16711699999999999</v>
      </c>
      <c r="AS14">
        <v>0.16994100000000001</v>
      </c>
      <c r="AT14">
        <v>0.199097</v>
      </c>
      <c r="AU14">
        <v>0.20708599999999999</v>
      </c>
      <c r="AV14">
        <v>0.20566599999999999</v>
      </c>
      <c r="AW14">
        <v>0.216812</v>
      </c>
      <c r="AX14">
        <v>0.21204799999999999</v>
      </c>
      <c r="AY14">
        <v>0.22491</v>
      </c>
      <c r="AZ14">
        <v>0.21620300000000001</v>
      </c>
      <c r="BA14">
        <v>0.17238200000000001</v>
      </c>
      <c r="BB14">
        <v>0.209735</v>
      </c>
      <c r="BC14">
        <v>0.209535</v>
      </c>
      <c r="BD14">
        <v>0.229264</v>
      </c>
      <c r="BE14">
        <v>0.22803499999999999</v>
      </c>
      <c r="BF14">
        <v>0.218694</v>
      </c>
      <c r="BG14">
        <v>0.239816</v>
      </c>
      <c r="BH14">
        <v>0.19888700000000001</v>
      </c>
      <c r="BI14">
        <v>0.16414699999999999</v>
      </c>
      <c r="BJ14">
        <v>0.21934799999999999</v>
      </c>
      <c r="BK14">
        <v>0.23696300000000001</v>
      </c>
      <c r="BL14">
        <v>0.23142099999999999</v>
      </c>
      <c r="BM14">
        <v>0.23042000000000001</v>
      </c>
      <c r="BN14">
        <v>0.21716199999999999</v>
      </c>
    </row>
    <row r="15" spans="1:74">
      <c r="A15">
        <v>6.61</v>
      </c>
      <c r="B15" s="1">
        <v>0.2754166666666667</v>
      </c>
      <c r="C15">
        <v>0.256135</v>
      </c>
      <c r="D15">
        <v>0.27510699999999999</v>
      </c>
      <c r="E15">
        <v>0.24374100000000001</v>
      </c>
      <c r="F15">
        <v>0.260042</v>
      </c>
      <c r="G15">
        <v>0.27395999999999998</v>
      </c>
      <c r="H15">
        <v>0.29211300000000001</v>
      </c>
      <c r="I15">
        <v>0.26591900000000002</v>
      </c>
      <c r="J15">
        <v>0.254886</v>
      </c>
      <c r="K15">
        <v>0.223027</v>
      </c>
      <c r="L15">
        <v>0.288165</v>
      </c>
      <c r="M15">
        <v>0.24979599999999999</v>
      </c>
      <c r="N15">
        <v>0.268231</v>
      </c>
      <c r="O15">
        <v>0.25264500000000001</v>
      </c>
      <c r="P15">
        <v>0.26998</v>
      </c>
      <c r="Q15">
        <v>0.256471</v>
      </c>
      <c r="R15">
        <v>0.26901399999999998</v>
      </c>
      <c r="S15">
        <v>0.26583099999999998</v>
      </c>
      <c r="T15">
        <v>0.20765</v>
      </c>
      <c r="U15">
        <v>0.208089</v>
      </c>
      <c r="V15">
        <v>0.22758</v>
      </c>
      <c r="W15">
        <v>0.185007</v>
      </c>
      <c r="X15">
        <v>0.248529</v>
      </c>
      <c r="Y15">
        <v>0.25434200000000001</v>
      </c>
      <c r="Z15" s="9">
        <v>-8325.2246090000008</v>
      </c>
      <c r="AA15">
        <v>0.26913100000000001</v>
      </c>
      <c r="AB15">
        <v>0.222913</v>
      </c>
      <c r="AC15">
        <v>0.22941300000000001</v>
      </c>
      <c r="AD15">
        <v>0.21815999999999999</v>
      </c>
      <c r="AE15">
        <v>0.21390400000000001</v>
      </c>
      <c r="AF15">
        <v>0.249615</v>
      </c>
      <c r="AG15">
        <v>0.23924999999999999</v>
      </c>
      <c r="AH15">
        <v>0.23515</v>
      </c>
      <c r="AI15">
        <v>0.25998700000000002</v>
      </c>
      <c r="AJ15">
        <v>0.22772700000000001</v>
      </c>
      <c r="AK15">
        <v>0.20531199999999999</v>
      </c>
      <c r="AL15">
        <v>0.21898100000000001</v>
      </c>
      <c r="AM15">
        <v>0.204036</v>
      </c>
      <c r="AN15">
        <v>0.26331100000000002</v>
      </c>
      <c r="AO15">
        <v>0.23936499999999999</v>
      </c>
      <c r="AP15">
        <v>0.23216800000000001</v>
      </c>
      <c r="AQ15">
        <v>0.27687099999999998</v>
      </c>
      <c r="AR15">
        <v>0.18226600000000001</v>
      </c>
      <c r="AS15">
        <v>0.19198399999999999</v>
      </c>
      <c r="AT15">
        <v>0.21968399999999999</v>
      </c>
      <c r="AU15">
        <v>0.22831099999999999</v>
      </c>
      <c r="AV15">
        <v>0.22864399999999999</v>
      </c>
      <c r="AW15">
        <v>0.23713200000000001</v>
      </c>
      <c r="AX15">
        <v>0.23822699999999999</v>
      </c>
      <c r="AY15">
        <v>0.25082399999999999</v>
      </c>
      <c r="AZ15">
        <v>0.235481</v>
      </c>
      <c r="BA15">
        <v>0.19059999999999999</v>
      </c>
      <c r="BB15">
        <v>0.23416899999999999</v>
      </c>
      <c r="BC15">
        <v>0.23283999999999999</v>
      </c>
      <c r="BD15">
        <v>0.25312699999999999</v>
      </c>
      <c r="BE15">
        <v>0.25085099999999999</v>
      </c>
      <c r="BF15">
        <v>0.24320700000000001</v>
      </c>
      <c r="BG15">
        <v>0.26670899999999997</v>
      </c>
      <c r="BH15">
        <v>0.21840699999999999</v>
      </c>
      <c r="BI15">
        <v>0.180538</v>
      </c>
      <c r="BJ15">
        <v>0.24468300000000001</v>
      </c>
      <c r="BK15">
        <v>0.26307999999999998</v>
      </c>
      <c r="BL15">
        <v>0.25696000000000002</v>
      </c>
      <c r="BM15">
        <v>0.25601600000000002</v>
      </c>
      <c r="BN15">
        <v>0.24607699999999999</v>
      </c>
    </row>
    <row r="16" spans="1:74">
      <c r="A16">
        <v>7.6102780000000001</v>
      </c>
      <c r="B16" s="1">
        <v>0.31709490740740742</v>
      </c>
      <c r="C16">
        <v>0.28020499999999998</v>
      </c>
      <c r="D16">
        <v>0.30144700000000002</v>
      </c>
      <c r="E16">
        <v>0.26593499999999998</v>
      </c>
      <c r="F16">
        <v>0.28204000000000001</v>
      </c>
      <c r="G16">
        <v>0.29561700000000002</v>
      </c>
      <c r="H16">
        <v>0.31667600000000001</v>
      </c>
      <c r="I16">
        <v>0.29043799999999997</v>
      </c>
      <c r="J16">
        <v>0.27811999999999998</v>
      </c>
      <c r="K16">
        <v>0.24310200000000001</v>
      </c>
      <c r="L16">
        <v>0.31505699999999998</v>
      </c>
      <c r="M16">
        <v>0.26943499999999998</v>
      </c>
      <c r="N16">
        <v>0.29335299999999997</v>
      </c>
      <c r="O16">
        <v>0.27926099999999998</v>
      </c>
      <c r="P16">
        <v>0.29464400000000002</v>
      </c>
      <c r="Q16">
        <v>0.27984900000000001</v>
      </c>
      <c r="R16">
        <v>0.29426200000000002</v>
      </c>
      <c r="S16">
        <v>0.28866000000000003</v>
      </c>
      <c r="T16">
        <v>0.22747999999999999</v>
      </c>
      <c r="U16">
        <v>0.22955</v>
      </c>
      <c r="V16">
        <v>0.25372299999999998</v>
      </c>
      <c r="W16">
        <v>0.205405</v>
      </c>
      <c r="X16">
        <v>0.278007</v>
      </c>
      <c r="Y16">
        <v>0.27675</v>
      </c>
      <c r="Z16" s="9">
        <v>-8338.8525389999995</v>
      </c>
      <c r="AA16">
        <v>0.29255199999999998</v>
      </c>
      <c r="AB16">
        <v>0.24204400000000001</v>
      </c>
      <c r="AC16">
        <v>0.246036</v>
      </c>
      <c r="AD16">
        <v>0.24107700000000001</v>
      </c>
      <c r="AE16">
        <v>0.23846200000000001</v>
      </c>
      <c r="AF16">
        <v>0.27005499999999999</v>
      </c>
      <c r="AG16">
        <v>0.26057900000000001</v>
      </c>
      <c r="AH16">
        <v>0.25834800000000002</v>
      </c>
      <c r="AI16">
        <v>0.28014800000000001</v>
      </c>
      <c r="AJ16">
        <v>0.24731</v>
      </c>
      <c r="AK16">
        <v>0.224991</v>
      </c>
      <c r="AL16">
        <v>0.239232</v>
      </c>
      <c r="AM16">
        <v>0.22148300000000001</v>
      </c>
      <c r="AN16">
        <v>0.28702299999999997</v>
      </c>
      <c r="AO16">
        <v>0.25950400000000001</v>
      </c>
      <c r="AP16">
        <v>0.25566299999999997</v>
      </c>
      <c r="AQ16">
        <v>0.29812899999999998</v>
      </c>
      <c r="AR16">
        <v>0.20369100000000001</v>
      </c>
      <c r="AS16">
        <v>0.205703</v>
      </c>
      <c r="AT16">
        <v>0.23613999999999999</v>
      </c>
      <c r="AU16">
        <v>0.24520400000000001</v>
      </c>
      <c r="AV16">
        <v>0.24937000000000001</v>
      </c>
      <c r="AW16">
        <v>0.25756499999999999</v>
      </c>
      <c r="AX16">
        <v>0.25812800000000002</v>
      </c>
      <c r="AY16">
        <v>0.27368300000000001</v>
      </c>
      <c r="AZ16">
        <v>0.25681100000000001</v>
      </c>
      <c r="BA16">
        <v>0.20854300000000001</v>
      </c>
      <c r="BB16">
        <v>0.26244400000000001</v>
      </c>
      <c r="BC16">
        <v>0.25686900000000001</v>
      </c>
      <c r="BD16">
        <v>0.27360699999999999</v>
      </c>
      <c r="BE16">
        <v>0.27205000000000001</v>
      </c>
      <c r="BF16">
        <v>0.26443699999999998</v>
      </c>
      <c r="BG16">
        <v>0.293128</v>
      </c>
      <c r="BH16">
        <v>0.236151</v>
      </c>
      <c r="BI16">
        <v>0.20102200000000001</v>
      </c>
      <c r="BJ16">
        <v>0.26765600000000001</v>
      </c>
      <c r="BK16">
        <v>0.28564899999999999</v>
      </c>
      <c r="BL16">
        <v>0.278951</v>
      </c>
      <c r="BM16">
        <v>0.27819199999999999</v>
      </c>
      <c r="BN16">
        <v>0.26765699999999998</v>
      </c>
    </row>
    <row r="17" spans="1:66">
      <c r="A17">
        <v>8.6102779999999992</v>
      </c>
      <c r="B17" s="1">
        <v>0.35876157407407411</v>
      </c>
      <c r="C17">
        <v>0.305093</v>
      </c>
      <c r="D17">
        <v>0.32893499999999998</v>
      </c>
      <c r="E17">
        <v>0.28946300000000003</v>
      </c>
      <c r="F17">
        <v>0.308722</v>
      </c>
      <c r="G17">
        <v>0.32208700000000001</v>
      </c>
      <c r="H17">
        <v>0.34453800000000001</v>
      </c>
      <c r="I17">
        <v>0.31834099999999999</v>
      </c>
      <c r="J17">
        <v>0.30430200000000002</v>
      </c>
      <c r="K17">
        <v>0.26806400000000002</v>
      </c>
      <c r="L17">
        <v>0.34185199999999999</v>
      </c>
      <c r="M17">
        <v>0.29349799999999998</v>
      </c>
      <c r="N17">
        <v>0.32017699999999999</v>
      </c>
      <c r="O17">
        <v>0.30060900000000002</v>
      </c>
      <c r="P17">
        <v>0.317415</v>
      </c>
      <c r="Q17">
        <v>0.30048799999999998</v>
      </c>
      <c r="R17">
        <v>0.322654</v>
      </c>
      <c r="S17">
        <v>0.31664700000000001</v>
      </c>
      <c r="T17">
        <v>0.24610699999999999</v>
      </c>
      <c r="U17">
        <v>0.25493199999999999</v>
      </c>
      <c r="V17">
        <v>0.28039599999999998</v>
      </c>
      <c r="W17">
        <v>0.226436</v>
      </c>
      <c r="X17">
        <v>0.30753200000000003</v>
      </c>
      <c r="Y17">
        <v>0.30329800000000001</v>
      </c>
      <c r="Z17" s="9">
        <v>-8357.8291019999997</v>
      </c>
      <c r="AA17">
        <v>0.319351</v>
      </c>
      <c r="AB17">
        <v>0.25889499999999999</v>
      </c>
      <c r="AC17">
        <v>0.26826699999999998</v>
      </c>
      <c r="AD17">
        <v>0.264986</v>
      </c>
      <c r="AE17">
        <v>0.26259399999999999</v>
      </c>
      <c r="AF17">
        <v>0.294095</v>
      </c>
      <c r="AG17">
        <v>0.28868300000000002</v>
      </c>
      <c r="AH17">
        <v>0.28032400000000002</v>
      </c>
      <c r="AI17">
        <v>0.304504</v>
      </c>
      <c r="AJ17">
        <v>0.26726299999999997</v>
      </c>
      <c r="AK17">
        <v>0.243254</v>
      </c>
      <c r="AL17">
        <v>0.26513399999999998</v>
      </c>
      <c r="AM17">
        <v>0.24302799999999999</v>
      </c>
      <c r="AN17">
        <v>0.30817800000000001</v>
      </c>
      <c r="AO17">
        <v>0.27912500000000001</v>
      </c>
      <c r="AP17">
        <v>0.275947</v>
      </c>
      <c r="AQ17">
        <v>0.32289000000000001</v>
      </c>
      <c r="AR17">
        <v>0.22168299999999999</v>
      </c>
      <c r="AS17">
        <v>0.22479299999999999</v>
      </c>
      <c r="AT17">
        <v>0.25698100000000001</v>
      </c>
      <c r="AU17">
        <v>0.26758199999999999</v>
      </c>
      <c r="AV17">
        <v>0.27338099999999999</v>
      </c>
      <c r="AW17">
        <v>0.27777800000000002</v>
      </c>
      <c r="AX17">
        <v>0.27866299999999999</v>
      </c>
      <c r="AY17">
        <v>0.30053600000000003</v>
      </c>
      <c r="AZ17">
        <v>0.28065099999999998</v>
      </c>
      <c r="BA17">
        <v>0.22697400000000001</v>
      </c>
      <c r="BB17">
        <v>0.28921999999999998</v>
      </c>
      <c r="BC17">
        <v>0.28090399999999999</v>
      </c>
      <c r="BD17">
        <v>0.29743999999999998</v>
      </c>
      <c r="BE17">
        <v>0.29680099999999998</v>
      </c>
      <c r="BF17">
        <v>0.28998800000000002</v>
      </c>
      <c r="BG17">
        <v>0.32257200000000003</v>
      </c>
      <c r="BH17">
        <v>0.2581</v>
      </c>
      <c r="BI17">
        <v>0.22340099999999999</v>
      </c>
      <c r="BJ17">
        <v>0.29455199999999998</v>
      </c>
      <c r="BK17">
        <v>0.31548999999999999</v>
      </c>
      <c r="BL17">
        <v>0.30597999999999997</v>
      </c>
      <c r="BM17">
        <v>0.302672</v>
      </c>
      <c r="BN17">
        <v>0.29441000000000001</v>
      </c>
    </row>
    <row r="18" spans="1:66">
      <c r="A18">
        <v>9.61</v>
      </c>
      <c r="B18" s="1">
        <v>0.40041666666666664</v>
      </c>
      <c r="C18">
        <v>0.33456599999999997</v>
      </c>
      <c r="D18">
        <v>0.35856399999999999</v>
      </c>
      <c r="E18">
        <v>0.32027099999999997</v>
      </c>
      <c r="F18">
        <v>0.34316799999999997</v>
      </c>
      <c r="G18">
        <v>0.35153299999999998</v>
      </c>
      <c r="H18">
        <v>0.37589699999999998</v>
      </c>
      <c r="I18">
        <v>0.352495</v>
      </c>
      <c r="J18">
        <v>0.33080100000000001</v>
      </c>
      <c r="K18">
        <v>0.29408099999999998</v>
      </c>
      <c r="L18">
        <v>0.37301000000000001</v>
      </c>
      <c r="M18">
        <v>0.31856499999999999</v>
      </c>
      <c r="N18">
        <v>0.35100199999999998</v>
      </c>
      <c r="O18">
        <v>0.329181</v>
      </c>
      <c r="P18">
        <v>0.34934199999999999</v>
      </c>
      <c r="Q18">
        <v>0.32844400000000001</v>
      </c>
      <c r="R18">
        <v>0.35509200000000002</v>
      </c>
      <c r="S18">
        <v>0.34772399999999998</v>
      </c>
      <c r="T18">
        <v>0.27333000000000002</v>
      </c>
      <c r="U18">
        <v>0.284607</v>
      </c>
      <c r="V18">
        <v>0.30942199999999997</v>
      </c>
      <c r="W18">
        <v>0.25878600000000002</v>
      </c>
      <c r="X18">
        <v>0.34068199999999998</v>
      </c>
      <c r="Y18">
        <v>0.332789</v>
      </c>
      <c r="Z18" s="9">
        <v>-8211.4501949999994</v>
      </c>
      <c r="AA18">
        <v>0.34726099999999999</v>
      </c>
      <c r="AB18">
        <v>0.28311799999999998</v>
      </c>
      <c r="AC18">
        <v>0.29586200000000001</v>
      </c>
      <c r="AD18">
        <v>0.29664099999999999</v>
      </c>
      <c r="AE18">
        <v>0.29225699999999999</v>
      </c>
      <c r="AF18">
        <v>0.322274</v>
      </c>
      <c r="AG18">
        <v>0.31497799999999998</v>
      </c>
      <c r="AH18">
        <v>0.30707800000000002</v>
      </c>
      <c r="AI18">
        <v>0.333258</v>
      </c>
      <c r="AJ18">
        <v>0.29190199999999999</v>
      </c>
      <c r="AK18">
        <v>0.26824199999999998</v>
      </c>
      <c r="AL18">
        <v>0.29409800000000003</v>
      </c>
      <c r="AM18">
        <v>0.270069</v>
      </c>
      <c r="AN18">
        <v>0.337283</v>
      </c>
      <c r="AO18">
        <v>0.30346000000000001</v>
      </c>
      <c r="AP18">
        <v>0.30574499999999999</v>
      </c>
      <c r="AQ18">
        <v>0.35075099999999998</v>
      </c>
      <c r="AR18">
        <v>0.243171</v>
      </c>
      <c r="AS18">
        <v>0.24420700000000001</v>
      </c>
      <c r="AT18">
        <v>0.285943</v>
      </c>
      <c r="AU18">
        <v>0.29181000000000001</v>
      </c>
      <c r="AV18">
        <v>0.29947600000000002</v>
      </c>
      <c r="AW18">
        <v>0.30582599999999999</v>
      </c>
      <c r="AX18">
        <v>0.30814599999999998</v>
      </c>
      <c r="AY18">
        <v>0.329125</v>
      </c>
      <c r="AZ18">
        <v>0.30757800000000002</v>
      </c>
      <c r="BA18">
        <v>0.25364100000000001</v>
      </c>
      <c r="BB18">
        <v>0.320521</v>
      </c>
      <c r="BC18">
        <v>0.310471</v>
      </c>
      <c r="BD18">
        <v>0.326797</v>
      </c>
      <c r="BE18">
        <v>0.326042</v>
      </c>
      <c r="BF18">
        <v>0.31822400000000001</v>
      </c>
      <c r="BG18">
        <v>0.35441899999999998</v>
      </c>
      <c r="BH18">
        <v>0.28317399999999998</v>
      </c>
      <c r="BI18">
        <v>0.249441</v>
      </c>
      <c r="BJ18">
        <v>0.32519900000000002</v>
      </c>
      <c r="BK18">
        <v>0.34465499999999999</v>
      </c>
      <c r="BL18">
        <v>0.33691700000000002</v>
      </c>
      <c r="BM18">
        <v>0.33738499999999999</v>
      </c>
      <c r="BN18">
        <v>0.32633699999999999</v>
      </c>
    </row>
    <row r="19" spans="1:66">
      <c r="A19">
        <v>10.610277999999999</v>
      </c>
      <c r="B19" s="1">
        <v>0.44209490740740742</v>
      </c>
      <c r="C19">
        <v>0.37221900000000002</v>
      </c>
      <c r="D19">
        <v>0.395681</v>
      </c>
      <c r="E19">
        <v>0.35574099999999997</v>
      </c>
      <c r="F19">
        <v>0.38189200000000001</v>
      </c>
      <c r="G19">
        <v>0.389878</v>
      </c>
      <c r="H19">
        <v>0.41789399999999999</v>
      </c>
      <c r="I19">
        <v>0.39165499999999998</v>
      </c>
      <c r="J19">
        <v>0.36738700000000002</v>
      </c>
      <c r="K19">
        <v>0.33281300000000003</v>
      </c>
      <c r="L19">
        <v>0.41549700000000001</v>
      </c>
      <c r="M19">
        <v>0.35452400000000001</v>
      </c>
      <c r="N19">
        <v>0.39253700000000002</v>
      </c>
      <c r="O19">
        <v>0.36280800000000002</v>
      </c>
      <c r="P19">
        <v>0.38641799999999998</v>
      </c>
      <c r="Q19">
        <v>0.36277300000000001</v>
      </c>
      <c r="R19">
        <v>0.39487699999999998</v>
      </c>
      <c r="S19">
        <v>0.38755699999999998</v>
      </c>
      <c r="T19">
        <v>0.307701</v>
      </c>
      <c r="U19">
        <v>0.32206600000000002</v>
      </c>
      <c r="V19">
        <v>0.34986</v>
      </c>
      <c r="W19">
        <v>0.29721199999999998</v>
      </c>
      <c r="X19">
        <v>0.38292599999999999</v>
      </c>
      <c r="Y19">
        <v>0.37056699999999998</v>
      </c>
      <c r="Z19" s="9">
        <v>-8331.3457030000009</v>
      </c>
      <c r="AA19">
        <v>0.386521</v>
      </c>
      <c r="AB19">
        <v>0.31593100000000002</v>
      </c>
      <c r="AC19">
        <v>0.33095599999999997</v>
      </c>
      <c r="AD19">
        <v>0.33546500000000001</v>
      </c>
      <c r="AE19">
        <v>0.33474700000000002</v>
      </c>
      <c r="AF19">
        <v>0.35721599999999998</v>
      </c>
      <c r="AG19">
        <v>0.35398299999999999</v>
      </c>
      <c r="AH19">
        <v>0.34319300000000003</v>
      </c>
      <c r="AI19">
        <v>0.370757</v>
      </c>
      <c r="AJ19">
        <v>0.32319500000000001</v>
      </c>
      <c r="AK19">
        <v>0.301095</v>
      </c>
      <c r="AL19">
        <v>0.328287</v>
      </c>
      <c r="AM19">
        <v>0.30296699999999999</v>
      </c>
      <c r="AN19">
        <v>0.37073</v>
      </c>
      <c r="AO19">
        <v>0.33764</v>
      </c>
      <c r="AP19">
        <v>0.34118999999999999</v>
      </c>
      <c r="AQ19">
        <v>0.39166000000000001</v>
      </c>
      <c r="AR19">
        <v>0.27740900000000002</v>
      </c>
      <c r="AS19">
        <v>0.273733</v>
      </c>
      <c r="AT19">
        <v>0.32042599999999999</v>
      </c>
      <c r="AU19">
        <v>0.321909</v>
      </c>
      <c r="AV19">
        <v>0.33543400000000001</v>
      </c>
      <c r="AW19">
        <v>0.33602700000000002</v>
      </c>
      <c r="AX19">
        <v>0.34243299999999999</v>
      </c>
      <c r="AY19">
        <v>0.369533</v>
      </c>
      <c r="AZ19">
        <v>0.33719900000000003</v>
      </c>
      <c r="BA19">
        <v>0.28626099999999999</v>
      </c>
      <c r="BB19">
        <v>0.36338999999999999</v>
      </c>
      <c r="BC19">
        <v>0.34824699999999997</v>
      </c>
      <c r="BD19">
        <v>0.36408000000000001</v>
      </c>
      <c r="BE19">
        <v>0.36368400000000001</v>
      </c>
      <c r="BF19">
        <v>0.36033100000000001</v>
      </c>
      <c r="BG19">
        <v>0.397511</v>
      </c>
      <c r="BH19">
        <v>0.316882</v>
      </c>
      <c r="BI19">
        <v>0.28407300000000002</v>
      </c>
      <c r="BJ19">
        <v>0.36191200000000001</v>
      </c>
      <c r="BK19">
        <v>0.386181</v>
      </c>
      <c r="BL19">
        <v>0.37689699999999998</v>
      </c>
      <c r="BM19">
        <v>0.376301</v>
      </c>
      <c r="BN19">
        <v>0.36519800000000002</v>
      </c>
    </row>
    <row r="20" spans="1:66">
      <c r="A20">
        <v>11.610277999999999</v>
      </c>
      <c r="B20" s="1">
        <v>0.48376157407407411</v>
      </c>
      <c r="C20">
        <v>0.41911199999999998</v>
      </c>
      <c r="D20">
        <v>0.44363200000000003</v>
      </c>
      <c r="E20">
        <v>0.40322599999999997</v>
      </c>
      <c r="F20">
        <v>0.43490699999999999</v>
      </c>
      <c r="G20">
        <v>0.440193</v>
      </c>
      <c r="H20">
        <v>0.47325099999999998</v>
      </c>
      <c r="I20">
        <v>0.438471</v>
      </c>
      <c r="J20">
        <v>0.41667900000000002</v>
      </c>
      <c r="K20">
        <v>0.38107099999999999</v>
      </c>
      <c r="L20">
        <v>0.46881</v>
      </c>
      <c r="M20">
        <v>0.39987899999999998</v>
      </c>
      <c r="N20">
        <v>0.44395800000000002</v>
      </c>
      <c r="O20">
        <v>0.408277</v>
      </c>
      <c r="P20">
        <v>0.43340000000000001</v>
      </c>
      <c r="Q20">
        <v>0.40697899999999998</v>
      </c>
      <c r="R20">
        <v>0.44375399999999998</v>
      </c>
      <c r="S20">
        <v>0.43518800000000002</v>
      </c>
      <c r="T20">
        <v>0.35127399999999998</v>
      </c>
      <c r="U20">
        <v>0.36874899999999999</v>
      </c>
      <c r="V20">
        <v>0.398059</v>
      </c>
      <c r="W20">
        <v>0.3498</v>
      </c>
      <c r="X20">
        <v>0.43527500000000002</v>
      </c>
      <c r="Y20">
        <v>0.41714200000000001</v>
      </c>
      <c r="Z20" s="9">
        <v>-8275.9931639999995</v>
      </c>
      <c r="AA20">
        <v>0.43922800000000001</v>
      </c>
      <c r="AB20">
        <v>0.35838599999999998</v>
      </c>
      <c r="AC20">
        <v>0.372284</v>
      </c>
      <c r="AD20">
        <v>0.38607599999999997</v>
      </c>
      <c r="AE20">
        <v>0.38633400000000001</v>
      </c>
      <c r="AF20">
        <v>0.40171699999999999</v>
      </c>
      <c r="AG20">
        <v>0.398034</v>
      </c>
      <c r="AH20">
        <v>0.38756800000000002</v>
      </c>
      <c r="AI20">
        <v>0.41451300000000002</v>
      </c>
      <c r="AJ20">
        <v>0.365618</v>
      </c>
      <c r="AK20">
        <v>0.34011200000000003</v>
      </c>
      <c r="AL20">
        <v>0.37720199999999998</v>
      </c>
      <c r="AM20">
        <v>0.34602899999999998</v>
      </c>
      <c r="AN20">
        <v>0.41138599999999997</v>
      </c>
      <c r="AO20">
        <v>0.37924000000000002</v>
      </c>
      <c r="AP20">
        <v>0.38817299999999999</v>
      </c>
      <c r="AQ20">
        <v>0.44466699999999998</v>
      </c>
      <c r="AR20">
        <v>0.31811899999999999</v>
      </c>
      <c r="AS20">
        <v>0.31580000000000003</v>
      </c>
      <c r="AT20">
        <v>0.36641299999999999</v>
      </c>
      <c r="AU20">
        <v>0.36475099999999999</v>
      </c>
      <c r="AV20">
        <v>0.37793599999999999</v>
      </c>
      <c r="AW20">
        <v>0.37929600000000002</v>
      </c>
      <c r="AX20">
        <v>0.38707200000000003</v>
      </c>
      <c r="AY20">
        <v>0.42053699999999999</v>
      </c>
      <c r="AZ20">
        <v>0.38166699999999998</v>
      </c>
      <c r="BA20">
        <v>0.33191599999999999</v>
      </c>
      <c r="BB20">
        <v>0.41327700000000001</v>
      </c>
      <c r="BC20">
        <v>0.39637699999999998</v>
      </c>
      <c r="BD20">
        <v>0.41355199999999998</v>
      </c>
      <c r="BE20">
        <v>0.41308400000000001</v>
      </c>
      <c r="BF20">
        <v>0.40475100000000003</v>
      </c>
      <c r="BG20">
        <v>0.44983699999999999</v>
      </c>
      <c r="BH20">
        <v>0.36027300000000001</v>
      </c>
      <c r="BI20">
        <v>0.33150200000000002</v>
      </c>
      <c r="BJ20">
        <v>0.41140900000000002</v>
      </c>
      <c r="BK20">
        <v>0.435332</v>
      </c>
      <c r="BL20">
        <v>0.42640499999999998</v>
      </c>
      <c r="BM20">
        <v>0.428815</v>
      </c>
      <c r="BN20">
        <v>0.416408</v>
      </c>
    </row>
    <row r="21" spans="1:66">
      <c r="A21">
        <v>12.610556000000001</v>
      </c>
      <c r="B21" s="1">
        <v>0.52543981481481483</v>
      </c>
      <c r="C21">
        <v>0.48190699999999997</v>
      </c>
      <c r="D21">
        <v>0.50583500000000003</v>
      </c>
      <c r="E21">
        <v>0.45772699999999999</v>
      </c>
      <c r="F21">
        <v>0.49971700000000002</v>
      </c>
      <c r="G21">
        <v>0.49837300000000001</v>
      </c>
      <c r="H21">
        <v>0.53376199999999996</v>
      </c>
      <c r="I21">
        <v>0.50086299999999995</v>
      </c>
      <c r="J21">
        <v>0.47169100000000003</v>
      </c>
      <c r="K21">
        <v>0.43939400000000001</v>
      </c>
      <c r="L21">
        <v>0.52920599999999995</v>
      </c>
      <c r="M21">
        <v>0.45205200000000001</v>
      </c>
      <c r="N21">
        <v>0.50183599999999995</v>
      </c>
      <c r="O21">
        <v>0.46440700000000001</v>
      </c>
      <c r="P21">
        <v>0.49343399999999998</v>
      </c>
      <c r="Q21">
        <v>0.460397</v>
      </c>
      <c r="R21">
        <v>0.50658800000000004</v>
      </c>
      <c r="S21">
        <v>0.49760900000000002</v>
      </c>
      <c r="T21">
        <v>0.406634</v>
      </c>
      <c r="U21">
        <v>0.421875</v>
      </c>
      <c r="V21">
        <v>0.45955600000000002</v>
      </c>
      <c r="W21">
        <v>0.41469099999999998</v>
      </c>
      <c r="X21">
        <v>0.49718800000000002</v>
      </c>
      <c r="Y21">
        <v>0.47492600000000001</v>
      </c>
      <c r="Z21" s="9">
        <v>-8229.6845699999994</v>
      </c>
      <c r="AA21">
        <v>0.49477599999999999</v>
      </c>
      <c r="AB21">
        <v>0.406028</v>
      </c>
      <c r="AC21">
        <v>0.42879499999999998</v>
      </c>
      <c r="AD21">
        <v>0.44141200000000003</v>
      </c>
      <c r="AE21">
        <v>0.45499800000000001</v>
      </c>
      <c r="AF21">
        <v>0.455735</v>
      </c>
      <c r="AG21">
        <v>0.45253900000000002</v>
      </c>
      <c r="AH21">
        <v>0.44677600000000001</v>
      </c>
      <c r="AI21">
        <v>0.47137899999999999</v>
      </c>
      <c r="AJ21">
        <v>0.414356</v>
      </c>
      <c r="AK21">
        <v>0.38780399999999998</v>
      </c>
      <c r="AL21">
        <v>0.43252099999999999</v>
      </c>
      <c r="AM21">
        <v>0.40075499999999997</v>
      </c>
      <c r="AN21">
        <v>0.46580500000000002</v>
      </c>
      <c r="AO21">
        <v>0.42874099999999998</v>
      </c>
      <c r="AP21">
        <v>0.440693</v>
      </c>
      <c r="AQ21">
        <v>0.50448499999999996</v>
      </c>
      <c r="AR21">
        <v>0.363456</v>
      </c>
      <c r="AS21">
        <v>0.36218299999999998</v>
      </c>
      <c r="AT21">
        <v>0.41848099999999999</v>
      </c>
      <c r="AU21">
        <v>0.419097</v>
      </c>
      <c r="AV21">
        <v>0.43013400000000002</v>
      </c>
      <c r="AW21">
        <v>0.42925999999999997</v>
      </c>
      <c r="AX21">
        <v>0.44120500000000001</v>
      </c>
      <c r="AY21">
        <v>0.48414800000000002</v>
      </c>
      <c r="AZ21">
        <v>0.43312299999999998</v>
      </c>
      <c r="BA21">
        <v>0.38671899999999998</v>
      </c>
      <c r="BB21">
        <v>0.47776600000000002</v>
      </c>
      <c r="BC21">
        <v>0.45576</v>
      </c>
      <c r="BD21">
        <v>0.471611</v>
      </c>
      <c r="BE21">
        <v>0.46972900000000001</v>
      </c>
      <c r="BF21">
        <v>0.46532000000000001</v>
      </c>
      <c r="BG21">
        <v>0.51204400000000005</v>
      </c>
      <c r="BH21">
        <v>0.411773</v>
      </c>
      <c r="BI21">
        <v>0.38576300000000002</v>
      </c>
      <c r="BJ21">
        <v>0.46890199999999999</v>
      </c>
      <c r="BK21">
        <v>0.49999199999999999</v>
      </c>
      <c r="BL21">
        <v>0.490784</v>
      </c>
      <c r="BM21">
        <v>0.49229200000000001</v>
      </c>
      <c r="BN21">
        <v>0.47760799999999998</v>
      </c>
    </row>
    <row r="22" spans="1:66">
      <c r="A22">
        <v>13.610833</v>
      </c>
      <c r="B22" s="1">
        <v>0.56711805555555561</v>
      </c>
      <c r="C22">
        <v>0.55339899999999997</v>
      </c>
      <c r="D22">
        <v>0.58025700000000002</v>
      </c>
      <c r="E22">
        <v>0.52927999999999997</v>
      </c>
      <c r="F22">
        <v>0.57589699999999999</v>
      </c>
      <c r="G22">
        <v>0.56274900000000005</v>
      </c>
      <c r="H22">
        <v>0.60820099999999999</v>
      </c>
      <c r="I22">
        <v>0.57185299999999994</v>
      </c>
      <c r="J22">
        <v>0.53769199999999995</v>
      </c>
      <c r="K22">
        <v>0.50634699999999999</v>
      </c>
      <c r="L22">
        <v>0.59977499999999995</v>
      </c>
      <c r="M22">
        <v>0.52310400000000001</v>
      </c>
      <c r="N22">
        <v>0.57209299999999996</v>
      </c>
      <c r="O22">
        <v>0.530223</v>
      </c>
      <c r="P22">
        <v>0.56599100000000002</v>
      </c>
      <c r="Q22">
        <v>0.52726600000000001</v>
      </c>
      <c r="R22">
        <v>0.58099800000000001</v>
      </c>
      <c r="S22">
        <v>0.57076700000000002</v>
      </c>
      <c r="T22">
        <v>0.47089500000000001</v>
      </c>
      <c r="U22">
        <v>0.49153599999999997</v>
      </c>
      <c r="V22">
        <v>0.53150399999999998</v>
      </c>
      <c r="W22">
        <v>0.49563499999999999</v>
      </c>
      <c r="X22">
        <v>0.57044099999999998</v>
      </c>
      <c r="Y22">
        <v>0.54523900000000003</v>
      </c>
      <c r="Z22" s="9">
        <v>-8343.8427730000003</v>
      </c>
      <c r="AA22">
        <v>0.56858299999999995</v>
      </c>
      <c r="AB22">
        <v>0.46989799999999998</v>
      </c>
      <c r="AC22">
        <v>0.49569299999999999</v>
      </c>
      <c r="AD22">
        <v>0.51424700000000001</v>
      </c>
      <c r="AE22">
        <v>0.53200199999999997</v>
      </c>
      <c r="AF22">
        <v>0.521949</v>
      </c>
      <c r="AG22">
        <v>0.51869699999999996</v>
      </c>
      <c r="AH22">
        <v>0.51411799999999996</v>
      </c>
      <c r="AI22">
        <v>0.534053</v>
      </c>
      <c r="AJ22">
        <v>0.47603899999999999</v>
      </c>
      <c r="AK22">
        <v>0.447353</v>
      </c>
      <c r="AL22">
        <v>0.50127699999999997</v>
      </c>
      <c r="AM22">
        <v>0.46409299999999998</v>
      </c>
      <c r="AN22">
        <v>0.52933200000000002</v>
      </c>
      <c r="AO22">
        <v>0.48940699999999998</v>
      </c>
      <c r="AP22">
        <v>0.50742299999999996</v>
      </c>
      <c r="AQ22">
        <v>0.57760800000000001</v>
      </c>
      <c r="AR22">
        <v>0.42208400000000001</v>
      </c>
      <c r="AS22">
        <v>0.42613000000000001</v>
      </c>
      <c r="AT22">
        <v>0.488008</v>
      </c>
      <c r="AU22">
        <v>0.48092200000000002</v>
      </c>
      <c r="AV22">
        <v>0.49566900000000003</v>
      </c>
      <c r="AW22">
        <v>0.49080200000000002</v>
      </c>
      <c r="AX22">
        <v>0.50856900000000005</v>
      </c>
      <c r="AY22">
        <v>0.55832400000000004</v>
      </c>
      <c r="AZ22">
        <v>0.49620300000000001</v>
      </c>
      <c r="BA22">
        <v>0.45368199999999997</v>
      </c>
      <c r="BB22">
        <v>0.55085499999999998</v>
      </c>
      <c r="BC22">
        <v>0.52561500000000005</v>
      </c>
      <c r="BD22">
        <v>0.54005099999999995</v>
      </c>
      <c r="BE22">
        <v>0.54049100000000005</v>
      </c>
      <c r="BF22">
        <v>0.54115199999999997</v>
      </c>
      <c r="BG22">
        <v>0.58583300000000005</v>
      </c>
      <c r="BH22">
        <v>0.47389900000000001</v>
      </c>
      <c r="BI22">
        <v>0.45111099999999998</v>
      </c>
      <c r="BJ22">
        <v>0.54514899999999999</v>
      </c>
      <c r="BK22">
        <v>0.57438500000000003</v>
      </c>
      <c r="BL22">
        <v>0.56169199999999997</v>
      </c>
      <c r="BM22">
        <v>0.56621500000000002</v>
      </c>
      <c r="BN22">
        <v>0.55326900000000001</v>
      </c>
    </row>
    <row r="23" spans="1:66">
      <c r="A23">
        <v>14.611110999999999</v>
      </c>
      <c r="B23" s="1">
        <v>0.60879629629629628</v>
      </c>
      <c r="C23">
        <v>0.63807899999999995</v>
      </c>
      <c r="D23">
        <v>0.66026899999999999</v>
      </c>
      <c r="E23">
        <v>0.60911099999999996</v>
      </c>
      <c r="F23">
        <v>0.65735399999999999</v>
      </c>
      <c r="G23">
        <v>0.64101300000000005</v>
      </c>
      <c r="H23">
        <v>0.69192799999999999</v>
      </c>
      <c r="I23">
        <v>0.649675</v>
      </c>
      <c r="J23">
        <v>0.60849600000000004</v>
      </c>
      <c r="K23">
        <v>0.58426800000000001</v>
      </c>
      <c r="L23">
        <v>0.68214699999999995</v>
      </c>
      <c r="M23">
        <v>0.60357899999999998</v>
      </c>
      <c r="N23">
        <v>0.65488299999999999</v>
      </c>
      <c r="O23">
        <v>0.60756299999999996</v>
      </c>
      <c r="P23">
        <v>0.64817499999999995</v>
      </c>
      <c r="Q23">
        <v>0.59953800000000002</v>
      </c>
      <c r="R23">
        <v>0.66544700000000001</v>
      </c>
      <c r="S23">
        <v>0.65309200000000001</v>
      </c>
      <c r="T23">
        <v>0.54346000000000005</v>
      </c>
      <c r="U23">
        <v>0.56784299999999999</v>
      </c>
      <c r="V23">
        <v>0.61717699999999998</v>
      </c>
      <c r="W23">
        <v>0.586758</v>
      </c>
      <c r="X23">
        <v>0.65493299999999999</v>
      </c>
      <c r="Y23">
        <v>0.62184499999999998</v>
      </c>
      <c r="Z23" s="9">
        <v>-8216.8251949999994</v>
      </c>
      <c r="AA23">
        <v>0.64739400000000002</v>
      </c>
      <c r="AB23">
        <v>0.54139700000000002</v>
      </c>
      <c r="AC23">
        <v>0.57261200000000001</v>
      </c>
      <c r="AD23">
        <v>0.59832300000000005</v>
      </c>
      <c r="AE23">
        <v>0.61988200000000004</v>
      </c>
      <c r="AF23">
        <v>0.59805799999999998</v>
      </c>
      <c r="AG23">
        <v>0.59770999999999996</v>
      </c>
      <c r="AH23">
        <v>0.59233899999999995</v>
      </c>
      <c r="AI23">
        <v>0.61266200000000004</v>
      </c>
      <c r="AJ23">
        <v>0.54839099999999996</v>
      </c>
      <c r="AK23">
        <v>0.51649299999999998</v>
      </c>
      <c r="AL23">
        <v>0.57914900000000002</v>
      </c>
      <c r="AM23">
        <v>0.53679900000000003</v>
      </c>
      <c r="AN23">
        <v>0.60320499999999999</v>
      </c>
      <c r="AO23">
        <v>0.55912300000000004</v>
      </c>
      <c r="AP23">
        <v>0.58376600000000001</v>
      </c>
      <c r="AQ23">
        <v>0.65901500000000002</v>
      </c>
      <c r="AR23">
        <v>0.49110900000000002</v>
      </c>
      <c r="AS23">
        <v>0.49361699999999997</v>
      </c>
      <c r="AT23">
        <v>0.56205499999999997</v>
      </c>
      <c r="AU23">
        <v>0.55508999999999997</v>
      </c>
      <c r="AV23">
        <v>0.56816299999999997</v>
      </c>
      <c r="AW23">
        <v>0.564419</v>
      </c>
      <c r="AX23">
        <v>0.58481899999999998</v>
      </c>
      <c r="AY23">
        <v>0.64655499999999999</v>
      </c>
      <c r="AZ23">
        <v>0.57472999999999996</v>
      </c>
      <c r="BA23">
        <v>0.53455799999999998</v>
      </c>
      <c r="BB23">
        <v>0.63780700000000001</v>
      </c>
      <c r="BC23">
        <v>0.60842799999999997</v>
      </c>
      <c r="BD23">
        <v>0.61795199999999995</v>
      </c>
      <c r="BE23">
        <v>0.62756699999999999</v>
      </c>
      <c r="BF23">
        <v>0.61947099999999999</v>
      </c>
      <c r="BG23">
        <v>0.67088000000000003</v>
      </c>
      <c r="BH23">
        <v>0.54471199999999997</v>
      </c>
      <c r="BI23">
        <v>0.52493800000000002</v>
      </c>
      <c r="BJ23">
        <v>0.63110200000000005</v>
      </c>
      <c r="BK23">
        <v>0.65795999999999999</v>
      </c>
      <c r="BL23">
        <v>0.64060099999999998</v>
      </c>
      <c r="BM23">
        <v>0.65360099999999999</v>
      </c>
      <c r="BN23">
        <v>0.63780700000000001</v>
      </c>
    </row>
    <row r="24" spans="1:66">
      <c r="A24">
        <v>15.611389000000001</v>
      </c>
      <c r="B24" s="1">
        <v>0.65047453703703706</v>
      </c>
      <c r="C24">
        <v>0.72983699999999996</v>
      </c>
      <c r="D24">
        <v>0.75152600000000003</v>
      </c>
      <c r="E24">
        <v>0.69750599999999996</v>
      </c>
      <c r="F24">
        <v>0.74776699999999996</v>
      </c>
      <c r="G24">
        <v>0.72326100000000004</v>
      </c>
      <c r="H24">
        <v>0.78005199999999997</v>
      </c>
      <c r="I24">
        <v>0.73350700000000002</v>
      </c>
      <c r="J24">
        <v>0.69088700000000003</v>
      </c>
      <c r="K24">
        <v>0.67017800000000005</v>
      </c>
      <c r="L24">
        <v>0.77363800000000005</v>
      </c>
      <c r="M24">
        <v>0.68498999999999999</v>
      </c>
      <c r="N24">
        <v>0.74784600000000001</v>
      </c>
      <c r="O24">
        <v>0.69138100000000002</v>
      </c>
      <c r="P24">
        <v>0.73658800000000002</v>
      </c>
      <c r="Q24">
        <v>0.67943600000000004</v>
      </c>
      <c r="R24">
        <v>0.75691299999999995</v>
      </c>
      <c r="S24">
        <v>0.74614800000000003</v>
      </c>
      <c r="T24">
        <v>0.62451100000000004</v>
      </c>
      <c r="U24">
        <v>0.65481400000000001</v>
      </c>
      <c r="V24">
        <v>0.70232700000000003</v>
      </c>
      <c r="W24">
        <v>0.68474100000000004</v>
      </c>
      <c r="X24">
        <v>0.74518099999999998</v>
      </c>
      <c r="Y24">
        <v>0.70776099999999997</v>
      </c>
      <c r="Z24" s="9">
        <v>-8321.9882809999999</v>
      </c>
      <c r="AA24">
        <v>0.73780999999999997</v>
      </c>
      <c r="AB24">
        <v>0.61923300000000003</v>
      </c>
      <c r="AC24">
        <v>0.65606500000000001</v>
      </c>
      <c r="AD24">
        <v>0.69031600000000004</v>
      </c>
      <c r="AE24">
        <v>0.71909500000000004</v>
      </c>
      <c r="AF24">
        <v>0.679844</v>
      </c>
      <c r="AG24">
        <v>0.68159800000000004</v>
      </c>
      <c r="AH24">
        <v>0.67639099999999996</v>
      </c>
      <c r="AI24">
        <v>0.70047499999999996</v>
      </c>
      <c r="AJ24">
        <v>0.63054299999999996</v>
      </c>
      <c r="AK24">
        <v>0.59333499999999995</v>
      </c>
      <c r="AL24">
        <v>0.667103</v>
      </c>
      <c r="AM24">
        <v>0.62253700000000001</v>
      </c>
      <c r="AN24">
        <v>0.68539799999999995</v>
      </c>
      <c r="AO24">
        <v>0.63720200000000005</v>
      </c>
      <c r="AP24">
        <v>0.66674500000000003</v>
      </c>
      <c r="AQ24">
        <v>0.746174</v>
      </c>
      <c r="AR24">
        <v>0.56131500000000001</v>
      </c>
      <c r="AS24">
        <v>0.56952100000000005</v>
      </c>
      <c r="AT24">
        <v>0.646092</v>
      </c>
      <c r="AU24">
        <v>0.63614700000000002</v>
      </c>
      <c r="AV24">
        <v>0.65516600000000003</v>
      </c>
      <c r="AW24">
        <v>0.64107400000000003</v>
      </c>
      <c r="AX24">
        <v>0.66924099999999997</v>
      </c>
      <c r="AY24">
        <v>0.74051199999999995</v>
      </c>
      <c r="AZ24">
        <v>0.65548399999999996</v>
      </c>
      <c r="BA24">
        <v>0.62087099999999995</v>
      </c>
      <c r="BB24">
        <v>0.72990600000000005</v>
      </c>
      <c r="BC24">
        <v>0.70098300000000002</v>
      </c>
      <c r="BD24">
        <v>0.70979499999999995</v>
      </c>
      <c r="BE24">
        <v>0.714889</v>
      </c>
      <c r="BF24">
        <v>0.71064400000000005</v>
      </c>
      <c r="BG24">
        <v>0.75972799999999996</v>
      </c>
      <c r="BH24">
        <v>0.62180000000000002</v>
      </c>
      <c r="BI24">
        <v>0.60328400000000004</v>
      </c>
      <c r="BJ24">
        <v>0.71990699999999996</v>
      </c>
      <c r="BK24">
        <v>0.751336</v>
      </c>
      <c r="BL24">
        <v>0.73199400000000003</v>
      </c>
      <c r="BM24">
        <v>0.74387099999999995</v>
      </c>
      <c r="BN24">
        <v>0.72982599999999997</v>
      </c>
    </row>
    <row r="25" spans="1:66">
      <c r="A25">
        <v>16.611667000000001</v>
      </c>
      <c r="B25" s="1">
        <v>0.69215277777777784</v>
      </c>
      <c r="C25">
        <v>0.82772800000000002</v>
      </c>
      <c r="D25">
        <v>0.84680299999999997</v>
      </c>
      <c r="E25">
        <v>0.78718200000000005</v>
      </c>
      <c r="F25">
        <v>0.84214999999999995</v>
      </c>
      <c r="G25">
        <v>0.80679000000000001</v>
      </c>
      <c r="H25">
        <v>0.87162200000000001</v>
      </c>
      <c r="I25">
        <v>0.81808700000000001</v>
      </c>
      <c r="J25">
        <v>0.77545900000000001</v>
      </c>
      <c r="K25">
        <v>0.759073</v>
      </c>
      <c r="L25">
        <v>0.86741000000000001</v>
      </c>
      <c r="M25">
        <v>0.77691500000000002</v>
      </c>
      <c r="N25">
        <v>0.84689599999999998</v>
      </c>
      <c r="O25">
        <v>0.78322800000000004</v>
      </c>
      <c r="P25">
        <v>0.83191899999999996</v>
      </c>
      <c r="Q25">
        <v>0.769756</v>
      </c>
      <c r="R25">
        <v>0.85071600000000003</v>
      </c>
      <c r="S25">
        <v>0.83821699999999999</v>
      </c>
      <c r="T25">
        <v>0.70855699999999999</v>
      </c>
      <c r="U25">
        <v>0.74316400000000005</v>
      </c>
      <c r="V25">
        <v>0.79490499999999997</v>
      </c>
      <c r="W25">
        <v>0.78845500000000002</v>
      </c>
      <c r="X25">
        <v>0.83779800000000004</v>
      </c>
      <c r="Y25">
        <v>0.79564699999999999</v>
      </c>
      <c r="Z25" s="9">
        <v>-8294.3105469999991</v>
      </c>
      <c r="AA25">
        <v>0.83076700000000003</v>
      </c>
      <c r="AB25">
        <v>0.70708099999999996</v>
      </c>
      <c r="AC25">
        <v>0.74627100000000002</v>
      </c>
      <c r="AD25">
        <v>0.78653099999999998</v>
      </c>
      <c r="AE25">
        <v>0.82593799999999995</v>
      </c>
      <c r="AF25">
        <v>0.76433300000000004</v>
      </c>
      <c r="AG25">
        <v>0.76565000000000005</v>
      </c>
      <c r="AH25">
        <v>0.76868499999999995</v>
      </c>
      <c r="AI25">
        <v>0.790771</v>
      </c>
      <c r="AJ25">
        <v>0.71198700000000004</v>
      </c>
      <c r="AK25">
        <v>0.67036799999999996</v>
      </c>
      <c r="AL25">
        <v>0.76264299999999996</v>
      </c>
      <c r="AM25">
        <v>0.711835</v>
      </c>
      <c r="AN25">
        <v>0.77648700000000004</v>
      </c>
      <c r="AO25">
        <v>0.71976300000000004</v>
      </c>
      <c r="AP25">
        <v>0.75742699999999996</v>
      </c>
      <c r="AQ25">
        <v>0.84018099999999996</v>
      </c>
      <c r="AR25">
        <v>0.63746100000000006</v>
      </c>
      <c r="AS25">
        <v>0.65338099999999999</v>
      </c>
      <c r="AT25">
        <v>0.73252700000000004</v>
      </c>
      <c r="AU25">
        <v>0.71702299999999997</v>
      </c>
      <c r="AV25">
        <v>0.737066</v>
      </c>
      <c r="AW25">
        <v>0.726796</v>
      </c>
      <c r="AX25">
        <v>0.75263000000000002</v>
      </c>
      <c r="AY25">
        <v>0.84104599999999996</v>
      </c>
      <c r="AZ25">
        <v>0.74179799999999996</v>
      </c>
      <c r="BA25">
        <v>0.71417900000000001</v>
      </c>
      <c r="BB25">
        <v>0.82711400000000002</v>
      </c>
      <c r="BC25">
        <v>0.79344099999999995</v>
      </c>
      <c r="BD25">
        <v>0.800342</v>
      </c>
      <c r="BE25">
        <v>0.81247400000000003</v>
      </c>
      <c r="BF25">
        <v>0.80479100000000003</v>
      </c>
      <c r="BG25">
        <v>0.85753299999999999</v>
      </c>
      <c r="BH25">
        <v>0.70515600000000001</v>
      </c>
      <c r="BI25">
        <v>0.68735000000000002</v>
      </c>
      <c r="BJ25">
        <v>0.81517600000000001</v>
      </c>
      <c r="BK25">
        <v>0.84438400000000002</v>
      </c>
      <c r="BL25">
        <v>0.82608199999999998</v>
      </c>
      <c r="BM25">
        <v>0.84201099999999995</v>
      </c>
      <c r="BN25">
        <v>0.83243599999999995</v>
      </c>
    </row>
    <row r="26" spans="1:66">
      <c r="A26">
        <v>17.611667000000001</v>
      </c>
      <c r="B26" s="1">
        <v>0.73381944444444447</v>
      </c>
      <c r="C26">
        <v>0.93093599999999999</v>
      </c>
      <c r="D26">
        <v>0.94623699999999999</v>
      </c>
      <c r="E26">
        <v>0.88104199999999999</v>
      </c>
      <c r="F26">
        <v>0.93496299999999999</v>
      </c>
      <c r="G26">
        <v>0.88773599999999997</v>
      </c>
      <c r="H26">
        <v>0.95932099999999998</v>
      </c>
      <c r="I26">
        <v>0.90805199999999997</v>
      </c>
      <c r="J26">
        <v>0.86126999999999998</v>
      </c>
      <c r="K26">
        <v>0.84843100000000005</v>
      </c>
      <c r="L26">
        <v>0.96228999999999998</v>
      </c>
      <c r="M26">
        <v>0.868224</v>
      </c>
      <c r="N26">
        <v>0.94241299999999995</v>
      </c>
      <c r="O26">
        <v>0.88230799999999998</v>
      </c>
      <c r="P26">
        <v>0.93161700000000003</v>
      </c>
      <c r="Q26">
        <v>0.85812299999999997</v>
      </c>
      <c r="R26">
        <v>0.94961300000000004</v>
      </c>
      <c r="S26">
        <v>0.93145199999999995</v>
      </c>
      <c r="T26">
        <v>0.79150399999999999</v>
      </c>
      <c r="U26">
        <v>0.83312600000000003</v>
      </c>
      <c r="V26">
        <v>0.88508299999999995</v>
      </c>
      <c r="W26">
        <v>0.89273199999999997</v>
      </c>
      <c r="X26">
        <v>0.935728</v>
      </c>
      <c r="Y26">
        <v>0.88891500000000001</v>
      </c>
      <c r="Z26" s="9">
        <v>-8231.3261719999991</v>
      </c>
      <c r="AA26">
        <v>0.92355600000000004</v>
      </c>
      <c r="AB26">
        <v>0.79125400000000001</v>
      </c>
      <c r="AC26">
        <v>0.83467100000000005</v>
      </c>
      <c r="AD26">
        <v>0.88691399999999998</v>
      </c>
      <c r="AE26">
        <v>0.93694200000000005</v>
      </c>
      <c r="AF26">
        <v>0.85535899999999998</v>
      </c>
      <c r="AG26">
        <v>0.86070500000000005</v>
      </c>
      <c r="AH26">
        <v>0.86130799999999996</v>
      </c>
      <c r="AI26">
        <v>0.88402599999999998</v>
      </c>
      <c r="AJ26">
        <v>0.80151700000000003</v>
      </c>
      <c r="AK26">
        <v>0.75338499999999997</v>
      </c>
      <c r="AL26">
        <v>0.85890599999999995</v>
      </c>
      <c r="AM26">
        <v>0.79951899999999998</v>
      </c>
      <c r="AN26">
        <v>0.86572700000000002</v>
      </c>
      <c r="AO26">
        <v>0.81154700000000002</v>
      </c>
      <c r="AP26">
        <v>0.84621500000000005</v>
      </c>
      <c r="AQ26">
        <v>0.93784800000000001</v>
      </c>
      <c r="AR26">
        <v>0.71942899999999999</v>
      </c>
      <c r="AS26">
        <v>0.73263599999999995</v>
      </c>
      <c r="AT26">
        <v>0.82609500000000002</v>
      </c>
      <c r="AU26">
        <v>0.805141</v>
      </c>
      <c r="AV26">
        <v>0.82453500000000002</v>
      </c>
      <c r="AW26">
        <v>0.81391400000000003</v>
      </c>
      <c r="AX26">
        <v>0.84719500000000003</v>
      </c>
      <c r="AY26">
        <v>0.93849700000000003</v>
      </c>
      <c r="AZ26">
        <v>0.83491300000000002</v>
      </c>
      <c r="BA26">
        <v>0.80419300000000005</v>
      </c>
      <c r="BB26">
        <v>0.92577900000000002</v>
      </c>
      <c r="BC26">
        <v>0.89216300000000004</v>
      </c>
      <c r="BD26">
        <v>0.89204300000000003</v>
      </c>
      <c r="BE26">
        <v>0.909717</v>
      </c>
      <c r="BF26">
        <v>0.90196399999999999</v>
      </c>
      <c r="BG26">
        <v>0.95777500000000004</v>
      </c>
      <c r="BH26">
        <v>0.79515400000000003</v>
      </c>
      <c r="BI26">
        <v>0.77431000000000005</v>
      </c>
      <c r="BJ26">
        <v>0.91173300000000002</v>
      </c>
      <c r="BK26">
        <v>0.93304399999999998</v>
      </c>
      <c r="BL26">
        <v>0.91956400000000005</v>
      </c>
      <c r="BM26">
        <v>0.94254000000000004</v>
      </c>
      <c r="BN26">
        <v>0.92914699999999995</v>
      </c>
    </row>
    <row r="27" spans="1:66">
      <c r="A27">
        <v>18.611667000000001</v>
      </c>
      <c r="B27" s="1">
        <v>0.77548611111111121</v>
      </c>
      <c r="C27">
        <v>1.0317879999999999</v>
      </c>
      <c r="D27">
        <v>1.0386839999999999</v>
      </c>
      <c r="E27">
        <v>0.97358100000000003</v>
      </c>
      <c r="F27">
        <v>1.0250109999999999</v>
      </c>
      <c r="G27">
        <v>0.97082500000000005</v>
      </c>
      <c r="H27">
        <v>1.0487420000000001</v>
      </c>
      <c r="I27">
        <v>0.98962899999999998</v>
      </c>
      <c r="J27">
        <v>0.944855</v>
      </c>
      <c r="K27">
        <v>0.93416100000000002</v>
      </c>
      <c r="L27">
        <v>1.055321</v>
      </c>
      <c r="M27">
        <v>0.96072199999999996</v>
      </c>
      <c r="N27">
        <v>1.037669</v>
      </c>
      <c r="O27">
        <v>0.975329</v>
      </c>
      <c r="P27">
        <v>1.0213110000000001</v>
      </c>
      <c r="Q27">
        <v>0.94201199999999996</v>
      </c>
      <c r="R27">
        <v>1.053447</v>
      </c>
      <c r="S27">
        <v>1.021479</v>
      </c>
      <c r="T27">
        <v>0.877888</v>
      </c>
      <c r="U27">
        <v>0.92122599999999999</v>
      </c>
      <c r="V27">
        <v>0.97704400000000002</v>
      </c>
      <c r="W27">
        <v>0.99495699999999998</v>
      </c>
      <c r="X27">
        <v>1.0337730000000001</v>
      </c>
      <c r="Y27">
        <v>0.97594400000000003</v>
      </c>
      <c r="Z27" s="9">
        <v>-8252.8251949999994</v>
      </c>
      <c r="AA27">
        <v>1.0130509999999999</v>
      </c>
      <c r="AB27">
        <v>0.87449399999999999</v>
      </c>
      <c r="AC27">
        <v>0.92361000000000004</v>
      </c>
      <c r="AD27">
        <v>0.98153699999999999</v>
      </c>
      <c r="AE27">
        <v>1.045952</v>
      </c>
      <c r="AF27">
        <v>0.94379800000000003</v>
      </c>
      <c r="AG27">
        <v>0.94861099999999998</v>
      </c>
      <c r="AH27">
        <v>0.95527899999999999</v>
      </c>
      <c r="AI27">
        <v>0.96929500000000002</v>
      </c>
      <c r="AJ27">
        <v>0.88895999999999997</v>
      </c>
      <c r="AK27">
        <v>0.83790600000000004</v>
      </c>
      <c r="AL27">
        <v>0.95105899999999999</v>
      </c>
      <c r="AM27">
        <v>0.88723799999999997</v>
      </c>
      <c r="AN27">
        <v>0.95538699999999999</v>
      </c>
      <c r="AO27">
        <v>0.89398699999999998</v>
      </c>
      <c r="AP27">
        <v>0.94035500000000005</v>
      </c>
      <c r="AQ27">
        <v>1.031579</v>
      </c>
      <c r="AR27">
        <v>0.80303199999999997</v>
      </c>
      <c r="AS27">
        <v>0.81694199999999995</v>
      </c>
      <c r="AT27">
        <v>0.91165399999999996</v>
      </c>
      <c r="AU27">
        <v>0.89115599999999995</v>
      </c>
      <c r="AV27">
        <v>0.91510899999999995</v>
      </c>
      <c r="AW27">
        <v>0.90010500000000004</v>
      </c>
      <c r="AX27">
        <v>0.93756200000000001</v>
      </c>
      <c r="AY27">
        <v>1.0355479999999999</v>
      </c>
      <c r="AZ27">
        <v>0.92140999999999995</v>
      </c>
      <c r="BA27">
        <v>0.89370400000000005</v>
      </c>
      <c r="BB27">
        <v>1.025874</v>
      </c>
      <c r="BC27">
        <v>0.98658199999999996</v>
      </c>
      <c r="BD27">
        <v>0.98316899999999996</v>
      </c>
      <c r="BE27">
        <v>1.0043230000000001</v>
      </c>
      <c r="BF27">
        <v>1.0021409999999999</v>
      </c>
      <c r="BG27">
        <v>1.0525690000000001</v>
      </c>
      <c r="BH27">
        <v>0.88274600000000003</v>
      </c>
      <c r="BI27">
        <v>0.86172300000000002</v>
      </c>
      <c r="BJ27">
        <v>1.009571</v>
      </c>
      <c r="BK27">
        <v>1.030017</v>
      </c>
      <c r="BL27">
        <v>1.0100070000000001</v>
      </c>
      <c r="BM27">
        <v>1.0381069999999999</v>
      </c>
      <c r="BN27">
        <v>1.030681</v>
      </c>
    </row>
    <row r="28" spans="1:66">
      <c r="A28">
        <v>19.611667000000001</v>
      </c>
      <c r="B28" s="1">
        <v>0.81715277777777784</v>
      </c>
      <c r="C28">
        <v>1.128247</v>
      </c>
      <c r="D28">
        <v>1.131105</v>
      </c>
      <c r="E28">
        <v>1.0599320000000001</v>
      </c>
      <c r="F28">
        <v>1.116225</v>
      </c>
      <c r="G28">
        <v>1.044062</v>
      </c>
      <c r="H28">
        <v>1.1303939999999999</v>
      </c>
      <c r="I28">
        <v>1.073645</v>
      </c>
      <c r="J28">
        <v>1.026303</v>
      </c>
      <c r="K28">
        <v>1.0198160000000001</v>
      </c>
      <c r="L28">
        <v>1.143831</v>
      </c>
      <c r="M28">
        <v>1.0467439999999999</v>
      </c>
      <c r="N28">
        <v>1.127224</v>
      </c>
      <c r="O28">
        <v>1.0664940000000001</v>
      </c>
      <c r="P28">
        <v>1.109942</v>
      </c>
      <c r="Q28">
        <v>1.0302560000000001</v>
      </c>
      <c r="R28">
        <v>1.151405</v>
      </c>
      <c r="S28">
        <v>1.1089180000000001</v>
      </c>
      <c r="T28">
        <v>0.95691800000000005</v>
      </c>
      <c r="U28">
        <v>1.008059</v>
      </c>
      <c r="V28">
        <v>1.066511</v>
      </c>
      <c r="W28">
        <v>1.0918060000000001</v>
      </c>
      <c r="X28">
        <v>1.1246449999999999</v>
      </c>
      <c r="Y28">
        <v>1.0594790000000001</v>
      </c>
      <c r="Z28" s="9">
        <v>-8256.7734380000002</v>
      </c>
      <c r="AA28">
        <v>1.1050660000000001</v>
      </c>
      <c r="AB28">
        <v>0.954708</v>
      </c>
      <c r="AC28">
        <v>1.0084340000000001</v>
      </c>
      <c r="AD28">
        <v>1.0753740000000001</v>
      </c>
      <c r="AE28">
        <v>1.150746</v>
      </c>
      <c r="AF28">
        <v>1.0290980000000001</v>
      </c>
      <c r="AG28">
        <v>1.0321689999999999</v>
      </c>
      <c r="AH28">
        <v>1.0469459999999999</v>
      </c>
      <c r="AI28">
        <v>1.054443</v>
      </c>
      <c r="AJ28">
        <v>0.97249300000000005</v>
      </c>
      <c r="AK28">
        <v>0.92241899999999999</v>
      </c>
      <c r="AL28">
        <v>1.042017</v>
      </c>
      <c r="AM28">
        <v>0.97251200000000004</v>
      </c>
      <c r="AN28">
        <v>1.040206</v>
      </c>
      <c r="AO28">
        <v>0.97935399999999995</v>
      </c>
      <c r="AP28">
        <v>1.0361340000000001</v>
      </c>
      <c r="AQ28">
        <v>1.121221</v>
      </c>
      <c r="AR28">
        <v>0.88244699999999998</v>
      </c>
      <c r="AS28">
        <v>0.89484799999999998</v>
      </c>
      <c r="AT28">
        <v>0.99453000000000003</v>
      </c>
      <c r="AU28">
        <v>0.97203399999999995</v>
      </c>
      <c r="AV28">
        <v>1.002043</v>
      </c>
      <c r="AW28">
        <v>0.98589300000000002</v>
      </c>
      <c r="AX28">
        <v>1.026894</v>
      </c>
      <c r="AY28">
        <v>1.131842</v>
      </c>
      <c r="AZ28">
        <v>1.006445</v>
      </c>
      <c r="BA28">
        <v>0.98086200000000001</v>
      </c>
      <c r="BB28">
        <v>1.1253599999999999</v>
      </c>
      <c r="BC28">
        <v>1.083351</v>
      </c>
      <c r="BD28">
        <v>1.0732550000000001</v>
      </c>
      <c r="BE28">
        <v>1.094754</v>
      </c>
      <c r="BF28">
        <v>1.092784</v>
      </c>
      <c r="BG28">
        <v>1.147891</v>
      </c>
      <c r="BH28">
        <v>0.96370699999999998</v>
      </c>
      <c r="BI28">
        <v>0.94518899999999995</v>
      </c>
      <c r="BJ28">
        <v>1.099653</v>
      </c>
      <c r="BK28">
        <v>1.1152960000000001</v>
      </c>
      <c r="BL28">
        <v>1.1052500000000001</v>
      </c>
      <c r="BM28">
        <v>1.130234</v>
      </c>
      <c r="BN28">
        <v>1.1241760000000001</v>
      </c>
    </row>
    <row r="29" spans="1:66">
      <c r="A29">
        <v>20.611667000000001</v>
      </c>
      <c r="B29" s="1">
        <v>0.85881944444444447</v>
      </c>
      <c r="C29">
        <v>1.214941</v>
      </c>
      <c r="D29">
        <v>1.215489</v>
      </c>
      <c r="E29">
        <v>1.1379079999999999</v>
      </c>
      <c r="F29">
        <v>1.201605</v>
      </c>
      <c r="G29">
        <v>1.1129640000000001</v>
      </c>
      <c r="H29">
        <v>1.2085649999999999</v>
      </c>
      <c r="I29">
        <v>1.144218</v>
      </c>
      <c r="J29">
        <v>1.096212</v>
      </c>
      <c r="K29">
        <v>1.1014550000000001</v>
      </c>
      <c r="L29">
        <v>1.2312399999999999</v>
      </c>
      <c r="M29">
        <v>1.1265590000000001</v>
      </c>
      <c r="N29">
        <v>1.216723</v>
      </c>
      <c r="O29">
        <v>1.152576</v>
      </c>
      <c r="P29">
        <v>1.191954</v>
      </c>
      <c r="Q29">
        <v>1.1065119999999999</v>
      </c>
      <c r="R29">
        <v>1.2447010000000001</v>
      </c>
      <c r="S29">
        <v>1.191594</v>
      </c>
      <c r="T29">
        <v>1.030314</v>
      </c>
      <c r="U29">
        <v>1.08483</v>
      </c>
      <c r="V29">
        <v>1.15002</v>
      </c>
      <c r="W29">
        <v>1.1856709999999999</v>
      </c>
      <c r="X29">
        <v>1.210226</v>
      </c>
      <c r="Y29">
        <v>1.139276</v>
      </c>
      <c r="Z29" s="9">
        <v>-8281.3095699999994</v>
      </c>
      <c r="AA29">
        <v>1.1874150000000001</v>
      </c>
      <c r="AB29">
        <v>1.0294160000000001</v>
      </c>
      <c r="AC29">
        <v>1.0892120000000001</v>
      </c>
      <c r="AD29">
        <v>1.1619729999999999</v>
      </c>
      <c r="AE29">
        <v>1.250472</v>
      </c>
      <c r="AF29">
        <v>1.1126309999999999</v>
      </c>
      <c r="AG29">
        <v>1.112744</v>
      </c>
      <c r="AH29">
        <v>1.1317839999999999</v>
      </c>
      <c r="AI29">
        <v>1.1405190000000001</v>
      </c>
      <c r="AJ29">
        <v>1.0515859999999999</v>
      </c>
      <c r="AK29">
        <v>0.99598200000000003</v>
      </c>
      <c r="AL29">
        <v>1.128549</v>
      </c>
      <c r="AM29">
        <v>1.049442</v>
      </c>
      <c r="AN29">
        <v>1.1209579999999999</v>
      </c>
      <c r="AO29">
        <v>1.055156</v>
      </c>
      <c r="AP29">
        <v>1.123413</v>
      </c>
      <c r="AQ29">
        <v>1.2013119999999999</v>
      </c>
      <c r="AR29">
        <v>0.95546699999999996</v>
      </c>
      <c r="AS29">
        <v>0.971024</v>
      </c>
      <c r="AT29">
        <v>1.07717</v>
      </c>
      <c r="AU29">
        <v>1.05013</v>
      </c>
      <c r="AV29">
        <v>1.082878</v>
      </c>
      <c r="AW29">
        <v>1.065785</v>
      </c>
      <c r="AX29">
        <v>1.1098980000000001</v>
      </c>
      <c r="AY29">
        <v>1.2235769999999999</v>
      </c>
      <c r="AZ29">
        <v>1.088063</v>
      </c>
      <c r="BA29">
        <v>1.0582819999999999</v>
      </c>
      <c r="BB29">
        <v>1.222113</v>
      </c>
      <c r="BC29">
        <v>1.1722079999999999</v>
      </c>
      <c r="BD29">
        <v>1.1546259999999999</v>
      </c>
      <c r="BE29">
        <v>1.177225</v>
      </c>
      <c r="BF29">
        <v>1.1860599999999999</v>
      </c>
      <c r="BG29">
        <v>1.2393270000000001</v>
      </c>
      <c r="BH29">
        <v>1.0369820000000001</v>
      </c>
      <c r="BI29">
        <v>1.022832</v>
      </c>
      <c r="BJ29">
        <v>1.184517</v>
      </c>
      <c r="BK29">
        <v>1.2042390000000001</v>
      </c>
      <c r="BL29">
        <v>1.187371</v>
      </c>
      <c r="BM29">
        <v>1.2118009999999999</v>
      </c>
      <c r="BN29">
        <v>1.212035</v>
      </c>
    </row>
    <row r="30" spans="1:66">
      <c r="A30">
        <v>21.611944000000001</v>
      </c>
      <c r="B30" s="1">
        <v>0.90049768518518514</v>
      </c>
      <c r="C30">
        <v>1.3011809999999999</v>
      </c>
      <c r="D30">
        <v>1.292875</v>
      </c>
      <c r="E30">
        <v>1.207999</v>
      </c>
      <c r="F30">
        <v>1.2800210000000001</v>
      </c>
      <c r="G30">
        <v>1.174158</v>
      </c>
      <c r="H30">
        <v>1.2767459999999999</v>
      </c>
      <c r="I30">
        <v>1.2160930000000001</v>
      </c>
      <c r="J30">
        <v>1.1605049999999999</v>
      </c>
      <c r="K30">
        <v>1.176302</v>
      </c>
      <c r="L30">
        <v>1.310638</v>
      </c>
      <c r="M30">
        <v>1.202545</v>
      </c>
      <c r="N30">
        <v>1.295628</v>
      </c>
      <c r="O30">
        <v>1.23065</v>
      </c>
      <c r="P30">
        <v>1.2722850000000001</v>
      </c>
      <c r="Q30">
        <v>1.1826840000000001</v>
      </c>
      <c r="R30">
        <v>1.3305880000000001</v>
      </c>
      <c r="S30">
        <v>1.265647</v>
      </c>
      <c r="T30">
        <v>1.102147</v>
      </c>
      <c r="U30">
        <v>1.1573180000000001</v>
      </c>
      <c r="V30">
        <v>1.2247589999999999</v>
      </c>
      <c r="W30">
        <v>1.2709029999999999</v>
      </c>
      <c r="X30">
        <v>1.2897320000000001</v>
      </c>
      <c r="Y30">
        <v>1.212264</v>
      </c>
      <c r="Z30" s="9">
        <v>-8275.6826170000004</v>
      </c>
      <c r="AA30">
        <v>1.2650539999999999</v>
      </c>
      <c r="AB30">
        <v>1.1004050000000001</v>
      </c>
      <c r="AC30">
        <v>1.1623190000000001</v>
      </c>
      <c r="AD30">
        <v>1.242394</v>
      </c>
      <c r="AE30">
        <v>1.3349740000000001</v>
      </c>
      <c r="AF30">
        <v>1.182944</v>
      </c>
      <c r="AG30">
        <v>1.1855389999999999</v>
      </c>
      <c r="AH30">
        <v>1.2090369999999999</v>
      </c>
      <c r="AI30">
        <v>1.215541</v>
      </c>
      <c r="AJ30">
        <v>1.125788</v>
      </c>
      <c r="AK30">
        <v>1.0718369999999999</v>
      </c>
      <c r="AL30">
        <v>1.205473</v>
      </c>
      <c r="AM30">
        <v>1.126231</v>
      </c>
      <c r="AN30">
        <v>1.1936720000000001</v>
      </c>
      <c r="AO30">
        <v>1.131141</v>
      </c>
      <c r="AP30">
        <v>1.1963820000000001</v>
      </c>
      <c r="AQ30">
        <v>1.2801149999999999</v>
      </c>
      <c r="AR30">
        <v>1.0201169999999999</v>
      </c>
      <c r="AS30">
        <v>1.040046</v>
      </c>
      <c r="AT30">
        <v>1.1528879999999999</v>
      </c>
      <c r="AU30">
        <v>1.122455</v>
      </c>
      <c r="AV30">
        <v>1.1565559999999999</v>
      </c>
      <c r="AW30">
        <v>1.139867</v>
      </c>
      <c r="AX30">
        <v>1.1887719999999999</v>
      </c>
      <c r="AY30">
        <v>1.303936</v>
      </c>
      <c r="AZ30">
        <v>1.1582429999999999</v>
      </c>
      <c r="BA30">
        <v>1.1339589999999999</v>
      </c>
      <c r="BB30">
        <v>1.305885</v>
      </c>
      <c r="BC30">
        <v>1.2565120000000001</v>
      </c>
      <c r="BD30">
        <v>1.231646</v>
      </c>
      <c r="BE30">
        <v>1.253198</v>
      </c>
      <c r="BF30">
        <v>1.264845</v>
      </c>
      <c r="BG30">
        <v>1.3164130000000001</v>
      </c>
      <c r="BH30">
        <v>1.1053440000000001</v>
      </c>
      <c r="BI30">
        <v>1.093405</v>
      </c>
      <c r="BJ30">
        <v>1.2680149999999999</v>
      </c>
      <c r="BK30">
        <v>1.2759309999999999</v>
      </c>
      <c r="BL30">
        <v>1.265692</v>
      </c>
      <c r="BM30">
        <v>1.2948010000000001</v>
      </c>
      <c r="BN30">
        <v>1.293453</v>
      </c>
    </row>
    <row r="31" spans="1:66">
      <c r="A31">
        <v>22.611944000000001</v>
      </c>
      <c r="B31" s="1">
        <v>0.94216435185185177</v>
      </c>
      <c r="C31">
        <v>1.3758950000000001</v>
      </c>
      <c r="D31">
        <v>1.3651880000000001</v>
      </c>
      <c r="E31">
        <v>1.276462</v>
      </c>
      <c r="F31">
        <v>1.3506100000000001</v>
      </c>
      <c r="G31">
        <v>1.2371209999999999</v>
      </c>
      <c r="H31">
        <v>1.340727</v>
      </c>
      <c r="I31">
        <v>1.278186</v>
      </c>
      <c r="J31">
        <v>1.2216739999999999</v>
      </c>
      <c r="K31">
        <v>1.246469</v>
      </c>
      <c r="L31">
        <v>1.3832329999999999</v>
      </c>
      <c r="M31">
        <v>1.2671300000000001</v>
      </c>
      <c r="N31">
        <v>1.3705769999999999</v>
      </c>
      <c r="O31">
        <v>1.298726</v>
      </c>
      <c r="P31">
        <v>1.3406180000000001</v>
      </c>
      <c r="Q31">
        <v>1.2506740000000001</v>
      </c>
      <c r="R31">
        <v>1.4123870000000001</v>
      </c>
      <c r="S31">
        <v>1.3364259999999999</v>
      </c>
      <c r="T31">
        <v>1.1649369999999999</v>
      </c>
      <c r="U31">
        <v>1.224475</v>
      </c>
      <c r="V31">
        <v>1.2949029999999999</v>
      </c>
      <c r="W31">
        <v>1.3541030000000001</v>
      </c>
      <c r="X31">
        <v>1.361189</v>
      </c>
      <c r="Y31">
        <v>1.2779959999999999</v>
      </c>
      <c r="Z31" s="9">
        <v>-8351.6943360000005</v>
      </c>
      <c r="AA31">
        <v>1.336489</v>
      </c>
      <c r="AB31">
        <v>1.1646989999999999</v>
      </c>
      <c r="AC31">
        <v>1.2249300000000001</v>
      </c>
      <c r="AD31">
        <v>1.321348</v>
      </c>
      <c r="AE31">
        <v>1.4194119999999999</v>
      </c>
      <c r="AF31">
        <v>1.249465</v>
      </c>
      <c r="AG31">
        <v>1.256713</v>
      </c>
      <c r="AH31">
        <v>1.278637</v>
      </c>
      <c r="AI31">
        <v>1.281244</v>
      </c>
      <c r="AJ31">
        <v>1.1943090000000001</v>
      </c>
      <c r="AK31">
        <v>1.1351469999999999</v>
      </c>
      <c r="AL31">
        <v>1.2781940000000001</v>
      </c>
      <c r="AM31">
        <v>1.195805</v>
      </c>
      <c r="AN31">
        <v>1.2551049999999999</v>
      </c>
      <c r="AO31">
        <v>1.197775</v>
      </c>
      <c r="AP31">
        <v>1.2661469999999999</v>
      </c>
      <c r="AQ31">
        <v>1.3555740000000001</v>
      </c>
      <c r="AR31">
        <v>1.0843590000000001</v>
      </c>
      <c r="AS31">
        <v>1.096211</v>
      </c>
      <c r="AT31">
        <v>1.2218880000000001</v>
      </c>
      <c r="AU31">
        <v>1.1875549999999999</v>
      </c>
      <c r="AV31">
        <v>1.2220249999999999</v>
      </c>
      <c r="AW31">
        <v>1.206942</v>
      </c>
      <c r="AX31">
        <v>1.2586010000000001</v>
      </c>
      <c r="AY31">
        <v>1.3756600000000001</v>
      </c>
      <c r="AZ31">
        <v>1.2264710000000001</v>
      </c>
      <c r="BA31">
        <v>1.2011080000000001</v>
      </c>
      <c r="BB31">
        <v>1.3870899999999999</v>
      </c>
      <c r="BC31">
        <v>1.334311</v>
      </c>
      <c r="BD31">
        <v>1.298065</v>
      </c>
      <c r="BE31">
        <v>1.321609</v>
      </c>
      <c r="BF31">
        <v>1.339618</v>
      </c>
      <c r="BG31">
        <v>1.387389</v>
      </c>
      <c r="BH31">
        <v>1.1669480000000001</v>
      </c>
      <c r="BI31">
        <v>1.1585430000000001</v>
      </c>
      <c r="BJ31">
        <v>1.3441399999999999</v>
      </c>
      <c r="BK31">
        <v>1.3498140000000001</v>
      </c>
      <c r="BL31">
        <v>1.337491</v>
      </c>
      <c r="BM31">
        <v>1.3657049999999999</v>
      </c>
      <c r="BN31">
        <v>1.364385</v>
      </c>
    </row>
    <row r="32" spans="1:66">
      <c r="A32">
        <v>23.078889</v>
      </c>
      <c r="B32" s="1">
        <v>0.9616203703703704</v>
      </c>
      <c r="C32">
        <v>1.4079630000000001</v>
      </c>
      <c r="D32">
        <v>1.39408</v>
      </c>
      <c r="E32">
        <v>1.3084100000000001</v>
      </c>
      <c r="F32">
        <v>1.3801399999999999</v>
      </c>
      <c r="G32">
        <v>1.26041</v>
      </c>
      <c r="H32">
        <v>1.3700479999999999</v>
      </c>
      <c r="I32">
        <v>1.301336</v>
      </c>
      <c r="J32">
        <v>1.2474590000000001</v>
      </c>
      <c r="K32">
        <v>1.2704519999999999</v>
      </c>
      <c r="L32">
        <v>1.41208</v>
      </c>
      <c r="M32">
        <v>1.296645</v>
      </c>
      <c r="N32">
        <v>1.4010180000000001</v>
      </c>
      <c r="O32">
        <v>1.3286610000000001</v>
      </c>
      <c r="P32">
        <v>1.372198</v>
      </c>
      <c r="Q32">
        <v>1.283825</v>
      </c>
      <c r="R32">
        <v>1.4461120000000001</v>
      </c>
      <c r="S32">
        <v>1.367354</v>
      </c>
      <c r="T32">
        <v>1.194971</v>
      </c>
      <c r="U32">
        <v>1.2530559999999999</v>
      </c>
      <c r="V32">
        <v>1.3202179999999999</v>
      </c>
      <c r="W32">
        <v>1.386566</v>
      </c>
      <c r="X32">
        <v>1.3897699999999999</v>
      </c>
      <c r="Y32">
        <v>1.3090079999999999</v>
      </c>
      <c r="Z32" s="9">
        <v>-8276.4248050000006</v>
      </c>
      <c r="AA32">
        <v>1.3652709999999999</v>
      </c>
      <c r="AB32">
        <v>1.1903900000000001</v>
      </c>
      <c r="AC32">
        <v>1.259944</v>
      </c>
      <c r="AD32">
        <v>1.3518209999999999</v>
      </c>
      <c r="AE32">
        <v>1.4556009999999999</v>
      </c>
      <c r="AF32">
        <v>1.279166</v>
      </c>
      <c r="AG32">
        <v>1.285218</v>
      </c>
      <c r="AH32">
        <v>1.3075460000000001</v>
      </c>
      <c r="AI32">
        <v>1.3100830000000001</v>
      </c>
      <c r="AJ32">
        <v>1.2261169999999999</v>
      </c>
      <c r="AK32">
        <v>1.162075</v>
      </c>
      <c r="AL32">
        <v>1.3108439999999999</v>
      </c>
      <c r="AM32">
        <v>1.227481</v>
      </c>
      <c r="AN32">
        <v>1.2840199999999999</v>
      </c>
      <c r="AO32">
        <v>1.228512</v>
      </c>
      <c r="AP32">
        <v>1.2990919999999999</v>
      </c>
      <c r="AQ32">
        <v>1.383159</v>
      </c>
      <c r="AR32">
        <v>1.1135949999999999</v>
      </c>
      <c r="AS32">
        <v>1.1260159999999999</v>
      </c>
      <c r="AT32">
        <v>1.253001</v>
      </c>
      <c r="AU32">
        <v>1.2144200000000001</v>
      </c>
      <c r="AV32">
        <v>1.2536750000000001</v>
      </c>
      <c r="AW32">
        <v>1.2359500000000001</v>
      </c>
      <c r="AX32">
        <v>1.2927789999999999</v>
      </c>
      <c r="AY32">
        <v>1.412604</v>
      </c>
      <c r="AZ32">
        <v>1.2545230000000001</v>
      </c>
      <c r="BA32">
        <v>1.2318519999999999</v>
      </c>
      <c r="BB32">
        <v>1.4219200000000001</v>
      </c>
      <c r="BC32">
        <v>1.369332</v>
      </c>
      <c r="BD32">
        <v>1.3264819999999999</v>
      </c>
      <c r="BE32">
        <v>1.356341</v>
      </c>
      <c r="BF32">
        <v>1.3710290000000001</v>
      </c>
      <c r="BG32">
        <v>1.417216</v>
      </c>
      <c r="BH32">
        <v>1.193149</v>
      </c>
      <c r="BI32">
        <v>1.1847319999999999</v>
      </c>
      <c r="BJ32">
        <v>1.37798</v>
      </c>
      <c r="BK32">
        <v>1.375858</v>
      </c>
      <c r="BL32">
        <v>1.3635280000000001</v>
      </c>
      <c r="BM32">
        <v>1.394347</v>
      </c>
      <c r="BN32">
        <v>1.3952070000000001</v>
      </c>
    </row>
    <row r="33" spans="1:66">
      <c r="A33">
        <v>23.2925</v>
      </c>
      <c r="B33" s="1">
        <v>0.97052083333333339</v>
      </c>
      <c r="C33">
        <v>1.421411</v>
      </c>
      <c r="D33">
        <v>1.4081870000000001</v>
      </c>
      <c r="E33">
        <v>1.32308</v>
      </c>
      <c r="F33">
        <v>1.3965430000000001</v>
      </c>
      <c r="G33">
        <v>1.2693399999999999</v>
      </c>
      <c r="H33">
        <v>1.380728</v>
      </c>
      <c r="I33">
        <v>1.3143050000000001</v>
      </c>
      <c r="J33">
        <v>1.2584789999999999</v>
      </c>
      <c r="K33">
        <v>1.28169</v>
      </c>
      <c r="L33">
        <v>1.4272119999999999</v>
      </c>
      <c r="M33">
        <v>1.310773</v>
      </c>
      <c r="N33">
        <v>1.41309</v>
      </c>
      <c r="O33">
        <v>1.3464560000000001</v>
      </c>
      <c r="P33">
        <v>1.3871070000000001</v>
      </c>
      <c r="Q33">
        <v>1.2954190000000001</v>
      </c>
      <c r="R33">
        <v>1.463425</v>
      </c>
      <c r="S33">
        <v>1.37687</v>
      </c>
      <c r="T33">
        <v>1.204793</v>
      </c>
      <c r="U33">
        <v>1.265355</v>
      </c>
      <c r="V33">
        <v>1.334266</v>
      </c>
      <c r="W33">
        <v>1.3958379999999999</v>
      </c>
      <c r="X33">
        <v>1.404399</v>
      </c>
      <c r="Y33">
        <v>1.3219529999999999</v>
      </c>
      <c r="Z33" s="9">
        <v>-8256.5292969999991</v>
      </c>
      <c r="AA33">
        <v>1.3795580000000001</v>
      </c>
      <c r="AB33">
        <v>1.201794</v>
      </c>
      <c r="AC33">
        <v>1.2723629999999999</v>
      </c>
      <c r="AD33">
        <v>1.361988</v>
      </c>
      <c r="AE33">
        <v>1.4750239999999999</v>
      </c>
      <c r="AF33">
        <v>1.2920240000000001</v>
      </c>
      <c r="AG33">
        <v>1.3000130000000001</v>
      </c>
      <c r="AH33">
        <v>1.3220639999999999</v>
      </c>
      <c r="AI33">
        <v>1.3237049999999999</v>
      </c>
      <c r="AJ33">
        <v>1.2372879999999999</v>
      </c>
      <c r="AK33">
        <v>1.1720680000000001</v>
      </c>
      <c r="AL33">
        <v>1.323806</v>
      </c>
      <c r="AM33">
        <v>1.237825</v>
      </c>
      <c r="AN33">
        <v>1.2923199999999999</v>
      </c>
      <c r="AO33">
        <v>1.241112</v>
      </c>
      <c r="AP33">
        <v>1.3135699999999999</v>
      </c>
      <c r="AQ33">
        <v>1.400274</v>
      </c>
      <c r="AR33">
        <v>1.125491</v>
      </c>
      <c r="AS33">
        <v>1.138768</v>
      </c>
      <c r="AT33">
        <v>1.2654510000000001</v>
      </c>
      <c r="AU33">
        <v>1.228629</v>
      </c>
      <c r="AV33">
        <v>1.266141</v>
      </c>
      <c r="AW33">
        <v>1.2488649999999999</v>
      </c>
      <c r="AX33">
        <v>1.309078</v>
      </c>
      <c r="AY33">
        <v>1.428593</v>
      </c>
      <c r="AZ33">
        <v>1.2669280000000001</v>
      </c>
      <c r="BA33">
        <v>1.2450270000000001</v>
      </c>
      <c r="BB33">
        <v>1.4361679999999999</v>
      </c>
      <c r="BC33">
        <v>1.380898</v>
      </c>
      <c r="BD33">
        <v>1.3391599999999999</v>
      </c>
      <c r="BE33">
        <v>1.368546</v>
      </c>
      <c r="BF33">
        <v>1.385378</v>
      </c>
      <c r="BG33">
        <v>1.433257</v>
      </c>
      <c r="BH33">
        <v>1.207084</v>
      </c>
      <c r="BI33">
        <v>1.19669</v>
      </c>
      <c r="BJ33">
        <v>1.393006</v>
      </c>
      <c r="BK33">
        <v>1.3925000000000001</v>
      </c>
      <c r="BL33">
        <v>1.3789389999999999</v>
      </c>
      <c r="BM33">
        <v>1.4103410000000001</v>
      </c>
      <c r="BN33">
        <v>1.411751</v>
      </c>
    </row>
    <row r="34" spans="1:66">
      <c r="A34">
        <v>23.543056</v>
      </c>
      <c r="B34" s="1">
        <v>0.9809606481481481</v>
      </c>
      <c r="C34">
        <v>1.478359</v>
      </c>
      <c r="D34">
        <v>1.461028</v>
      </c>
      <c r="E34">
        <v>1.388423</v>
      </c>
      <c r="F34">
        <v>1.4685779999999999</v>
      </c>
      <c r="G34">
        <v>1.329456</v>
      </c>
      <c r="H34">
        <v>1.451389</v>
      </c>
      <c r="I34">
        <v>1.3540840000000001</v>
      </c>
      <c r="J34">
        <v>1.320117</v>
      </c>
      <c r="K34">
        <v>1.346085</v>
      </c>
      <c r="L34">
        <v>1.4990289999999999</v>
      </c>
      <c r="M34">
        <v>1.3603099999999999</v>
      </c>
      <c r="N34">
        <v>1.473122</v>
      </c>
      <c r="O34">
        <v>1.416358</v>
      </c>
      <c r="P34">
        <v>1.476229</v>
      </c>
      <c r="Q34">
        <v>1.2936000000000001</v>
      </c>
      <c r="R34">
        <v>1.469074</v>
      </c>
      <c r="S34">
        <v>1.4420219999999999</v>
      </c>
      <c r="T34">
        <v>1.1773180000000001</v>
      </c>
      <c r="U34">
        <v>1.2429429999999999</v>
      </c>
      <c r="V34">
        <v>1.359723</v>
      </c>
      <c r="W34">
        <v>1.4323840000000001</v>
      </c>
      <c r="X34">
        <v>1.4384699999999999</v>
      </c>
      <c r="Y34">
        <v>1.35961</v>
      </c>
      <c r="Z34">
        <v>1.4136139999999999</v>
      </c>
      <c r="AA34">
        <v>0.87734199999999996</v>
      </c>
      <c r="AB34">
        <v>1.049318</v>
      </c>
      <c r="AC34">
        <v>1.2473749999999999</v>
      </c>
      <c r="AD34">
        <v>1.4011340000000001</v>
      </c>
      <c r="AE34">
        <v>1.5146269999999999</v>
      </c>
      <c r="AF34">
        <v>1.3278270000000001</v>
      </c>
      <c r="AG34">
        <v>1.3409869999999999</v>
      </c>
      <c r="AH34">
        <v>1.3593980000000001</v>
      </c>
      <c r="AI34">
        <v>1.4471130000000001</v>
      </c>
      <c r="AJ34">
        <v>1.2307600000000001</v>
      </c>
      <c r="AK34">
        <v>1.1672830000000001</v>
      </c>
      <c r="AL34">
        <v>1.3529709999999999</v>
      </c>
      <c r="AM34">
        <v>1.267193</v>
      </c>
      <c r="AN34">
        <v>1.3298220000000001</v>
      </c>
      <c r="AO34">
        <v>1.2714240000000001</v>
      </c>
      <c r="AP34">
        <v>1.3615550000000001</v>
      </c>
      <c r="AQ34">
        <v>1.4690529999999999</v>
      </c>
      <c r="AR34">
        <v>1.092894</v>
      </c>
      <c r="AS34">
        <v>1.109937</v>
      </c>
      <c r="AT34">
        <v>1.2786820000000001</v>
      </c>
      <c r="AU34">
        <v>1.247204</v>
      </c>
      <c r="AV34">
        <v>1.2923690000000001</v>
      </c>
      <c r="AW34">
        <v>1.274713</v>
      </c>
      <c r="AX34">
        <v>1.3279190000000001</v>
      </c>
      <c r="AY34">
        <v>1.5215320000000001</v>
      </c>
      <c r="AZ34">
        <v>1.2457240000000001</v>
      </c>
      <c r="BA34">
        <v>1.2260660000000001</v>
      </c>
      <c r="BB34">
        <v>1.457578</v>
      </c>
      <c r="BC34">
        <v>1.400898</v>
      </c>
      <c r="BD34">
        <v>1.3681289999999999</v>
      </c>
      <c r="BE34">
        <v>1.4016660000000001</v>
      </c>
      <c r="BF34">
        <v>1.4232659999999999</v>
      </c>
      <c r="BG34">
        <v>1.47916</v>
      </c>
      <c r="BH34">
        <v>1.1797930000000001</v>
      </c>
      <c r="BI34">
        <v>1.148709</v>
      </c>
      <c r="BJ34">
        <v>1.3860680000000001</v>
      </c>
      <c r="BK34">
        <v>1.377213</v>
      </c>
      <c r="BL34">
        <v>1.373745</v>
      </c>
      <c r="BM34">
        <v>1.410156</v>
      </c>
      <c r="BN34">
        <v>1.4287319999999999</v>
      </c>
    </row>
    <row r="35" spans="1:66">
      <c r="A35">
        <v>23.793056</v>
      </c>
      <c r="B35" s="1">
        <v>0.99137731481481473</v>
      </c>
      <c r="C35">
        <v>1.449854</v>
      </c>
      <c r="D35">
        <v>1.43685</v>
      </c>
      <c r="E35">
        <v>1.3576319999999999</v>
      </c>
      <c r="F35">
        <v>1.4260820000000001</v>
      </c>
      <c r="G35">
        <v>1.301771</v>
      </c>
      <c r="H35">
        <v>1.4147270000000001</v>
      </c>
      <c r="I35">
        <v>1.334077</v>
      </c>
      <c r="J35">
        <v>1.2846089999999999</v>
      </c>
      <c r="K35">
        <v>1.312959</v>
      </c>
      <c r="L35">
        <v>1.455538</v>
      </c>
      <c r="M35">
        <v>1.336095</v>
      </c>
      <c r="N35">
        <v>1.4463349999999999</v>
      </c>
      <c r="O35">
        <v>1.213133</v>
      </c>
      <c r="P35">
        <v>1.2623169999999999</v>
      </c>
      <c r="Q35">
        <v>1.2993969999999999</v>
      </c>
      <c r="R35">
        <v>1.4666520000000001</v>
      </c>
      <c r="S35">
        <v>1.1154010000000001</v>
      </c>
      <c r="T35">
        <v>1.144201</v>
      </c>
      <c r="U35">
        <v>1.248899</v>
      </c>
      <c r="V35">
        <v>1.3473390000000001</v>
      </c>
      <c r="W35">
        <v>1.423122</v>
      </c>
      <c r="X35">
        <v>1.427753</v>
      </c>
      <c r="Y35">
        <v>1.344249</v>
      </c>
      <c r="Z35">
        <v>1.3969100000000001</v>
      </c>
      <c r="AA35">
        <v>0.46642699999999998</v>
      </c>
      <c r="AB35">
        <v>1.049037</v>
      </c>
      <c r="AC35">
        <v>1.29956</v>
      </c>
      <c r="AD35">
        <v>1.3896900000000001</v>
      </c>
      <c r="AE35">
        <v>1.505414</v>
      </c>
      <c r="AF35">
        <v>1.312316</v>
      </c>
      <c r="AG35">
        <v>1.324179</v>
      </c>
      <c r="AH35">
        <v>1.350365</v>
      </c>
      <c r="AI35">
        <v>1.281782</v>
      </c>
      <c r="AJ35">
        <v>1.241079</v>
      </c>
      <c r="AK35">
        <v>1.187832</v>
      </c>
      <c r="AL35">
        <v>1.342724</v>
      </c>
      <c r="AM35">
        <v>1.262713</v>
      </c>
      <c r="AN35">
        <v>1.3163279999999999</v>
      </c>
      <c r="AO35">
        <v>1.2617350000000001</v>
      </c>
      <c r="AP35">
        <v>1.340311</v>
      </c>
      <c r="AQ35">
        <v>1.2705040000000001</v>
      </c>
      <c r="AR35">
        <v>1.1134630000000001</v>
      </c>
      <c r="AS35">
        <v>1.144749</v>
      </c>
      <c r="AT35">
        <v>1.2795829999999999</v>
      </c>
      <c r="AU35">
        <v>1.2492319999999999</v>
      </c>
      <c r="AV35">
        <v>1.287884</v>
      </c>
      <c r="AW35">
        <v>1.2768660000000001</v>
      </c>
      <c r="AX35">
        <v>1.322065</v>
      </c>
      <c r="AY35">
        <v>1.3452299999999999</v>
      </c>
      <c r="AZ35">
        <v>1.2840720000000001</v>
      </c>
      <c r="BA35">
        <v>1.2588429999999999</v>
      </c>
      <c r="BB35">
        <v>1.4588000000000001</v>
      </c>
      <c r="BC35">
        <v>1.403521</v>
      </c>
      <c r="BD35">
        <v>1.361872</v>
      </c>
      <c r="BE35">
        <v>1.390577</v>
      </c>
      <c r="BF35">
        <v>1.416687</v>
      </c>
      <c r="BG35">
        <v>0.79443299999999994</v>
      </c>
      <c r="BH35">
        <v>1.2388170000000001</v>
      </c>
      <c r="BI35">
        <v>1.1988570000000001</v>
      </c>
      <c r="BJ35">
        <v>1.417381</v>
      </c>
      <c r="BK35">
        <v>1.416952</v>
      </c>
      <c r="BL35">
        <v>1.399408</v>
      </c>
      <c r="BM35">
        <v>1.437859</v>
      </c>
      <c r="BN35">
        <v>1.44391</v>
      </c>
    </row>
    <row r="36" spans="1:66">
      <c r="A36">
        <v>24.043056</v>
      </c>
      <c r="B36" s="1">
        <v>1.0017939814814814</v>
      </c>
      <c r="C36">
        <v>1.451209</v>
      </c>
      <c r="D36">
        <v>1.44363</v>
      </c>
      <c r="E36">
        <v>1.3646590000000001</v>
      </c>
      <c r="F36">
        <v>1.4313910000000001</v>
      </c>
      <c r="G36">
        <v>1.2940609999999999</v>
      </c>
      <c r="H36">
        <v>1.4009</v>
      </c>
      <c r="I36">
        <v>1.3206</v>
      </c>
      <c r="J36">
        <v>1.2733000000000001</v>
      </c>
      <c r="K36">
        <v>1.3164149999999999</v>
      </c>
      <c r="L36">
        <v>1.4634590000000001</v>
      </c>
      <c r="M36">
        <v>1.339645</v>
      </c>
      <c r="N36">
        <v>1.4488350000000001</v>
      </c>
      <c r="O36">
        <v>1.1676420000000001</v>
      </c>
      <c r="P36">
        <v>1.211365</v>
      </c>
      <c r="Q36">
        <v>1.2807390000000001</v>
      </c>
      <c r="R36">
        <v>1.4428780000000001</v>
      </c>
      <c r="S36">
        <v>1.096511</v>
      </c>
      <c r="T36">
        <v>1.1185560000000001</v>
      </c>
      <c r="U36">
        <v>1.2415959999999999</v>
      </c>
      <c r="V36">
        <v>1.358681</v>
      </c>
      <c r="W36">
        <v>1.435322</v>
      </c>
      <c r="X36">
        <v>1.438912</v>
      </c>
      <c r="Y36">
        <v>1.351396</v>
      </c>
      <c r="Z36">
        <v>1.4083859999999999</v>
      </c>
      <c r="AA36">
        <v>0.47864499999999999</v>
      </c>
      <c r="AB36">
        <v>1.070775</v>
      </c>
      <c r="AC36">
        <v>1.2878400000000001</v>
      </c>
      <c r="AD36">
        <v>1.400404</v>
      </c>
      <c r="AE36">
        <v>1.50407</v>
      </c>
      <c r="AF36">
        <v>1.31467</v>
      </c>
      <c r="AG36">
        <v>1.3315710000000001</v>
      </c>
      <c r="AH36">
        <v>1.3507819999999999</v>
      </c>
      <c r="AI36">
        <v>1.2325280000000001</v>
      </c>
      <c r="AJ36">
        <v>1.2269490000000001</v>
      </c>
      <c r="AK36">
        <v>1.1912100000000001</v>
      </c>
      <c r="AL36">
        <v>1.345801</v>
      </c>
      <c r="AM36">
        <v>1.262956</v>
      </c>
      <c r="AN36">
        <v>1.3158030000000001</v>
      </c>
      <c r="AO36">
        <v>1.2645249999999999</v>
      </c>
      <c r="AP36">
        <v>1.349702</v>
      </c>
      <c r="AQ36">
        <v>1.226488</v>
      </c>
      <c r="AR36">
        <v>1.0998939999999999</v>
      </c>
      <c r="AS36">
        <v>1.1468830000000001</v>
      </c>
      <c r="AT36">
        <v>1.2835939999999999</v>
      </c>
      <c r="AU36">
        <v>1.2499370000000001</v>
      </c>
      <c r="AV36">
        <v>1.293115</v>
      </c>
      <c r="AW36">
        <v>1.2749509999999999</v>
      </c>
      <c r="AX36">
        <v>1.3236730000000001</v>
      </c>
      <c r="AY36">
        <v>1.316446</v>
      </c>
      <c r="AZ36">
        <v>1.2633110000000001</v>
      </c>
      <c r="BA36">
        <v>1.259125</v>
      </c>
      <c r="BB36">
        <v>1.459913</v>
      </c>
      <c r="BC36">
        <v>1.4029560000000001</v>
      </c>
      <c r="BD36">
        <v>1.366522</v>
      </c>
      <c r="BE36">
        <v>1.3976569999999999</v>
      </c>
      <c r="BF36">
        <v>1.4198820000000001</v>
      </c>
      <c r="BG36">
        <v>0.52619000000000005</v>
      </c>
      <c r="BH36">
        <v>1.2249319999999999</v>
      </c>
      <c r="BI36">
        <v>1.190685</v>
      </c>
      <c r="BJ36">
        <v>1.4082429999999999</v>
      </c>
      <c r="BK36">
        <v>1.412463</v>
      </c>
      <c r="BL36">
        <v>1.396474</v>
      </c>
      <c r="BM36">
        <v>1.4343790000000001</v>
      </c>
      <c r="BN36">
        <v>1.4328000000000001</v>
      </c>
    </row>
    <row r="37" spans="1:66">
      <c r="A37">
        <v>24.293056</v>
      </c>
      <c r="B37" s="1">
        <v>1.0122106481481481</v>
      </c>
      <c r="C37">
        <v>1.4415370000000001</v>
      </c>
      <c r="D37">
        <v>1.4343349999999999</v>
      </c>
      <c r="E37">
        <v>1.355383</v>
      </c>
      <c r="F37">
        <v>1.4252560000000001</v>
      </c>
      <c r="G37">
        <v>1.2948249999999999</v>
      </c>
      <c r="H37">
        <v>1.4039349999999999</v>
      </c>
      <c r="I37">
        <v>1.319464</v>
      </c>
      <c r="J37">
        <v>1.2737240000000001</v>
      </c>
      <c r="K37">
        <v>1.3143229999999999</v>
      </c>
      <c r="L37">
        <v>1.4567399999999999</v>
      </c>
      <c r="M37">
        <v>1.338287</v>
      </c>
      <c r="N37">
        <v>1.446159</v>
      </c>
      <c r="O37">
        <v>1.1561710000000001</v>
      </c>
      <c r="P37">
        <v>1.196836</v>
      </c>
      <c r="Q37">
        <v>1.2753460000000001</v>
      </c>
      <c r="R37">
        <v>1.431459</v>
      </c>
      <c r="S37">
        <v>1.0975029999999999</v>
      </c>
      <c r="T37">
        <v>1.1204890000000001</v>
      </c>
      <c r="U37">
        <v>1.24265</v>
      </c>
      <c r="V37">
        <v>1.351037</v>
      </c>
      <c r="W37">
        <v>1.4308430000000001</v>
      </c>
      <c r="X37">
        <v>1.436868</v>
      </c>
      <c r="Y37">
        <v>1.348382</v>
      </c>
      <c r="Z37">
        <v>1.3998079999999999</v>
      </c>
      <c r="AA37">
        <v>0.50824899999999995</v>
      </c>
      <c r="AB37">
        <v>1.063482</v>
      </c>
      <c r="AC37">
        <v>1.27773</v>
      </c>
      <c r="AD37">
        <v>1.3918980000000001</v>
      </c>
      <c r="AE37">
        <v>1.493231</v>
      </c>
      <c r="AF37">
        <v>1.3081309999999999</v>
      </c>
      <c r="AG37">
        <v>1.3241579999999999</v>
      </c>
      <c r="AH37">
        <v>1.346125</v>
      </c>
      <c r="AI37">
        <v>1.2061280000000001</v>
      </c>
      <c r="AJ37">
        <v>1.218485</v>
      </c>
      <c r="AK37">
        <v>1.1897549999999999</v>
      </c>
      <c r="AL37">
        <v>1.3404100000000001</v>
      </c>
      <c r="AM37">
        <v>1.2581500000000001</v>
      </c>
      <c r="AN37">
        <v>1.3122549999999999</v>
      </c>
      <c r="AO37">
        <v>1.2584059999999999</v>
      </c>
      <c r="AP37">
        <v>1.3454090000000001</v>
      </c>
      <c r="AQ37">
        <v>1.222723</v>
      </c>
      <c r="AR37">
        <v>1.0973090000000001</v>
      </c>
      <c r="AS37">
        <v>1.147907</v>
      </c>
      <c r="AT37">
        <v>1.27874</v>
      </c>
      <c r="AU37">
        <v>1.2421599999999999</v>
      </c>
      <c r="AV37">
        <v>1.287393</v>
      </c>
      <c r="AW37">
        <v>1.271163</v>
      </c>
      <c r="AX37">
        <v>1.3192999999999999</v>
      </c>
      <c r="AY37">
        <v>1.3120350000000001</v>
      </c>
      <c r="AZ37">
        <v>1.255074</v>
      </c>
      <c r="BA37">
        <v>1.2513810000000001</v>
      </c>
      <c r="BB37">
        <v>1.449999</v>
      </c>
      <c r="BC37">
        <v>1.394552</v>
      </c>
      <c r="BD37">
        <v>1.3579760000000001</v>
      </c>
      <c r="BE37">
        <v>1.388328</v>
      </c>
      <c r="BF37">
        <v>1.4097679999999999</v>
      </c>
      <c r="BG37">
        <v>0.48104000000000002</v>
      </c>
      <c r="BH37">
        <v>1.222353</v>
      </c>
      <c r="BI37">
        <v>1.1987479999999999</v>
      </c>
      <c r="BJ37">
        <v>1.4062140000000001</v>
      </c>
      <c r="BK37">
        <v>1.4047449999999999</v>
      </c>
      <c r="BL37">
        <v>1.3841870000000001</v>
      </c>
      <c r="BM37">
        <v>1.42109</v>
      </c>
      <c r="BN37">
        <v>1.424542</v>
      </c>
    </row>
    <row r="38" spans="1:66">
      <c r="A38">
        <v>24.543333000000001</v>
      </c>
      <c r="B38" s="1">
        <v>1.0226388888888889</v>
      </c>
      <c r="C38">
        <v>1.4377690000000001</v>
      </c>
      <c r="D38">
        <v>1.434574</v>
      </c>
      <c r="E38">
        <v>1.3536820000000001</v>
      </c>
      <c r="F38">
        <v>1.4260790000000001</v>
      </c>
      <c r="G38">
        <v>1.2871900000000001</v>
      </c>
      <c r="H38">
        <v>1.397024</v>
      </c>
      <c r="I38">
        <v>1.3116080000000001</v>
      </c>
      <c r="J38">
        <v>1.2687189999999999</v>
      </c>
      <c r="K38">
        <v>1.316878</v>
      </c>
      <c r="L38">
        <v>1.460639</v>
      </c>
      <c r="M38">
        <v>1.340087</v>
      </c>
      <c r="N38">
        <v>1.4448289999999999</v>
      </c>
      <c r="O38">
        <v>1.1626460000000001</v>
      </c>
      <c r="P38">
        <v>1.2002740000000001</v>
      </c>
      <c r="Q38">
        <v>1.2745850000000001</v>
      </c>
      <c r="R38">
        <v>1.4319500000000001</v>
      </c>
      <c r="S38">
        <v>1.121453</v>
      </c>
      <c r="T38">
        <v>1.1364449999999999</v>
      </c>
      <c r="U38">
        <v>1.244111</v>
      </c>
      <c r="V38">
        <v>1.3503590000000001</v>
      </c>
      <c r="W38">
        <v>1.431319</v>
      </c>
      <c r="X38">
        <v>1.436418</v>
      </c>
      <c r="Y38">
        <v>1.3482419999999999</v>
      </c>
      <c r="Z38">
        <v>1.4026179999999999</v>
      </c>
      <c r="AA38">
        <v>0.54813500000000004</v>
      </c>
      <c r="AB38">
        <v>1.066028</v>
      </c>
      <c r="AC38">
        <v>1.2776540000000001</v>
      </c>
      <c r="AD38">
        <v>1.385494</v>
      </c>
      <c r="AE38">
        <v>1.493233</v>
      </c>
      <c r="AF38">
        <v>1.308802</v>
      </c>
      <c r="AG38">
        <v>1.3235110000000001</v>
      </c>
      <c r="AH38">
        <v>1.3488770000000001</v>
      </c>
      <c r="AI38">
        <v>1.20852</v>
      </c>
      <c r="AJ38">
        <v>1.2187490000000001</v>
      </c>
      <c r="AK38">
        <v>1.1927049999999999</v>
      </c>
      <c r="AL38">
        <v>1.338311</v>
      </c>
      <c r="AM38">
        <v>1.2583169999999999</v>
      </c>
      <c r="AN38">
        <v>1.3154809999999999</v>
      </c>
      <c r="AO38">
        <v>1.259012</v>
      </c>
      <c r="AP38">
        <v>1.3388869999999999</v>
      </c>
      <c r="AQ38">
        <v>1.240834</v>
      </c>
      <c r="AR38">
        <v>1.1039380000000001</v>
      </c>
      <c r="AS38">
        <v>1.1483620000000001</v>
      </c>
      <c r="AT38">
        <v>1.2751330000000001</v>
      </c>
      <c r="AU38">
        <v>1.239384</v>
      </c>
      <c r="AV38">
        <v>1.2851490000000001</v>
      </c>
      <c r="AW38">
        <v>1.2693209999999999</v>
      </c>
      <c r="AX38">
        <v>1.319164</v>
      </c>
      <c r="AY38">
        <v>1.32714</v>
      </c>
      <c r="AZ38">
        <v>1.2555860000000001</v>
      </c>
      <c r="BA38">
        <v>1.251109</v>
      </c>
      <c r="BB38">
        <v>1.450494</v>
      </c>
      <c r="BC38">
        <v>1.3955420000000001</v>
      </c>
      <c r="BD38">
        <v>1.3540380000000001</v>
      </c>
      <c r="BE38">
        <v>1.3811929999999999</v>
      </c>
      <c r="BF38">
        <v>1.409476</v>
      </c>
      <c r="BG38">
        <v>0.462092</v>
      </c>
      <c r="BH38">
        <v>1.228559</v>
      </c>
      <c r="BI38">
        <v>1.210898</v>
      </c>
      <c r="BJ38">
        <v>1.406606</v>
      </c>
      <c r="BK38">
        <v>1.3990860000000001</v>
      </c>
      <c r="BL38">
        <v>1.3809020000000001</v>
      </c>
      <c r="BM38">
        <v>1.4184779999999999</v>
      </c>
      <c r="BN38">
        <v>1.4197869999999999</v>
      </c>
    </row>
    <row r="39" spans="1:66">
      <c r="A39">
        <v>24.793333000000001</v>
      </c>
      <c r="B39" s="1">
        <v>1.0330555555555556</v>
      </c>
      <c r="C39">
        <v>1.440016</v>
      </c>
      <c r="D39">
        <v>1.4360550000000001</v>
      </c>
      <c r="E39">
        <v>1.360876</v>
      </c>
      <c r="F39">
        <v>1.4270670000000001</v>
      </c>
      <c r="G39">
        <v>1.2811079999999999</v>
      </c>
      <c r="H39">
        <v>1.387041</v>
      </c>
      <c r="I39">
        <v>1.3003100000000001</v>
      </c>
      <c r="J39">
        <v>1.2608360000000001</v>
      </c>
      <c r="K39">
        <v>1.321269</v>
      </c>
      <c r="L39">
        <v>1.468486</v>
      </c>
      <c r="M39">
        <v>1.3484719999999999</v>
      </c>
      <c r="N39">
        <v>1.4502740000000001</v>
      </c>
      <c r="O39">
        <v>1.1749019999999999</v>
      </c>
      <c r="P39">
        <v>1.2131510000000001</v>
      </c>
      <c r="Q39">
        <v>1.2813349999999999</v>
      </c>
      <c r="R39">
        <v>1.440933</v>
      </c>
      <c r="S39">
        <v>1.1560779999999999</v>
      </c>
      <c r="T39">
        <v>1.15784</v>
      </c>
      <c r="U39">
        <v>1.256262</v>
      </c>
      <c r="V39">
        <v>1.3569469999999999</v>
      </c>
      <c r="W39">
        <v>1.437014</v>
      </c>
      <c r="X39">
        <v>1.437649</v>
      </c>
      <c r="Y39">
        <v>1.3540049999999999</v>
      </c>
      <c r="Z39">
        <v>1.40741</v>
      </c>
      <c r="AA39">
        <v>0.60292199999999996</v>
      </c>
      <c r="AB39">
        <v>1.078473</v>
      </c>
      <c r="AC39">
        <v>1.281561</v>
      </c>
      <c r="AD39">
        <v>1.3924080000000001</v>
      </c>
      <c r="AE39">
        <v>1.5008300000000001</v>
      </c>
      <c r="AF39">
        <v>1.3119400000000001</v>
      </c>
      <c r="AG39">
        <v>1.3261289999999999</v>
      </c>
      <c r="AH39">
        <v>1.3568309999999999</v>
      </c>
      <c r="AI39">
        <v>1.215984</v>
      </c>
      <c r="AJ39">
        <v>1.225733</v>
      </c>
      <c r="AK39">
        <v>1.199287</v>
      </c>
      <c r="AL39">
        <v>1.345305</v>
      </c>
      <c r="AM39">
        <v>1.26193</v>
      </c>
      <c r="AN39">
        <v>1.3222750000000001</v>
      </c>
      <c r="AO39">
        <v>1.260645</v>
      </c>
      <c r="AP39">
        <v>1.3444510000000001</v>
      </c>
      <c r="AQ39">
        <v>1.265153</v>
      </c>
      <c r="AR39">
        <v>1.117966</v>
      </c>
      <c r="AS39">
        <v>1.1567430000000001</v>
      </c>
      <c r="AT39">
        <v>1.287015</v>
      </c>
      <c r="AU39">
        <v>1.246494</v>
      </c>
      <c r="AV39">
        <v>1.2912319999999999</v>
      </c>
      <c r="AW39">
        <v>1.2702739999999999</v>
      </c>
      <c r="AX39">
        <v>1.321539</v>
      </c>
      <c r="AY39">
        <v>1.342905</v>
      </c>
      <c r="AZ39">
        <v>1.2621530000000001</v>
      </c>
      <c r="BA39">
        <v>1.2576529999999999</v>
      </c>
      <c r="BB39">
        <v>1.4575210000000001</v>
      </c>
      <c r="BC39">
        <v>1.3984620000000001</v>
      </c>
      <c r="BD39">
        <v>1.35887</v>
      </c>
      <c r="BE39">
        <v>1.391254</v>
      </c>
      <c r="BF39">
        <v>1.4149929999999999</v>
      </c>
      <c r="BG39">
        <v>0.455013</v>
      </c>
      <c r="BH39">
        <v>1.2346090000000001</v>
      </c>
      <c r="BI39">
        <v>1.2203200000000001</v>
      </c>
      <c r="BJ39">
        <v>1.410288</v>
      </c>
      <c r="BK39">
        <v>1.4020980000000001</v>
      </c>
      <c r="BL39">
        <v>1.3854820000000001</v>
      </c>
      <c r="BM39">
        <v>1.4249069999999999</v>
      </c>
      <c r="BN39">
        <v>1.4216629999999999</v>
      </c>
    </row>
    <row r="40" spans="1:66">
      <c r="A40">
        <v>25.043333000000001</v>
      </c>
      <c r="B40" s="2">
        <v>1.0434722222222221</v>
      </c>
      <c r="C40">
        <v>1.4493990000000001</v>
      </c>
      <c r="D40">
        <v>1.444755</v>
      </c>
      <c r="E40">
        <v>1.372377</v>
      </c>
      <c r="F40">
        <v>1.4416059999999999</v>
      </c>
      <c r="G40">
        <v>1.2755650000000001</v>
      </c>
      <c r="H40">
        <v>1.375443</v>
      </c>
      <c r="I40">
        <v>1.2928539999999999</v>
      </c>
      <c r="J40">
        <v>1.2523500000000001</v>
      </c>
      <c r="K40">
        <v>1.3329009999999999</v>
      </c>
      <c r="L40">
        <v>1.479978</v>
      </c>
      <c r="M40">
        <v>1.362895</v>
      </c>
      <c r="N40">
        <v>1.464261</v>
      </c>
      <c r="O40">
        <v>1.196194</v>
      </c>
      <c r="P40">
        <v>1.2338720000000001</v>
      </c>
      <c r="Q40">
        <v>1.291714</v>
      </c>
      <c r="R40">
        <v>1.4538679999999999</v>
      </c>
      <c r="S40">
        <v>1.185513</v>
      </c>
      <c r="T40">
        <v>1.174363</v>
      </c>
      <c r="U40">
        <v>1.2727200000000001</v>
      </c>
      <c r="V40">
        <v>1.364168</v>
      </c>
      <c r="W40">
        <v>1.454243</v>
      </c>
      <c r="X40">
        <v>1.4478439999999999</v>
      </c>
      <c r="Y40">
        <v>1.3660559999999999</v>
      </c>
      <c r="Z40">
        <v>1.4198740000000001</v>
      </c>
      <c r="AA40">
        <v>0.66187099999999999</v>
      </c>
      <c r="AB40">
        <v>1.0956729999999999</v>
      </c>
      <c r="AC40">
        <v>1.29261</v>
      </c>
      <c r="AD40">
        <v>1.402606</v>
      </c>
      <c r="AE40">
        <v>1.5153700000000001</v>
      </c>
      <c r="AF40">
        <v>1.3249919999999999</v>
      </c>
      <c r="AG40">
        <v>1.336238</v>
      </c>
      <c r="AH40">
        <v>1.3705229999999999</v>
      </c>
      <c r="AI40">
        <v>1.231838</v>
      </c>
      <c r="AJ40">
        <v>1.237517</v>
      </c>
      <c r="AK40">
        <v>1.2065710000000001</v>
      </c>
      <c r="AL40">
        <v>1.35686</v>
      </c>
      <c r="AM40">
        <v>1.2738080000000001</v>
      </c>
      <c r="AN40">
        <v>1.33172</v>
      </c>
      <c r="AO40">
        <v>1.274608</v>
      </c>
      <c r="AP40">
        <v>1.353785</v>
      </c>
      <c r="AQ40">
        <v>1.295574</v>
      </c>
      <c r="AR40">
        <v>1.133092</v>
      </c>
      <c r="AS40">
        <v>1.1674100000000001</v>
      </c>
      <c r="AT40">
        <v>1.299453</v>
      </c>
      <c r="AU40">
        <v>1.25278</v>
      </c>
      <c r="AV40">
        <v>1.3021739999999999</v>
      </c>
      <c r="AW40">
        <v>1.279755</v>
      </c>
      <c r="AX40">
        <v>1.33246</v>
      </c>
      <c r="AY40">
        <v>1.3539920000000001</v>
      </c>
      <c r="AZ40">
        <v>1.275312</v>
      </c>
      <c r="BA40">
        <v>1.268459</v>
      </c>
      <c r="BB40">
        <v>1.4641820000000001</v>
      </c>
      <c r="BC40">
        <v>1.4075869999999999</v>
      </c>
      <c r="BD40">
        <v>1.368689</v>
      </c>
      <c r="BE40">
        <v>1.3970629999999999</v>
      </c>
      <c r="BF40">
        <v>1.4255720000000001</v>
      </c>
      <c r="BG40">
        <v>0.45773999999999998</v>
      </c>
      <c r="BH40">
        <v>1.238526</v>
      </c>
      <c r="BI40">
        <v>1.2274449999999999</v>
      </c>
      <c r="BJ40">
        <v>1.4145110000000001</v>
      </c>
      <c r="BK40">
        <v>1.410406</v>
      </c>
      <c r="BL40">
        <v>1.394323</v>
      </c>
      <c r="BM40">
        <v>1.437354</v>
      </c>
      <c r="BN40">
        <v>1.431268</v>
      </c>
    </row>
    <row r="41" spans="1:66">
      <c r="A41">
        <v>25.293610999999999</v>
      </c>
      <c r="B41" s="2">
        <v>1.0539004629629629</v>
      </c>
      <c r="C41">
        <v>1.4618329999999999</v>
      </c>
      <c r="D41">
        <v>1.458121</v>
      </c>
      <c r="E41">
        <v>1.3845339999999999</v>
      </c>
      <c r="F41">
        <v>1.4573799999999999</v>
      </c>
      <c r="G41">
        <v>1.271479</v>
      </c>
      <c r="H41">
        <v>1.3693040000000001</v>
      </c>
      <c r="I41">
        <v>1.292619</v>
      </c>
      <c r="J41">
        <v>1.2496210000000001</v>
      </c>
      <c r="K41">
        <v>1.347099</v>
      </c>
      <c r="L41">
        <v>1.491393</v>
      </c>
      <c r="M41">
        <v>1.3730340000000001</v>
      </c>
      <c r="N41">
        <v>1.4785550000000001</v>
      </c>
      <c r="O41">
        <v>1.2184200000000001</v>
      </c>
      <c r="P41">
        <v>1.254486</v>
      </c>
      <c r="Q41">
        <v>1.3073440000000001</v>
      </c>
      <c r="R41">
        <v>1.472299</v>
      </c>
      <c r="S41">
        <v>1.206639</v>
      </c>
      <c r="T41">
        <v>1.1906829999999999</v>
      </c>
      <c r="U41">
        <v>1.289752</v>
      </c>
      <c r="V41">
        <v>1.377461</v>
      </c>
      <c r="W41">
        <v>1.4709719999999999</v>
      </c>
      <c r="X41">
        <v>1.4648870000000001</v>
      </c>
      <c r="Y41">
        <v>1.3780760000000001</v>
      </c>
      <c r="Z41">
        <v>1.431208</v>
      </c>
      <c r="AA41">
        <v>0.71218400000000004</v>
      </c>
      <c r="AB41">
        <v>1.112689</v>
      </c>
      <c r="AC41">
        <v>1.30664</v>
      </c>
      <c r="AD41">
        <v>1.4157649999999999</v>
      </c>
      <c r="AE41">
        <v>1.5304549999999999</v>
      </c>
      <c r="AF41">
        <v>1.338352</v>
      </c>
      <c r="AG41">
        <v>1.3489469999999999</v>
      </c>
      <c r="AH41">
        <v>1.38663</v>
      </c>
      <c r="AI41">
        <v>1.250799</v>
      </c>
      <c r="AJ41">
        <v>1.255193</v>
      </c>
      <c r="AK41">
        <v>1.219239</v>
      </c>
      <c r="AL41">
        <v>1.371178</v>
      </c>
      <c r="AM41">
        <v>1.287971</v>
      </c>
      <c r="AN41">
        <v>1.344814</v>
      </c>
      <c r="AO41">
        <v>1.288937</v>
      </c>
      <c r="AP41">
        <v>1.371769</v>
      </c>
      <c r="AQ41">
        <v>1.3314969999999999</v>
      </c>
      <c r="AR41">
        <v>1.1550309999999999</v>
      </c>
      <c r="AS41">
        <v>1.179856</v>
      </c>
      <c r="AT41">
        <v>1.3097179999999999</v>
      </c>
      <c r="AU41">
        <v>1.2656829999999999</v>
      </c>
      <c r="AV41">
        <v>1.3169960000000001</v>
      </c>
      <c r="AW41">
        <v>1.2959210000000001</v>
      </c>
      <c r="AX41">
        <v>1.347796</v>
      </c>
      <c r="AY41">
        <v>1.3756710000000001</v>
      </c>
      <c r="AZ41">
        <v>1.2934460000000001</v>
      </c>
      <c r="BA41">
        <v>1.2853380000000001</v>
      </c>
      <c r="BB41">
        <v>1.4820690000000001</v>
      </c>
      <c r="BC41">
        <v>1.4221520000000001</v>
      </c>
      <c r="BD41">
        <v>1.386126</v>
      </c>
      <c r="BE41">
        <v>1.4157120000000001</v>
      </c>
      <c r="BF41">
        <v>1.4407810000000001</v>
      </c>
      <c r="BG41">
        <v>0.46594799999999997</v>
      </c>
      <c r="BH41">
        <v>1.2415309999999999</v>
      </c>
      <c r="BI41">
        <v>1.2376389999999999</v>
      </c>
      <c r="BJ41">
        <v>1.4282330000000001</v>
      </c>
      <c r="BK41">
        <v>1.423935</v>
      </c>
      <c r="BL41">
        <v>1.408987</v>
      </c>
      <c r="BM41">
        <v>1.4532560000000001</v>
      </c>
      <c r="BN41">
        <v>1.447446</v>
      </c>
    </row>
    <row r="42" spans="1:66">
      <c r="A42">
        <v>25.543610999999999</v>
      </c>
      <c r="B42" s="2">
        <v>1.0643171296296297</v>
      </c>
      <c r="C42">
        <v>1.4787779999999999</v>
      </c>
      <c r="D42">
        <v>1.472062</v>
      </c>
      <c r="E42">
        <v>1.3983779999999999</v>
      </c>
      <c r="F42">
        <v>1.4714069999999999</v>
      </c>
      <c r="G42">
        <v>1.2731269999999999</v>
      </c>
      <c r="H42">
        <v>1.369915</v>
      </c>
      <c r="I42">
        <v>1.294862</v>
      </c>
      <c r="J42">
        <v>1.254408</v>
      </c>
      <c r="K42">
        <v>1.361108</v>
      </c>
      <c r="L42">
        <v>1.503128</v>
      </c>
      <c r="M42">
        <v>1.388347</v>
      </c>
      <c r="N42">
        <v>1.495625</v>
      </c>
      <c r="O42">
        <v>1.2447429999999999</v>
      </c>
      <c r="P42">
        <v>1.2787520000000001</v>
      </c>
      <c r="Q42">
        <v>1.3256079999999999</v>
      </c>
      <c r="R42">
        <v>1.4931680000000001</v>
      </c>
      <c r="S42">
        <v>1.2264200000000001</v>
      </c>
      <c r="T42">
        <v>1.2097990000000001</v>
      </c>
      <c r="U42">
        <v>1.3051410000000001</v>
      </c>
      <c r="V42">
        <v>1.3891549999999999</v>
      </c>
      <c r="W42">
        <v>1.4850969999999999</v>
      </c>
      <c r="X42">
        <v>1.4769140000000001</v>
      </c>
      <c r="Y42">
        <v>1.394943</v>
      </c>
      <c r="Z42">
        <v>1.4455720000000001</v>
      </c>
      <c r="AA42">
        <v>0.743784</v>
      </c>
      <c r="AB42">
        <v>1.13286</v>
      </c>
      <c r="AC42">
        <v>1.3214779999999999</v>
      </c>
      <c r="AD42">
        <v>1.429387</v>
      </c>
      <c r="AE42">
        <v>1.551293</v>
      </c>
      <c r="AF42">
        <v>1.3530850000000001</v>
      </c>
      <c r="AG42">
        <v>1.365839</v>
      </c>
      <c r="AH42">
        <v>1.404704</v>
      </c>
      <c r="AI42">
        <v>1.2709809999999999</v>
      </c>
      <c r="AJ42">
        <v>1.2736540000000001</v>
      </c>
      <c r="AK42">
        <v>1.23431</v>
      </c>
      <c r="AL42">
        <v>1.3876919999999999</v>
      </c>
      <c r="AM42">
        <v>1.3042940000000001</v>
      </c>
      <c r="AN42">
        <v>1.361313</v>
      </c>
      <c r="AO42">
        <v>1.300948</v>
      </c>
      <c r="AP42">
        <v>1.3868929999999999</v>
      </c>
      <c r="AQ42">
        <v>1.3683430000000001</v>
      </c>
      <c r="AR42">
        <v>1.178091</v>
      </c>
      <c r="AS42">
        <v>1.1944870000000001</v>
      </c>
      <c r="AT42">
        <v>1.327061</v>
      </c>
      <c r="AU42">
        <v>1.282497</v>
      </c>
      <c r="AV42">
        <v>1.333896</v>
      </c>
      <c r="AW42">
        <v>1.3102320000000001</v>
      </c>
      <c r="AX42">
        <v>1.3646529999999999</v>
      </c>
      <c r="AY42">
        <v>1.397475</v>
      </c>
      <c r="AZ42">
        <v>1.310997</v>
      </c>
      <c r="BA42">
        <v>1.300637</v>
      </c>
      <c r="BB42">
        <v>1.5029729999999999</v>
      </c>
      <c r="BC42">
        <v>1.436544</v>
      </c>
      <c r="BD42">
        <v>1.400971</v>
      </c>
      <c r="BE42">
        <v>1.4282900000000001</v>
      </c>
      <c r="BF42">
        <v>1.458251</v>
      </c>
      <c r="BG42">
        <v>0.47632400000000003</v>
      </c>
      <c r="BH42">
        <v>1.2477100000000001</v>
      </c>
      <c r="BI42">
        <v>1.2481370000000001</v>
      </c>
      <c r="BJ42">
        <v>1.4409019999999999</v>
      </c>
      <c r="BK42">
        <v>1.43865</v>
      </c>
      <c r="BL42">
        <v>1.4238930000000001</v>
      </c>
      <c r="BM42">
        <v>1.4695069999999999</v>
      </c>
      <c r="BN42">
        <v>1.4631719999999999</v>
      </c>
    </row>
    <row r="43" spans="1:66">
      <c r="A43">
        <v>25.793610999999999</v>
      </c>
      <c r="B43" s="2">
        <v>1.0747337962962964</v>
      </c>
      <c r="C43">
        <v>1.4929429999999999</v>
      </c>
      <c r="D43">
        <v>1.4865409999999999</v>
      </c>
      <c r="E43">
        <v>1.4132579999999999</v>
      </c>
      <c r="F43">
        <v>1.4905280000000001</v>
      </c>
      <c r="G43">
        <v>1.278869</v>
      </c>
      <c r="H43">
        <v>1.3743099999999999</v>
      </c>
      <c r="I43">
        <v>1.2944979999999999</v>
      </c>
      <c r="J43">
        <v>1.258702</v>
      </c>
      <c r="K43">
        <v>1.3783989999999999</v>
      </c>
      <c r="L43">
        <v>1.5125519999999999</v>
      </c>
      <c r="M43">
        <v>1.4044920000000001</v>
      </c>
      <c r="N43">
        <v>1.51353</v>
      </c>
      <c r="O43">
        <v>1.2707310000000001</v>
      </c>
      <c r="P43">
        <v>1.3006249999999999</v>
      </c>
      <c r="Q43">
        <v>1.34375</v>
      </c>
      <c r="R43">
        <v>1.5171319999999999</v>
      </c>
      <c r="S43">
        <v>1.242402</v>
      </c>
      <c r="T43">
        <v>1.227177</v>
      </c>
      <c r="U43">
        <v>1.3207800000000001</v>
      </c>
      <c r="V43">
        <v>1.403829</v>
      </c>
      <c r="W43">
        <v>1.5048980000000001</v>
      </c>
      <c r="X43">
        <v>1.491104</v>
      </c>
      <c r="Y43">
        <v>1.412976</v>
      </c>
      <c r="Z43">
        <v>1.461012</v>
      </c>
      <c r="AA43">
        <v>0.76804700000000004</v>
      </c>
      <c r="AB43">
        <v>1.1525160000000001</v>
      </c>
      <c r="AC43">
        <v>1.336659</v>
      </c>
      <c r="AD43">
        <v>1.447803</v>
      </c>
      <c r="AE43">
        <v>1.5661620000000001</v>
      </c>
      <c r="AF43">
        <v>1.3666780000000001</v>
      </c>
      <c r="AG43">
        <v>1.3805229999999999</v>
      </c>
      <c r="AH43">
        <v>1.421767</v>
      </c>
      <c r="AI43">
        <v>1.2890619999999999</v>
      </c>
      <c r="AJ43">
        <v>1.289113</v>
      </c>
      <c r="AK43">
        <v>1.2469190000000001</v>
      </c>
      <c r="AL43">
        <v>1.4016649999999999</v>
      </c>
      <c r="AM43">
        <v>1.3152029999999999</v>
      </c>
      <c r="AN43">
        <v>1.3768149999999999</v>
      </c>
      <c r="AO43">
        <v>1.316354</v>
      </c>
      <c r="AP43">
        <v>1.402544</v>
      </c>
      <c r="AQ43">
        <v>1.406439</v>
      </c>
      <c r="AR43">
        <v>1.2014339999999999</v>
      </c>
      <c r="AS43">
        <v>1.2090639999999999</v>
      </c>
      <c r="AT43">
        <v>1.3414360000000001</v>
      </c>
      <c r="AU43">
        <v>1.2956160000000001</v>
      </c>
      <c r="AV43">
        <v>1.3470930000000001</v>
      </c>
      <c r="AW43">
        <v>1.319123</v>
      </c>
      <c r="AX43">
        <v>1.379022</v>
      </c>
      <c r="AY43">
        <v>1.4206650000000001</v>
      </c>
      <c r="AZ43">
        <v>1.3285739999999999</v>
      </c>
      <c r="BA43">
        <v>1.3158460000000001</v>
      </c>
      <c r="BB43">
        <v>1.5168470000000001</v>
      </c>
      <c r="BC43">
        <v>1.4510689999999999</v>
      </c>
      <c r="BD43">
        <v>1.4165080000000001</v>
      </c>
      <c r="BE43">
        <v>1.4441889999999999</v>
      </c>
      <c r="BF43">
        <v>1.4739720000000001</v>
      </c>
      <c r="BG43">
        <v>0.486599</v>
      </c>
      <c r="BH43">
        <v>1.2518499999999999</v>
      </c>
      <c r="BI43">
        <v>1.25891</v>
      </c>
      <c r="BJ43">
        <v>1.4526049999999999</v>
      </c>
      <c r="BK43">
        <v>1.4491449999999999</v>
      </c>
      <c r="BL43">
        <v>1.435737</v>
      </c>
      <c r="BM43">
        <v>1.4838359999999999</v>
      </c>
      <c r="BN43">
        <v>1.4800059999999999</v>
      </c>
    </row>
    <row r="44" spans="1:66">
      <c r="A44">
        <v>26.043889</v>
      </c>
      <c r="B44" s="2">
        <v>1.0851620370370372</v>
      </c>
      <c r="C44">
        <v>1.507374</v>
      </c>
      <c r="D44">
        <v>1.505906</v>
      </c>
      <c r="E44">
        <v>1.42967</v>
      </c>
      <c r="F44">
        <v>1.5066649999999999</v>
      </c>
      <c r="G44">
        <v>1.2816620000000001</v>
      </c>
      <c r="H44">
        <v>1.3863490000000001</v>
      </c>
      <c r="I44">
        <v>1.3071950000000001</v>
      </c>
      <c r="J44">
        <v>1.2672490000000001</v>
      </c>
      <c r="K44">
        <v>1.3917219999999999</v>
      </c>
      <c r="L44">
        <v>1.535647</v>
      </c>
      <c r="M44">
        <v>1.418212</v>
      </c>
      <c r="N44">
        <v>1.5268679999999999</v>
      </c>
      <c r="O44">
        <v>1.2949520000000001</v>
      </c>
      <c r="P44">
        <v>1.3272060000000001</v>
      </c>
      <c r="Q44">
        <v>1.3582970000000001</v>
      </c>
      <c r="R44">
        <v>1.5380240000000001</v>
      </c>
      <c r="S44">
        <v>1.2605139999999999</v>
      </c>
      <c r="T44">
        <v>1.2453689999999999</v>
      </c>
      <c r="U44">
        <v>1.3397060000000001</v>
      </c>
      <c r="V44">
        <v>1.422995</v>
      </c>
      <c r="W44">
        <v>1.529204</v>
      </c>
      <c r="X44">
        <v>1.5133179999999999</v>
      </c>
      <c r="Y44">
        <v>1.4325349999999999</v>
      </c>
      <c r="Z44">
        <v>1.4748669999999999</v>
      </c>
      <c r="AA44">
        <v>0.78288500000000005</v>
      </c>
      <c r="AB44">
        <v>1.172258</v>
      </c>
      <c r="AC44">
        <v>1.35256</v>
      </c>
      <c r="AD44">
        <v>1.462286</v>
      </c>
      <c r="AE44">
        <v>1.580902</v>
      </c>
      <c r="AF44">
        <v>1.3790579999999999</v>
      </c>
      <c r="AG44">
        <v>1.397918</v>
      </c>
      <c r="AH44">
        <v>1.4363440000000001</v>
      </c>
      <c r="AI44">
        <v>1.3107740000000001</v>
      </c>
      <c r="AJ44">
        <v>1.3003370000000001</v>
      </c>
      <c r="AK44">
        <v>1.2589619999999999</v>
      </c>
      <c r="AL44">
        <v>1.416839</v>
      </c>
      <c r="AM44">
        <v>1.3312790000000001</v>
      </c>
      <c r="AN44">
        <v>1.391534</v>
      </c>
      <c r="AO44">
        <v>1.3325830000000001</v>
      </c>
      <c r="AP44">
        <v>1.4171309999999999</v>
      </c>
      <c r="AQ44">
        <v>1.4363060000000001</v>
      </c>
      <c r="AR44">
        <v>1.2188479999999999</v>
      </c>
      <c r="AS44">
        <v>1.2261649999999999</v>
      </c>
      <c r="AT44">
        <v>1.360466</v>
      </c>
      <c r="AU44">
        <v>1.3072220000000001</v>
      </c>
      <c r="AV44">
        <v>1.360555</v>
      </c>
      <c r="AW44">
        <v>1.3300940000000001</v>
      </c>
      <c r="AX44">
        <v>1.3918079999999999</v>
      </c>
      <c r="AY44">
        <v>1.444693</v>
      </c>
      <c r="AZ44">
        <v>1.345594</v>
      </c>
      <c r="BA44">
        <v>1.3281529999999999</v>
      </c>
      <c r="BB44">
        <v>1.530715</v>
      </c>
      <c r="BC44">
        <v>1.4654259999999999</v>
      </c>
      <c r="BD44">
        <v>1.4315450000000001</v>
      </c>
      <c r="BE44">
        <v>1.4568540000000001</v>
      </c>
      <c r="BF44">
        <v>1.4885330000000001</v>
      </c>
      <c r="BG44">
        <v>0.49146600000000001</v>
      </c>
      <c r="BH44">
        <v>1.26285</v>
      </c>
      <c r="BI44">
        <v>1.275641</v>
      </c>
      <c r="BJ44">
        <v>1.465271</v>
      </c>
      <c r="BK44">
        <v>1.4649369999999999</v>
      </c>
      <c r="BL44">
        <v>1.4544189999999999</v>
      </c>
      <c r="BM44">
        <v>1.496318</v>
      </c>
      <c r="BN44">
        <v>1.4962679999999999</v>
      </c>
    </row>
    <row r="45" spans="1:66">
      <c r="A45">
        <v>26.294167000000002</v>
      </c>
      <c r="B45" s="2">
        <v>1.0955902777777777</v>
      </c>
      <c r="C45">
        <v>1.5214760000000001</v>
      </c>
      <c r="D45">
        <v>1.523029</v>
      </c>
      <c r="E45">
        <v>1.4449080000000001</v>
      </c>
      <c r="F45">
        <v>1.5229539999999999</v>
      </c>
      <c r="G45">
        <v>1.286756</v>
      </c>
      <c r="H45">
        <v>1.386412</v>
      </c>
      <c r="I45">
        <v>1.3111200000000001</v>
      </c>
      <c r="J45">
        <v>1.2727379999999999</v>
      </c>
      <c r="K45">
        <v>1.407823</v>
      </c>
      <c r="L45">
        <v>1.5581510000000001</v>
      </c>
      <c r="M45">
        <v>1.4382159999999999</v>
      </c>
      <c r="N45">
        <v>1.5529109999999999</v>
      </c>
      <c r="O45">
        <v>1.3149390000000001</v>
      </c>
      <c r="P45">
        <v>1.353923</v>
      </c>
      <c r="Q45">
        <v>1.3783399999999999</v>
      </c>
      <c r="R45">
        <v>1.554268</v>
      </c>
      <c r="S45">
        <v>1.286054</v>
      </c>
      <c r="T45">
        <v>1.2706569999999999</v>
      </c>
      <c r="U45">
        <v>1.3541449999999999</v>
      </c>
      <c r="V45">
        <v>1.4394420000000001</v>
      </c>
      <c r="W45">
        <v>1.546713</v>
      </c>
      <c r="X45">
        <v>1.5328170000000001</v>
      </c>
      <c r="Y45">
        <v>1.4474819999999999</v>
      </c>
      <c r="Z45">
        <v>1.4938579999999999</v>
      </c>
      <c r="AA45">
        <v>0.79248399999999997</v>
      </c>
      <c r="AB45">
        <v>1.1933130000000001</v>
      </c>
      <c r="AC45">
        <v>1.3655550000000001</v>
      </c>
      <c r="AD45">
        <v>1.4754689999999999</v>
      </c>
      <c r="AE45">
        <v>1.6028960000000001</v>
      </c>
      <c r="AF45">
        <v>1.389041</v>
      </c>
      <c r="AG45">
        <v>1.408083</v>
      </c>
      <c r="AH45">
        <v>1.448091</v>
      </c>
      <c r="AI45">
        <v>1.3262750000000001</v>
      </c>
      <c r="AJ45">
        <v>1.31945</v>
      </c>
      <c r="AK45">
        <v>1.269571</v>
      </c>
      <c r="AL45">
        <v>1.432931</v>
      </c>
      <c r="AM45">
        <v>1.348228</v>
      </c>
      <c r="AN45">
        <v>1.402201</v>
      </c>
      <c r="AO45">
        <v>1.346546</v>
      </c>
      <c r="AP45">
        <v>1.4293629999999999</v>
      </c>
      <c r="AQ45">
        <v>1.468882</v>
      </c>
      <c r="AR45">
        <v>1.2353989999999999</v>
      </c>
      <c r="AS45">
        <v>1.237876</v>
      </c>
      <c r="AT45">
        <v>1.373956</v>
      </c>
      <c r="AU45">
        <v>1.32009</v>
      </c>
      <c r="AV45">
        <v>1.372333</v>
      </c>
      <c r="AW45">
        <v>1.3439700000000001</v>
      </c>
      <c r="AX45">
        <v>1.4043300000000001</v>
      </c>
      <c r="AY45">
        <v>1.46773</v>
      </c>
      <c r="AZ45">
        <v>1.3609039999999999</v>
      </c>
      <c r="BA45">
        <v>1.3427750000000001</v>
      </c>
      <c r="BB45">
        <v>1.5449759999999999</v>
      </c>
      <c r="BC45">
        <v>1.4771669999999999</v>
      </c>
      <c r="BD45">
        <v>1.446483</v>
      </c>
      <c r="BE45">
        <v>1.47106</v>
      </c>
      <c r="BF45">
        <v>1.5017609999999999</v>
      </c>
      <c r="BG45">
        <v>0.49265999999999999</v>
      </c>
      <c r="BH45">
        <v>1.2770090000000001</v>
      </c>
      <c r="BI45">
        <v>1.2941800000000001</v>
      </c>
      <c r="BJ45">
        <v>1.4792449999999999</v>
      </c>
      <c r="BK45">
        <v>1.476208</v>
      </c>
      <c r="BL45">
        <v>1.467924</v>
      </c>
      <c r="BM45">
        <v>1.5108010000000001</v>
      </c>
      <c r="BN45">
        <v>1.505782</v>
      </c>
    </row>
    <row r="46" spans="1:66">
      <c r="A46">
        <v>26.544167000000002</v>
      </c>
      <c r="B46" s="2">
        <v>1.1060069444444445</v>
      </c>
      <c r="C46">
        <v>1.5351889999999999</v>
      </c>
      <c r="D46">
        <v>1.538422</v>
      </c>
      <c r="E46">
        <v>1.4605889999999999</v>
      </c>
      <c r="F46">
        <v>1.538338</v>
      </c>
      <c r="G46">
        <v>1.2891790000000001</v>
      </c>
      <c r="H46">
        <v>1.393494</v>
      </c>
      <c r="I46">
        <v>1.3114220000000001</v>
      </c>
      <c r="J46">
        <v>1.273668</v>
      </c>
      <c r="K46">
        <v>1.426731</v>
      </c>
      <c r="L46">
        <v>1.5754859999999999</v>
      </c>
      <c r="M46">
        <v>1.454612</v>
      </c>
      <c r="N46">
        <v>1.572587</v>
      </c>
      <c r="O46">
        <v>1.335291</v>
      </c>
      <c r="P46">
        <v>1.3679920000000001</v>
      </c>
      <c r="Q46">
        <v>1.3950750000000001</v>
      </c>
      <c r="R46">
        <v>1.5743279999999999</v>
      </c>
      <c r="S46">
        <v>1.3135600000000001</v>
      </c>
      <c r="T46">
        <v>1.2909109999999999</v>
      </c>
      <c r="U46">
        <v>1.374827</v>
      </c>
      <c r="V46">
        <v>1.4553050000000001</v>
      </c>
      <c r="W46">
        <v>1.5663750000000001</v>
      </c>
      <c r="X46">
        <v>1.5446489999999999</v>
      </c>
      <c r="Y46">
        <v>1.4654659999999999</v>
      </c>
      <c r="Z46">
        <v>1.5094399999999999</v>
      </c>
      <c r="AA46">
        <v>0.80347199999999996</v>
      </c>
      <c r="AB46">
        <v>1.2174480000000001</v>
      </c>
      <c r="AC46">
        <v>1.3820779999999999</v>
      </c>
      <c r="AD46">
        <v>1.488998</v>
      </c>
      <c r="AE46">
        <v>1.6204590000000001</v>
      </c>
      <c r="AF46">
        <v>1.40012</v>
      </c>
      <c r="AG46">
        <v>1.4233370000000001</v>
      </c>
      <c r="AH46">
        <v>1.4648730000000001</v>
      </c>
      <c r="AI46">
        <v>1.3427480000000001</v>
      </c>
      <c r="AJ46">
        <v>1.331385</v>
      </c>
      <c r="AK46">
        <v>1.282843</v>
      </c>
      <c r="AL46">
        <v>1.4436199999999999</v>
      </c>
      <c r="AM46">
        <v>1.3571150000000001</v>
      </c>
      <c r="AN46">
        <v>1.414531</v>
      </c>
      <c r="AO46">
        <v>1.3579920000000001</v>
      </c>
      <c r="AP46">
        <v>1.443632</v>
      </c>
      <c r="AQ46">
        <v>1.4982709999999999</v>
      </c>
      <c r="AR46">
        <v>1.251603</v>
      </c>
      <c r="AS46">
        <v>1.2487250000000001</v>
      </c>
      <c r="AT46">
        <v>1.3840779999999999</v>
      </c>
      <c r="AU46">
        <v>1.3318719999999999</v>
      </c>
      <c r="AV46">
        <v>1.384625</v>
      </c>
      <c r="AW46">
        <v>1.356562</v>
      </c>
      <c r="AX46">
        <v>1.4153800000000001</v>
      </c>
      <c r="AY46">
        <v>1.4877130000000001</v>
      </c>
      <c r="AZ46">
        <v>1.375213</v>
      </c>
      <c r="BA46">
        <v>1.3519159999999999</v>
      </c>
      <c r="BB46">
        <v>1.559906</v>
      </c>
      <c r="BC46">
        <v>1.4959089999999999</v>
      </c>
      <c r="BD46">
        <v>1.4544919999999999</v>
      </c>
      <c r="BE46">
        <v>1.485133</v>
      </c>
      <c r="BF46">
        <v>1.520143</v>
      </c>
      <c r="BG46">
        <v>0.49412</v>
      </c>
      <c r="BH46">
        <v>1.2959590000000001</v>
      </c>
      <c r="BI46">
        <v>1.3154330000000001</v>
      </c>
      <c r="BJ46">
        <v>1.4988220000000001</v>
      </c>
      <c r="BK46">
        <v>1.4944630000000001</v>
      </c>
      <c r="BL46">
        <v>1.4783280000000001</v>
      </c>
      <c r="BM46">
        <v>1.5253190000000001</v>
      </c>
      <c r="BN46">
        <v>1.52156</v>
      </c>
    </row>
    <row r="47" spans="1:66">
      <c r="A47">
        <v>26.794167000000002</v>
      </c>
      <c r="B47" s="2">
        <v>1.116423611111111</v>
      </c>
      <c r="C47">
        <v>1.545309</v>
      </c>
      <c r="D47">
        <v>1.553534</v>
      </c>
      <c r="E47">
        <v>1.476907</v>
      </c>
      <c r="F47">
        <v>1.5523340000000001</v>
      </c>
      <c r="G47">
        <v>1.285747</v>
      </c>
      <c r="H47">
        <v>1.392188</v>
      </c>
      <c r="I47">
        <v>1.3136890000000001</v>
      </c>
      <c r="J47">
        <v>1.2750079999999999</v>
      </c>
      <c r="K47">
        <v>1.446391</v>
      </c>
      <c r="L47">
        <v>1.59283</v>
      </c>
      <c r="M47">
        <v>1.466969</v>
      </c>
      <c r="N47">
        <v>1.589699</v>
      </c>
      <c r="O47">
        <v>1.3508</v>
      </c>
      <c r="P47">
        <v>1.3850119999999999</v>
      </c>
      <c r="Q47">
        <v>1.4095439999999999</v>
      </c>
      <c r="R47">
        <v>1.5915509999999999</v>
      </c>
      <c r="S47">
        <v>1.3372630000000001</v>
      </c>
      <c r="T47">
        <v>1.310521</v>
      </c>
      <c r="U47">
        <v>1.394479</v>
      </c>
      <c r="V47">
        <v>1.4683569999999999</v>
      </c>
      <c r="W47">
        <v>1.582511</v>
      </c>
      <c r="X47">
        <v>1.558433</v>
      </c>
      <c r="Y47">
        <v>1.4749540000000001</v>
      </c>
      <c r="Z47">
        <v>1.520837</v>
      </c>
      <c r="AA47">
        <v>0.81949799999999995</v>
      </c>
      <c r="AB47">
        <v>1.237833</v>
      </c>
      <c r="AC47">
        <v>1.39822</v>
      </c>
      <c r="AD47">
        <v>1.504041</v>
      </c>
      <c r="AE47">
        <v>1.6379030000000001</v>
      </c>
      <c r="AF47">
        <v>1.41124</v>
      </c>
      <c r="AG47">
        <v>1.436167</v>
      </c>
      <c r="AH47">
        <v>1.480893</v>
      </c>
      <c r="AI47">
        <v>1.3557140000000001</v>
      </c>
      <c r="AJ47">
        <v>1.343151</v>
      </c>
      <c r="AK47">
        <v>1.2883770000000001</v>
      </c>
      <c r="AL47">
        <v>1.4593689999999999</v>
      </c>
      <c r="AM47">
        <v>1.37368</v>
      </c>
      <c r="AN47">
        <v>1.4268749999999999</v>
      </c>
      <c r="AO47">
        <v>1.3736060000000001</v>
      </c>
      <c r="AP47">
        <v>1.4599139999999999</v>
      </c>
      <c r="AQ47">
        <v>1.5217780000000001</v>
      </c>
      <c r="AR47">
        <v>1.2703519999999999</v>
      </c>
      <c r="AS47">
        <v>1.258494</v>
      </c>
      <c r="AT47">
        <v>1.398493</v>
      </c>
      <c r="AU47">
        <v>1.3435950000000001</v>
      </c>
      <c r="AV47">
        <v>1.3976249999999999</v>
      </c>
      <c r="AW47">
        <v>1.3657919999999999</v>
      </c>
      <c r="AX47">
        <v>1.4275629999999999</v>
      </c>
      <c r="AY47">
        <v>1.5061910000000001</v>
      </c>
      <c r="AZ47">
        <v>1.389262</v>
      </c>
      <c r="BA47">
        <v>1.366398</v>
      </c>
      <c r="BB47">
        <v>1.570187</v>
      </c>
      <c r="BC47">
        <v>1.506208</v>
      </c>
      <c r="BD47">
        <v>1.4710430000000001</v>
      </c>
      <c r="BE47">
        <v>1.4936419999999999</v>
      </c>
      <c r="BF47">
        <v>1.5314829999999999</v>
      </c>
      <c r="BG47">
        <v>0.49651899999999999</v>
      </c>
      <c r="BH47">
        <v>1.3210170000000001</v>
      </c>
      <c r="BI47">
        <v>1.33904</v>
      </c>
      <c r="BJ47">
        <v>1.5121359999999999</v>
      </c>
      <c r="BK47">
        <v>1.505474</v>
      </c>
      <c r="BL47">
        <v>1.492227</v>
      </c>
      <c r="BM47">
        <v>1.538584</v>
      </c>
      <c r="BN47">
        <v>1.5341</v>
      </c>
    </row>
    <row r="48" spans="1:66">
      <c r="A48">
        <v>27.044167000000002</v>
      </c>
      <c r="B48" s="2">
        <v>1.1268402777777777</v>
      </c>
      <c r="C48">
        <v>1.5601160000000001</v>
      </c>
      <c r="D48">
        <v>1.56446</v>
      </c>
      <c r="E48">
        <v>1.49142</v>
      </c>
      <c r="F48">
        <v>1.5662450000000001</v>
      </c>
      <c r="G48">
        <v>1.2867139999999999</v>
      </c>
      <c r="H48">
        <v>1.3935660000000001</v>
      </c>
      <c r="I48">
        <v>1.3136570000000001</v>
      </c>
      <c r="J48">
        <v>1.274653</v>
      </c>
      <c r="K48">
        <v>1.4645090000000001</v>
      </c>
      <c r="L48">
        <v>1.6116919999999999</v>
      </c>
      <c r="M48">
        <v>1.4840819999999999</v>
      </c>
      <c r="N48">
        <v>1.6047359999999999</v>
      </c>
      <c r="O48">
        <v>1.366878</v>
      </c>
      <c r="P48">
        <v>1.403106</v>
      </c>
      <c r="Q48">
        <v>1.424183</v>
      </c>
      <c r="R48">
        <v>1.612665</v>
      </c>
      <c r="S48">
        <v>1.361945</v>
      </c>
      <c r="T48">
        <v>1.3328580000000001</v>
      </c>
      <c r="U48">
        <v>1.413246</v>
      </c>
      <c r="V48">
        <v>1.484934</v>
      </c>
      <c r="W48">
        <v>1.598184</v>
      </c>
      <c r="X48">
        <v>1.575693</v>
      </c>
      <c r="Y48">
        <v>1.4894670000000001</v>
      </c>
      <c r="Z48">
        <v>1.5384040000000001</v>
      </c>
      <c r="AA48">
        <v>0.83880299999999997</v>
      </c>
      <c r="AB48">
        <v>1.26173</v>
      </c>
      <c r="AC48">
        <v>1.4099139999999999</v>
      </c>
      <c r="AD48">
        <v>1.514842</v>
      </c>
      <c r="AE48">
        <v>1.6579839999999999</v>
      </c>
      <c r="AF48">
        <v>1.4217139999999999</v>
      </c>
      <c r="AG48">
        <v>1.451357</v>
      </c>
      <c r="AH48">
        <v>1.494888</v>
      </c>
      <c r="AI48">
        <v>1.3713299999999999</v>
      </c>
      <c r="AJ48">
        <v>1.3590469999999999</v>
      </c>
      <c r="AK48">
        <v>1.3019069999999999</v>
      </c>
      <c r="AL48">
        <v>1.4708619999999999</v>
      </c>
      <c r="AM48">
        <v>1.384185</v>
      </c>
      <c r="AN48">
        <v>1.4365000000000001</v>
      </c>
      <c r="AO48">
        <v>1.384822</v>
      </c>
      <c r="AP48">
        <v>1.466882</v>
      </c>
      <c r="AQ48">
        <v>1.5417780000000001</v>
      </c>
      <c r="AR48">
        <v>1.2887059999999999</v>
      </c>
      <c r="AS48">
        <v>1.2702059999999999</v>
      </c>
      <c r="AT48">
        <v>1.4096649999999999</v>
      </c>
      <c r="AU48">
        <v>1.354079</v>
      </c>
      <c r="AV48">
        <v>1.4102129999999999</v>
      </c>
      <c r="AW48">
        <v>1.381032</v>
      </c>
      <c r="AX48">
        <v>1.438491</v>
      </c>
      <c r="AY48">
        <v>1.5302199999999999</v>
      </c>
      <c r="AZ48">
        <v>1.401081</v>
      </c>
      <c r="BA48">
        <v>1.3732260000000001</v>
      </c>
      <c r="BB48">
        <v>1.585358</v>
      </c>
      <c r="BC48">
        <v>1.5215639999999999</v>
      </c>
      <c r="BD48">
        <v>1.479924</v>
      </c>
      <c r="BE48">
        <v>1.508165</v>
      </c>
      <c r="BF48">
        <v>1.5463180000000001</v>
      </c>
      <c r="BG48">
        <v>0.49735299999999999</v>
      </c>
      <c r="BH48">
        <v>1.342741</v>
      </c>
      <c r="BI48">
        <v>1.354813</v>
      </c>
      <c r="BJ48">
        <v>1.5275289999999999</v>
      </c>
      <c r="BK48">
        <v>1.5226139999999999</v>
      </c>
      <c r="BL48">
        <v>1.5033879999999999</v>
      </c>
      <c r="BM48">
        <v>1.553552</v>
      </c>
      <c r="BN48">
        <v>1.550251</v>
      </c>
    </row>
    <row r="49" spans="1:66">
      <c r="A49">
        <v>27.294443999999999</v>
      </c>
      <c r="B49" s="2">
        <v>1.1372685185185185</v>
      </c>
      <c r="C49">
        <v>1.571226</v>
      </c>
      <c r="D49">
        <v>1.5802510000000001</v>
      </c>
      <c r="E49">
        <v>1.505892</v>
      </c>
      <c r="F49">
        <v>1.5794459999999999</v>
      </c>
      <c r="G49">
        <v>1.284899</v>
      </c>
      <c r="H49">
        <v>1.3917470000000001</v>
      </c>
      <c r="I49">
        <v>1.3129649999999999</v>
      </c>
      <c r="J49">
        <v>1.2705660000000001</v>
      </c>
      <c r="K49">
        <v>1.480386</v>
      </c>
      <c r="L49">
        <v>1.627874</v>
      </c>
      <c r="M49">
        <v>1.503239</v>
      </c>
      <c r="N49">
        <v>1.6231450000000001</v>
      </c>
      <c r="O49">
        <v>1.378811</v>
      </c>
      <c r="P49">
        <v>1.417373</v>
      </c>
      <c r="Q49">
        <v>1.438874</v>
      </c>
      <c r="R49">
        <v>1.6329629999999999</v>
      </c>
      <c r="S49">
        <v>1.387151</v>
      </c>
      <c r="T49">
        <v>1.3531409999999999</v>
      </c>
      <c r="U49">
        <v>1.431516</v>
      </c>
      <c r="V49">
        <v>1.498858</v>
      </c>
      <c r="W49">
        <v>1.6127880000000001</v>
      </c>
      <c r="X49">
        <v>1.5882860000000001</v>
      </c>
      <c r="Y49">
        <v>1.5016069999999999</v>
      </c>
      <c r="Z49">
        <v>1.547121</v>
      </c>
      <c r="AA49">
        <v>0.85992199999999996</v>
      </c>
      <c r="AB49">
        <v>1.2842089999999999</v>
      </c>
      <c r="AC49">
        <v>1.424123</v>
      </c>
      <c r="AD49">
        <v>1.5268139999999999</v>
      </c>
      <c r="AE49">
        <v>1.678601</v>
      </c>
      <c r="AF49">
        <v>1.433368</v>
      </c>
      <c r="AG49">
        <v>1.462432</v>
      </c>
      <c r="AH49">
        <v>1.509768</v>
      </c>
      <c r="AI49">
        <v>1.3817200000000001</v>
      </c>
      <c r="AJ49">
        <v>1.374242</v>
      </c>
      <c r="AK49">
        <v>1.3112999999999999</v>
      </c>
      <c r="AL49">
        <v>1.4836720000000001</v>
      </c>
      <c r="AM49">
        <v>1.3988370000000001</v>
      </c>
      <c r="AN49">
        <v>1.4490080000000001</v>
      </c>
      <c r="AO49">
        <v>1.393486</v>
      </c>
      <c r="AP49">
        <v>1.477625</v>
      </c>
      <c r="AQ49">
        <v>1.560246</v>
      </c>
      <c r="AR49">
        <v>1.3009500000000001</v>
      </c>
      <c r="AS49">
        <v>1.27972</v>
      </c>
      <c r="AT49">
        <v>1.4198660000000001</v>
      </c>
      <c r="AU49">
        <v>1.3673759999999999</v>
      </c>
      <c r="AV49">
        <v>1.424083</v>
      </c>
      <c r="AW49">
        <v>1.388922</v>
      </c>
      <c r="AX49">
        <v>1.4480729999999999</v>
      </c>
      <c r="AY49">
        <v>1.542799</v>
      </c>
      <c r="AZ49">
        <v>1.4114120000000001</v>
      </c>
      <c r="BA49">
        <v>1.387173</v>
      </c>
      <c r="BB49">
        <v>1.598627</v>
      </c>
      <c r="BC49">
        <v>1.535544</v>
      </c>
      <c r="BD49">
        <v>1.492966</v>
      </c>
      <c r="BE49">
        <v>1.52023</v>
      </c>
      <c r="BF49">
        <v>1.5647519999999999</v>
      </c>
      <c r="BG49">
        <v>0.495645</v>
      </c>
      <c r="BH49">
        <v>1.365132</v>
      </c>
      <c r="BI49">
        <v>1.3721669999999999</v>
      </c>
      <c r="BJ49">
        <v>1.545288</v>
      </c>
      <c r="BK49">
        <v>1.535639</v>
      </c>
      <c r="BL49">
        <v>1.5165120000000001</v>
      </c>
      <c r="BM49">
        <v>1.565636</v>
      </c>
      <c r="BN49">
        <v>1.563307</v>
      </c>
    </row>
    <row r="50" spans="1:66">
      <c r="A50">
        <v>27.544722</v>
      </c>
      <c r="B50" s="2">
        <v>1.1476967592592593</v>
      </c>
      <c r="C50">
        <v>1.5850850000000001</v>
      </c>
      <c r="D50">
        <v>1.592579</v>
      </c>
      <c r="E50">
        <v>1.522019</v>
      </c>
      <c r="F50">
        <v>1.594022</v>
      </c>
      <c r="G50">
        <v>1.2820339999999999</v>
      </c>
      <c r="H50">
        <v>1.389227</v>
      </c>
      <c r="I50">
        <v>1.3072589999999999</v>
      </c>
      <c r="J50">
        <v>1.2691170000000001</v>
      </c>
      <c r="K50">
        <v>1.4960690000000001</v>
      </c>
      <c r="L50">
        <v>1.6463810000000001</v>
      </c>
      <c r="M50">
        <v>1.5230790000000001</v>
      </c>
      <c r="N50">
        <v>1.639227</v>
      </c>
      <c r="O50">
        <v>1.3889359999999999</v>
      </c>
      <c r="P50">
        <v>1.428069</v>
      </c>
      <c r="Q50">
        <v>1.4548140000000001</v>
      </c>
      <c r="R50">
        <v>1.6475660000000001</v>
      </c>
      <c r="S50">
        <v>1.4130849999999999</v>
      </c>
      <c r="T50">
        <v>1.372752</v>
      </c>
      <c r="U50">
        <v>1.4459580000000001</v>
      </c>
      <c r="V50">
        <v>1.513603</v>
      </c>
      <c r="W50">
        <v>1.627583</v>
      </c>
      <c r="X50">
        <v>1.6029340000000001</v>
      </c>
      <c r="Y50">
        <v>1.515895</v>
      </c>
      <c r="Z50">
        <v>1.560913</v>
      </c>
      <c r="AA50">
        <v>0.88264100000000001</v>
      </c>
      <c r="AB50">
        <v>1.3073790000000001</v>
      </c>
      <c r="AC50">
        <v>1.438326</v>
      </c>
      <c r="AD50">
        <v>1.5386960000000001</v>
      </c>
      <c r="AE50">
        <v>1.6965030000000001</v>
      </c>
      <c r="AF50">
        <v>1.4453</v>
      </c>
      <c r="AG50">
        <v>1.477419</v>
      </c>
      <c r="AH50">
        <v>1.525871</v>
      </c>
      <c r="AI50">
        <v>1.391737</v>
      </c>
      <c r="AJ50">
        <v>1.3864110000000001</v>
      </c>
      <c r="AK50">
        <v>1.321191</v>
      </c>
      <c r="AL50">
        <v>1.4973380000000001</v>
      </c>
      <c r="AM50">
        <v>1.4112800000000001</v>
      </c>
      <c r="AN50">
        <v>1.4580839999999999</v>
      </c>
      <c r="AO50">
        <v>1.402676</v>
      </c>
      <c r="AP50">
        <v>1.4911719999999999</v>
      </c>
      <c r="AQ50">
        <v>1.5810949999999999</v>
      </c>
      <c r="AR50">
        <v>1.317215</v>
      </c>
      <c r="AS50">
        <v>1.2904230000000001</v>
      </c>
      <c r="AT50">
        <v>1.4343760000000001</v>
      </c>
      <c r="AU50">
        <v>1.377802</v>
      </c>
      <c r="AV50">
        <v>1.4377660000000001</v>
      </c>
      <c r="AW50">
        <v>1.403197</v>
      </c>
      <c r="AX50">
        <v>1.4587920000000001</v>
      </c>
      <c r="AY50">
        <v>1.5589329999999999</v>
      </c>
      <c r="AZ50">
        <v>1.425511</v>
      </c>
      <c r="BA50">
        <v>1.397403</v>
      </c>
      <c r="BB50">
        <v>1.608967</v>
      </c>
      <c r="BC50">
        <v>1.545231</v>
      </c>
      <c r="BD50">
        <v>1.505258</v>
      </c>
      <c r="BE50">
        <v>1.530141</v>
      </c>
      <c r="BF50">
        <v>1.573915</v>
      </c>
      <c r="BG50">
        <v>0.49582999999999999</v>
      </c>
      <c r="BH50">
        <v>1.3893009999999999</v>
      </c>
      <c r="BI50">
        <v>1.38629</v>
      </c>
      <c r="BJ50">
        <v>1.5630489999999999</v>
      </c>
      <c r="BK50">
        <v>1.5474030000000001</v>
      </c>
      <c r="BL50">
        <v>1.5291999999999999</v>
      </c>
      <c r="BM50">
        <v>1.5789550000000001</v>
      </c>
      <c r="BN50">
        <v>1.5760909999999999</v>
      </c>
    </row>
    <row r="51" spans="1:66">
      <c r="A51">
        <v>27.795000000000002</v>
      </c>
      <c r="B51" s="2">
        <v>1.1581250000000001</v>
      </c>
      <c r="C51">
        <v>1.5927180000000001</v>
      </c>
      <c r="D51">
        <v>1.606169</v>
      </c>
      <c r="E51">
        <v>1.5322720000000001</v>
      </c>
      <c r="F51">
        <v>1.604125</v>
      </c>
      <c r="G51">
        <v>1.2764500000000001</v>
      </c>
      <c r="H51">
        <v>1.386374</v>
      </c>
      <c r="I51">
        <v>1.3040639999999999</v>
      </c>
      <c r="J51">
        <v>1.2665040000000001</v>
      </c>
      <c r="K51">
        <v>1.510483</v>
      </c>
      <c r="L51">
        <v>1.6619679999999999</v>
      </c>
      <c r="M51">
        <v>1.5426660000000001</v>
      </c>
      <c r="N51">
        <v>1.6595500000000001</v>
      </c>
      <c r="O51">
        <v>1.3998109999999999</v>
      </c>
      <c r="P51">
        <v>1.439605</v>
      </c>
      <c r="Q51">
        <v>1.4712229999999999</v>
      </c>
      <c r="R51">
        <v>1.660712</v>
      </c>
      <c r="S51">
        <v>1.4363889999999999</v>
      </c>
      <c r="T51">
        <v>1.392164</v>
      </c>
      <c r="U51">
        <v>1.465751</v>
      </c>
      <c r="V51">
        <v>1.526659</v>
      </c>
      <c r="W51">
        <v>1.640811</v>
      </c>
      <c r="X51">
        <v>1.614406</v>
      </c>
      <c r="Y51">
        <v>1.5265500000000001</v>
      </c>
      <c r="Z51">
        <v>1.5765370000000001</v>
      </c>
      <c r="AA51">
        <v>0.91229199999999999</v>
      </c>
      <c r="AB51">
        <v>1.330058</v>
      </c>
      <c r="AC51">
        <v>1.4487000000000001</v>
      </c>
      <c r="AD51">
        <v>1.5503180000000001</v>
      </c>
      <c r="AE51">
        <v>1.7104109999999999</v>
      </c>
      <c r="AF51">
        <v>1.457427</v>
      </c>
      <c r="AG51">
        <v>1.4895940000000001</v>
      </c>
      <c r="AH51">
        <v>1.542195</v>
      </c>
      <c r="AI51">
        <v>1.4020950000000001</v>
      </c>
      <c r="AJ51">
        <v>1.401994</v>
      </c>
      <c r="AK51">
        <v>1.3300339999999999</v>
      </c>
      <c r="AL51">
        <v>1.508418</v>
      </c>
      <c r="AM51">
        <v>1.4229540000000001</v>
      </c>
      <c r="AN51">
        <v>1.4652339999999999</v>
      </c>
      <c r="AO51">
        <v>1.4106559999999999</v>
      </c>
      <c r="AP51">
        <v>1.5042759999999999</v>
      </c>
      <c r="AQ51">
        <v>1.599367</v>
      </c>
      <c r="AR51">
        <v>1.330832</v>
      </c>
      <c r="AS51">
        <v>1.2992459999999999</v>
      </c>
      <c r="AT51">
        <v>1.4433210000000001</v>
      </c>
      <c r="AU51">
        <v>1.390436</v>
      </c>
      <c r="AV51">
        <v>1.4478040000000001</v>
      </c>
      <c r="AW51">
        <v>1.4134450000000001</v>
      </c>
      <c r="AX51">
        <v>1.472402</v>
      </c>
      <c r="AY51">
        <v>1.5763480000000001</v>
      </c>
      <c r="AZ51">
        <v>1.435751</v>
      </c>
      <c r="BA51">
        <v>1.40578</v>
      </c>
      <c r="BB51">
        <v>1.6204590000000001</v>
      </c>
      <c r="BC51">
        <v>1.5566580000000001</v>
      </c>
      <c r="BD51">
        <v>1.5152209999999999</v>
      </c>
      <c r="BE51">
        <v>1.540106</v>
      </c>
      <c r="BF51">
        <v>1.585825</v>
      </c>
      <c r="BG51">
        <v>0.496618</v>
      </c>
      <c r="BH51">
        <v>1.4128149999999999</v>
      </c>
      <c r="BI51">
        <v>1.4055470000000001</v>
      </c>
      <c r="BJ51">
        <v>1.580775</v>
      </c>
      <c r="BK51">
        <v>1.560794</v>
      </c>
      <c r="BL51">
        <v>1.536621</v>
      </c>
      <c r="BM51">
        <v>1.5904419999999999</v>
      </c>
      <c r="BN51">
        <v>1.583132</v>
      </c>
    </row>
    <row r="52" spans="1:66">
      <c r="A52">
        <v>28.045000000000002</v>
      </c>
      <c r="B52" s="2">
        <v>1.1685416666666668</v>
      </c>
      <c r="C52">
        <v>1.604463</v>
      </c>
      <c r="D52">
        <v>1.6207290000000001</v>
      </c>
      <c r="E52">
        <v>1.546081</v>
      </c>
      <c r="F52">
        <v>1.6151310000000001</v>
      </c>
      <c r="G52">
        <v>1.2735650000000001</v>
      </c>
      <c r="H52">
        <v>1.3834329999999999</v>
      </c>
      <c r="I52">
        <v>1.3040799999999999</v>
      </c>
      <c r="J52">
        <v>1.263968</v>
      </c>
      <c r="K52">
        <v>1.528994</v>
      </c>
      <c r="L52">
        <v>1.682148</v>
      </c>
      <c r="M52">
        <v>1.5644009999999999</v>
      </c>
      <c r="N52">
        <v>1.6779809999999999</v>
      </c>
      <c r="O52">
        <v>1.414876</v>
      </c>
      <c r="P52">
        <v>1.452342</v>
      </c>
      <c r="Q52">
        <v>1.483881</v>
      </c>
      <c r="R52">
        <v>1.678636</v>
      </c>
      <c r="S52">
        <v>1.4572350000000001</v>
      </c>
      <c r="T52">
        <v>1.412669</v>
      </c>
      <c r="U52">
        <v>1.474639</v>
      </c>
      <c r="V52">
        <v>1.538427</v>
      </c>
      <c r="W52">
        <v>1.6539010000000001</v>
      </c>
      <c r="X52">
        <v>1.6265559999999999</v>
      </c>
      <c r="Y52">
        <v>1.5381480000000001</v>
      </c>
      <c r="Z52">
        <v>1.5889720000000001</v>
      </c>
      <c r="AA52">
        <v>0.94173700000000005</v>
      </c>
      <c r="AB52">
        <v>1.3467800000000001</v>
      </c>
      <c r="AC52">
        <v>1.459219</v>
      </c>
      <c r="AD52">
        <v>1.5598270000000001</v>
      </c>
      <c r="AE52">
        <v>1.7247159999999999</v>
      </c>
      <c r="AF52">
        <v>1.4660070000000001</v>
      </c>
      <c r="AG52">
        <v>1.5055460000000001</v>
      </c>
      <c r="AH52">
        <v>1.5546139999999999</v>
      </c>
      <c r="AI52">
        <v>1.4143589999999999</v>
      </c>
      <c r="AJ52">
        <v>1.4125190000000001</v>
      </c>
      <c r="AK52">
        <v>1.339699</v>
      </c>
      <c r="AL52">
        <v>1.522435</v>
      </c>
      <c r="AM52">
        <v>1.433605</v>
      </c>
      <c r="AN52">
        <v>1.4795769999999999</v>
      </c>
      <c r="AO52">
        <v>1.421184</v>
      </c>
      <c r="AP52">
        <v>1.515174</v>
      </c>
      <c r="AQ52">
        <v>1.610781</v>
      </c>
      <c r="AR52">
        <v>1.341815</v>
      </c>
      <c r="AS52">
        <v>1.308066</v>
      </c>
      <c r="AT52">
        <v>1.4530419999999999</v>
      </c>
      <c r="AU52">
        <v>1.398069</v>
      </c>
      <c r="AV52">
        <v>1.46014</v>
      </c>
      <c r="AW52">
        <v>1.423689</v>
      </c>
      <c r="AX52">
        <v>1.4820530000000001</v>
      </c>
      <c r="AY52">
        <v>1.586055</v>
      </c>
      <c r="AZ52">
        <v>1.449012</v>
      </c>
      <c r="BA52">
        <v>1.417427</v>
      </c>
      <c r="BB52">
        <v>1.629324</v>
      </c>
      <c r="BC52">
        <v>1.5656380000000001</v>
      </c>
      <c r="BD52">
        <v>1.5275989999999999</v>
      </c>
      <c r="BE52">
        <v>1.5525549999999999</v>
      </c>
      <c r="BF52">
        <v>1.5997699999999999</v>
      </c>
      <c r="BG52">
        <v>0.49378100000000003</v>
      </c>
      <c r="BH52">
        <v>1.4316899999999999</v>
      </c>
      <c r="BI52">
        <v>1.425859</v>
      </c>
      <c r="BJ52">
        <v>1.599172</v>
      </c>
      <c r="BK52">
        <v>1.5732820000000001</v>
      </c>
      <c r="BL52">
        <v>1.549949</v>
      </c>
      <c r="BM52">
        <v>1.601035</v>
      </c>
      <c r="BN52">
        <v>1.5973409999999999</v>
      </c>
    </row>
    <row r="53" spans="1:66">
      <c r="A53">
        <v>28.295000000000002</v>
      </c>
      <c r="B53" s="2">
        <v>1.1789583333333333</v>
      </c>
      <c r="C53">
        <v>1.614377</v>
      </c>
      <c r="D53">
        <v>1.6334090000000001</v>
      </c>
      <c r="E53">
        <v>1.5555589999999999</v>
      </c>
      <c r="F53">
        <v>1.627094</v>
      </c>
      <c r="G53">
        <v>1.268615</v>
      </c>
      <c r="H53">
        <v>1.380892</v>
      </c>
      <c r="I53">
        <v>1.300918</v>
      </c>
      <c r="J53">
        <v>1.2600370000000001</v>
      </c>
      <c r="K53">
        <v>1.54495</v>
      </c>
      <c r="L53">
        <v>1.7010510000000001</v>
      </c>
      <c r="M53">
        <v>1.575844</v>
      </c>
      <c r="N53">
        <v>1.694893</v>
      </c>
      <c r="O53">
        <v>1.4255850000000001</v>
      </c>
      <c r="P53">
        <v>1.4645889999999999</v>
      </c>
      <c r="Q53">
        <v>1.496197</v>
      </c>
      <c r="R53">
        <v>1.6933750000000001</v>
      </c>
      <c r="S53">
        <v>1.4791989999999999</v>
      </c>
      <c r="T53">
        <v>1.431135</v>
      </c>
      <c r="U53">
        <v>1.4892289999999999</v>
      </c>
      <c r="V53">
        <v>1.5544070000000001</v>
      </c>
      <c r="W53">
        <v>1.6658500000000001</v>
      </c>
      <c r="X53">
        <v>1.6396809999999999</v>
      </c>
      <c r="Y53">
        <v>1.5456449999999999</v>
      </c>
      <c r="Z53">
        <v>1.5986119999999999</v>
      </c>
      <c r="AA53">
        <v>0.97332300000000005</v>
      </c>
      <c r="AB53">
        <v>1.361855</v>
      </c>
      <c r="AC53">
        <v>1.472064</v>
      </c>
      <c r="AD53">
        <v>1.5708770000000001</v>
      </c>
      <c r="AE53">
        <v>1.740642</v>
      </c>
      <c r="AF53">
        <v>1.476645</v>
      </c>
      <c r="AG53">
        <v>1.5159849999999999</v>
      </c>
      <c r="AH53">
        <v>1.568424</v>
      </c>
      <c r="AI53">
        <v>1.4284840000000001</v>
      </c>
      <c r="AJ53">
        <v>1.4234720000000001</v>
      </c>
      <c r="AK53">
        <v>1.3499699999999999</v>
      </c>
      <c r="AL53">
        <v>1.5332710000000001</v>
      </c>
      <c r="AM53">
        <v>1.444769</v>
      </c>
      <c r="AN53">
        <v>1.4915929999999999</v>
      </c>
      <c r="AO53">
        <v>1.4283170000000001</v>
      </c>
      <c r="AP53">
        <v>1.5255350000000001</v>
      </c>
      <c r="AQ53">
        <v>1.6259479999999999</v>
      </c>
      <c r="AR53">
        <v>1.3507800000000001</v>
      </c>
      <c r="AS53">
        <v>1.316481</v>
      </c>
      <c r="AT53">
        <v>1.4609160000000001</v>
      </c>
      <c r="AU53">
        <v>1.407205</v>
      </c>
      <c r="AV53">
        <v>1.4666170000000001</v>
      </c>
      <c r="AW53">
        <v>1.432318</v>
      </c>
      <c r="AX53">
        <v>1.491916</v>
      </c>
      <c r="AY53">
        <v>1.5969450000000001</v>
      </c>
      <c r="AZ53">
        <v>1.4584999999999999</v>
      </c>
      <c r="BA53">
        <v>1.4284859999999999</v>
      </c>
      <c r="BB53">
        <v>1.6367989999999999</v>
      </c>
      <c r="BC53">
        <v>1.577853</v>
      </c>
      <c r="BD53">
        <v>1.5385629999999999</v>
      </c>
      <c r="BE53">
        <v>1.5591699999999999</v>
      </c>
      <c r="BF53">
        <v>1.612241</v>
      </c>
      <c r="BG53">
        <v>0.49295699999999998</v>
      </c>
      <c r="BH53">
        <v>1.4538219999999999</v>
      </c>
      <c r="BI53">
        <v>1.4481390000000001</v>
      </c>
      <c r="BJ53">
        <v>1.616126</v>
      </c>
      <c r="BK53">
        <v>1.5802659999999999</v>
      </c>
      <c r="BL53">
        <v>1.559526</v>
      </c>
      <c r="BM53">
        <v>1.6100179999999999</v>
      </c>
      <c r="BN53">
        <v>1.6112420000000001</v>
      </c>
    </row>
    <row r="54" spans="1:66">
      <c r="A54">
        <v>29.298055999999999</v>
      </c>
      <c r="B54" s="2">
        <v>1.2207523148148149</v>
      </c>
      <c r="C54">
        <v>1.6583650000000001</v>
      </c>
      <c r="D54">
        <v>1.668944</v>
      </c>
      <c r="E54">
        <v>1.5886849999999999</v>
      </c>
      <c r="F54">
        <v>1.665065</v>
      </c>
      <c r="G54">
        <v>1.2553920000000001</v>
      </c>
      <c r="H54">
        <v>1.3687910000000001</v>
      </c>
      <c r="I54">
        <v>1.284502</v>
      </c>
      <c r="J54">
        <v>1.2481960000000001</v>
      </c>
      <c r="K54">
        <v>1.6110249999999999</v>
      </c>
      <c r="L54">
        <v>1.7725919999999999</v>
      </c>
      <c r="M54">
        <v>1.6517189999999999</v>
      </c>
      <c r="N54">
        <v>1.7611589999999999</v>
      </c>
      <c r="O54">
        <v>1.471803</v>
      </c>
      <c r="P54">
        <v>1.5165649999999999</v>
      </c>
      <c r="Q54">
        <v>1.542662</v>
      </c>
      <c r="R54">
        <v>1.735241</v>
      </c>
      <c r="S54">
        <v>1.577666</v>
      </c>
      <c r="T54">
        <v>1.4939979999999999</v>
      </c>
      <c r="U54">
        <v>1.563353</v>
      </c>
      <c r="V54">
        <v>1.6107959999999999</v>
      </c>
      <c r="W54">
        <v>1.7174100000000001</v>
      </c>
      <c r="X54">
        <v>1.6846030000000001</v>
      </c>
      <c r="Y54">
        <v>1.5797030000000001</v>
      </c>
      <c r="Z54">
        <v>1.640833</v>
      </c>
      <c r="AA54">
        <v>1.09761</v>
      </c>
      <c r="AB54">
        <v>1.4125529999999999</v>
      </c>
      <c r="AC54">
        <v>1.509147</v>
      </c>
      <c r="AD54">
        <v>1.6215349999999999</v>
      </c>
      <c r="AE54">
        <v>1.782459</v>
      </c>
      <c r="AF54">
        <v>1.513015</v>
      </c>
      <c r="AG54">
        <v>1.5606420000000001</v>
      </c>
      <c r="AH54">
        <v>1.6051519999999999</v>
      </c>
      <c r="AI54">
        <v>1.4805250000000001</v>
      </c>
      <c r="AJ54">
        <v>1.4588239999999999</v>
      </c>
      <c r="AK54">
        <v>1.3839319999999999</v>
      </c>
      <c r="AL54">
        <v>1.5731329999999999</v>
      </c>
      <c r="AM54">
        <v>1.4830380000000001</v>
      </c>
      <c r="AN54">
        <v>1.5274490000000001</v>
      </c>
      <c r="AO54">
        <v>1.467713</v>
      </c>
      <c r="AP54">
        <v>1.567361</v>
      </c>
      <c r="AQ54">
        <v>1.671529</v>
      </c>
      <c r="AR54">
        <v>1.3995770000000001</v>
      </c>
      <c r="AS54">
        <v>1.3462909999999999</v>
      </c>
      <c r="AT54">
        <v>1.501663</v>
      </c>
      <c r="AU54">
        <v>1.4497150000000001</v>
      </c>
      <c r="AV54">
        <v>1.5011399999999999</v>
      </c>
      <c r="AW54">
        <v>1.4762249999999999</v>
      </c>
      <c r="AX54">
        <v>1.5322709999999999</v>
      </c>
      <c r="AY54">
        <v>1.6459999999999999</v>
      </c>
      <c r="AZ54">
        <v>1.4974959999999999</v>
      </c>
      <c r="BA54">
        <v>1.468947</v>
      </c>
      <c r="BB54">
        <v>1.667959</v>
      </c>
      <c r="BC54">
        <v>1.615286</v>
      </c>
      <c r="BD54">
        <v>1.576973</v>
      </c>
      <c r="BE54">
        <v>1.5932839999999999</v>
      </c>
      <c r="BF54">
        <v>1.65283</v>
      </c>
      <c r="BG54">
        <v>0.48620799999999997</v>
      </c>
      <c r="BH54">
        <v>1.531741</v>
      </c>
      <c r="BI54">
        <v>1.519048</v>
      </c>
      <c r="BJ54">
        <v>1.6769940000000001</v>
      </c>
      <c r="BK54">
        <v>1.6190979999999999</v>
      </c>
      <c r="BL54">
        <v>1.6005830000000001</v>
      </c>
      <c r="BM54">
        <v>1.655267</v>
      </c>
      <c r="BN54">
        <v>1.647961</v>
      </c>
    </row>
    <row r="55" spans="1:66">
      <c r="A55">
        <v>30.298333</v>
      </c>
      <c r="B55" s="2">
        <v>1.2624305555555555</v>
      </c>
      <c r="C55">
        <v>1.718763</v>
      </c>
      <c r="D55">
        <v>1.708745</v>
      </c>
      <c r="E55">
        <v>1.630328</v>
      </c>
      <c r="F55">
        <v>1.6999979999999999</v>
      </c>
      <c r="G55">
        <v>1.2376480000000001</v>
      </c>
      <c r="H55">
        <v>1.3572580000000001</v>
      </c>
      <c r="I55">
        <v>1.262402</v>
      </c>
      <c r="J55">
        <v>1.227994</v>
      </c>
      <c r="K55">
        <v>1.6738690000000001</v>
      </c>
      <c r="L55">
        <v>1.8396129999999999</v>
      </c>
      <c r="M55">
        <v>1.7251529999999999</v>
      </c>
      <c r="N55">
        <v>1.8306009999999999</v>
      </c>
      <c r="O55">
        <v>1.516032</v>
      </c>
      <c r="P55">
        <v>1.560567</v>
      </c>
      <c r="Q55">
        <v>1.5866169999999999</v>
      </c>
      <c r="R55">
        <v>1.7919400000000001</v>
      </c>
      <c r="S55">
        <v>1.667581</v>
      </c>
      <c r="T55">
        <v>1.5539449999999999</v>
      </c>
      <c r="U55">
        <v>1.6192530000000001</v>
      </c>
      <c r="V55">
        <v>1.65981</v>
      </c>
      <c r="W55">
        <v>1.7721340000000001</v>
      </c>
      <c r="X55">
        <v>1.7286490000000001</v>
      </c>
      <c r="Y55">
        <v>1.61846</v>
      </c>
      <c r="Z55">
        <v>1.6833100000000001</v>
      </c>
      <c r="AA55">
        <v>1.1953720000000001</v>
      </c>
      <c r="AB55">
        <v>1.460086</v>
      </c>
      <c r="AC55">
        <v>1.5448230000000001</v>
      </c>
      <c r="AD55">
        <v>1.6803360000000001</v>
      </c>
      <c r="AE55">
        <v>1.8292649999999999</v>
      </c>
      <c r="AF55">
        <v>1.5467329999999999</v>
      </c>
      <c r="AG55">
        <v>1.599729</v>
      </c>
      <c r="AH55">
        <v>1.647815</v>
      </c>
      <c r="AI55">
        <v>1.528483</v>
      </c>
      <c r="AJ55">
        <v>1.4892449999999999</v>
      </c>
      <c r="AK55">
        <v>1.4189290000000001</v>
      </c>
      <c r="AL55">
        <v>1.610222</v>
      </c>
      <c r="AM55">
        <v>1.5201290000000001</v>
      </c>
      <c r="AN55">
        <v>1.563903</v>
      </c>
      <c r="AO55">
        <v>1.506426</v>
      </c>
      <c r="AP55">
        <v>1.60537</v>
      </c>
      <c r="AQ55">
        <v>1.716189</v>
      </c>
      <c r="AR55">
        <v>1.4404429999999999</v>
      </c>
      <c r="AS55">
        <v>1.3834610000000001</v>
      </c>
      <c r="AT55">
        <v>1.5377339999999999</v>
      </c>
      <c r="AU55">
        <v>1.4878899999999999</v>
      </c>
      <c r="AV55">
        <v>1.5380339999999999</v>
      </c>
      <c r="AW55">
        <v>1.507752</v>
      </c>
      <c r="AX55">
        <v>1.576568</v>
      </c>
      <c r="AY55">
        <v>1.697414</v>
      </c>
      <c r="AZ55">
        <v>1.5331619999999999</v>
      </c>
      <c r="BA55">
        <v>1.502548</v>
      </c>
      <c r="BB55">
        <v>1.707635</v>
      </c>
      <c r="BC55">
        <v>1.657038</v>
      </c>
      <c r="BD55">
        <v>1.6125929999999999</v>
      </c>
      <c r="BE55">
        <v>1.6540790000000001</v>
      </c>
      <c r="BF55">
        <v>1.698105</v>
      </c>
      <c r="BG55">
        <v>0.47780299999999998</v>
      </c>
      <c r="BH55">
        <v>1.595691</v>
      </c>
      <c r="BI55">
        <v>1.589761</v>
      </c>
      <c r="BJ55">
        <v>1.7286049999999999</v>
      </c>
      <c r="BK55">
        <v>1.661038</v>
      </c>
      <c r="BL55">
        <v>1.6410880000000001</v>
      </c>
      <c r="BM55">
        <v>1.696537</v>
      </c>
      <c r="BN55">
        <v>1.691344</v>
      </c>
    </row>
    <row r="56" spans="1:66">
      <c r="A56">
        <v>31.298611000000001</v>
      </c>
      <c r="B56" s="2">
        <v>1.3041087962962963</v>
      </c>
      <c r="C56">
        <v>1.7778499999999999</v>
      </c>
      <c r="D56">
        <v>1.754918</v>
      </c>
      <c r="E56">
        <v>1.6758980000000001</v>
      </c>
      <c r="F56">
        <v>1.7390479999999999</v>
      </c>
      <c r="G56">
        <v>1.208866</v>
      </c>
      <c r="H56">
        <v>1.327739</v>
      </c>
      <c r="I56">
        <v>1.23237</v>
      </c>
      <c r="J56">
        <v>1.1999979999999999</v>
      </c>
      <c r="K56">
        <v>1.7359549999999999</v>
      </c>
      <c r="L56">
        <v>1.9141280000000001</v>
      </c>
      <c r="M56">
        <v>1.7920339999999999</v>
      </c>
      <c r="N56">
        <v>1.8913009999999999</v>
      </c>
      <c r="O56">
        <v>1.5655969999999999</v>
      </c>
      <c r="P56">
        <v>1.604028</v>
      </c>
      <c r="Q56">
        <v>1.6331260000000001</v>
      </c>
      <c r="R56">
        <v>1.836816</v>
      </c>
      <c r="S56">
        <v>1.7423919999999999</v>
      </c>
      <c r="T56">
        <v>1.606284</v>
      </c>
      <c r="U56">
        <v>1.6710339999999999</v>
      </c>
      <c r="V56">
        <v>1.710982</v>
      </c>
      <c r="W56">
        <v>1.824972</v>
      </c>
      <c r="X56">
        <v>1.7773410000000001</v>
      </c>
      <c r="Y56">
        <v>1.6588890000000001</v>
      </c>
      <c r="Z56">
        <v>1.727749</v>
      </c>
      <c r="AA56">
        <v>1.2708269999999999</v>
      </c>
      <c r="AB56">
        <v>1.5033890000000001</v>
      </c>
      <c r="AC56">
        <v>1.591386</v>
      </c>
      <c r="AD56">
        <v>1.7264280000000001</v>
      </c>
      <c r="AE56">
        <v>1.87707</v>
      </c>
      <c r="AF56">
        <v>1.5848059999999999</v>
      </c>
      <c r="AG56">
        <v>1.643019</v>
      </c>
      <c r="AH56">
        <v>1.693479</v>
      </c>
      <c r="AI56">
        <v>1.5673509999999999</v>
      </c>
      <c r="AJ56">
        <v>1.5248539999999999</v>
      </c>
      <c r="AK56">
        <v>1.4511769999999999</v>
      </c>
      <c r="AL56">
        <v>1.6481749999999999</v>
      </c>
      <c r="AM56">
        <v>1.5750459999999999</v>
      </c>
      <c r="AN56">
        <v>1.601335</v>
      </c>
      <c r="AO56">
        <v>1.5498989999999999</v>
      </c>
      <c r="AP56">
        <v>1.644868</v>
      </c>
      <c r="AQ56">
        <v>1.75488</v>
      </c>
      <c r="AR56">
        <v>1.4825410000000001</v>
      </c>
      <c r="AS56">
        <v>1.4167959999999999</v>
      </c>
      <c r="AT56">
        <v>1.590082</v>
      </c>
      <c r="AU56">
        <v>1.52345</v>
      </c>
      <c r="AV56">
        <v>1.5811189999999999</v>
      </c>
      <c r="AW56">
        <v>1.5438689999999999</v>
      </c>
      <c r="AX56">
        <v>1.6162510000000001</v>
      </c>
      <c r="AY56">
        <v>1.740564</v>
      </c>
      <c r="AZ56">
        <v>1.559836</v>
      </c>
      <c r="BA56">
        <v>1.5333680000000001</v>
      </c>
      <c r="BB56">
        <v>1.740604</v>
      </c>
      <c r="BC56">
        <v>1.695492</v>
      </c>
      <c r="BD56">
        <v>1.6497740000000001</v>
      </c>
      <c r="BE56">
        <v>1.6990529999999999</v>
      </c>
      <c r="BF56">
        <v>1.741026</v>
      </c>
      <c r="BG56">
        <v>0.467918</v>
      </c>
      <c r="BH56">
        <v>1.647024</v>
      </c>
      <c r="BI56">
        <v>1.649419</v>
      </c>
      <c r="BJ56">
        <v>1.7838970000000001</v>
      </c>
      <c r="BK56">
        <v>1.702664</v>
      </c>
      <c r="BL56">
        <v>1.6861539999999999</v>
      </c>
      <c r="BM56">
        <v>1.7401180000000001</v>
      </c>
      <c r="BN56">
        <v>1.726871</v>
      </c>
    </row>
    <row r="57" spans="1:66">
      <c r="A57">
        <v>32.298611000000001</v>
      </c>
      <c r="B57" s="2">
        <v>1.345775462962963</v>
      </c>
      <c r="C57">
        <v>1.8259799999999999</v>
      </c>
      <c r="D57">
        <v>1.796559</v>
      </c>
      <c r="E57">
        <v>1.7252810000000001</v>
      </c>
      <c r="F57">
        <v>1.776149</v>
      </c>
      <c r="G57">
        <v>1.1683730000000001</v>
      </c>
      <c r="H57">
        <v>1.292008</v>
      </c>
      <c r="I57">
        <v>1.1883269999999999</v>
      </c>
      <c r="J57">
        <v>1.163481</v>
      </c>
      <c r="K57">
        <v>1.797248</v>
      </c>
      <c r="L57">
        <v>1.973584</v>
      </c>
      <c r="M57">
        <v>1.8572390000000001</v>
      </c>
      <c r="N57">
        <v>1.953802</v>
      </c>
      <c r="O57">
        <v>1.6027940000000001</v>
      </c>
      <c r="P57">
        <v>1.6516580000000001</v>
      </c>
      <c r="Q57">
        <v>1.67587</v>
      </c>
      <c r="R57">
        <v>1.876339</v>
      </c>
      <c r="S57">
        <v>1.8079400000000001</v>
      </c>
      <c r="T57">
        <v>1.6579539999999999</v>
      </c>
      <c r="U57">
        <v>1.7176849999999999</v>
      </c>
      <c r="V57">
        <v>1.763676</v>
      </c>
      <c r="W57">
        <v>1.8717520000000001</v>
      </c>
      <c r="X57">
        <v>1.8159479999999999</v>
      </c>
      <c r="Y57">
        <v>1.6957990000000001</v>
      </c>
      <c r="Z57">
        <v>1.7710319999999999</v>
      </c>
      <c r="AA57">
        <v>1.3181689999999999</v>
      </c>
      <c r="AB57">
        <v>1.5458940000000001</v>
      </c>
      <c r="AC57">
        <v>1.628177</v>
      </c>
      <c r="AD57">
        <v>1.768893</v>
      </c>
      <c r="AE57">
        <v>1.923686</v>
      </c>
      <c r="AF57">
        <v>1.625272</v>
      </c>
      <c r="AG57">
        <v>1.686469</v>
      </c>
      <c r="AH57">
        <v>1.735174</v>
      </c>
      <c r="AI57">
        <v>1.597742</v>
      </c>
      <c r="AJ57">
        <v>1.5606880000000001</v>
      </c>
      <c r="AK57">
        <v>1.487215</v>
      </c>
      <c r="AL57">
        <v>1.6871970000000001</v>
      </c>
      <c r="AM57">
        <v>1.626074</v>
      </c>
      <c r="AN57">
        <v>1.6388849999999999</v>
      </c>
      <c r="AO57">
        <v>1.588041</v>
      </c>
      <c r="AP57">
        <v>1.682887</v>
      </c>
      <c r="AQ57">
        <v>1.789099</v>
      </c>
      <c r="AR57">
        <v>1.5167600000000001</v>
      </c>
      <c r="AS57">
        <v>1.4563109999999999</v>
      </c>
      <c r="AT57">
        <v>1.6425129999999999</v>
      </c>
      <c r="AU57">
        <v>1.554996</v>
      </c>
      <c r="AV57">
        <v>1.612009</v>
      </c>
      <c r="AW57">
        <v>1.5912900000000001</v>
      </c>
      <c r="AX57">
        <v>1.6804559999999999</v>
      </c>
      <c r="AY57">
        <v>1.780772</v>
      </c>
      <c r="AZ57">
        <v>1.586125</v>
      </c>
      <c r="BA57">
        <v>1.579736</v>
      </c>
      <c r="BB57">
        <v>1.7815890000000001</v>
      </c>
      <c r="BC57">
        <v>1.739433</v>
      </c>
      <c r="BD57">
        <v>1.6885220000000001</v>
      </c>
      <c r="BE57">
        <v>1.74481</v>
      </c>
      <c r="BF57">
        <v>1.80627</v>
      </c>
      <c r="BG57">
        <v>0.46162199999999998</v>
      </c>
      <c r="BH57">
        <v>1.6883779999999999</v>
      </c>
      <c r="BI57">
        <v>1.698428</v>
      </c>
      <c r="BJ57">
        <v>1.8432059999999999</v>
      </c>
      <c r="BK57">
        <v>1.7447729999999999</v>
      </c>
      <c r="BL57">
        <v>1.729087</v>
      </c>
      <c r="BM57">
        <v>1.7826109999999999</v>
      </c>
      <c r="BN57">
        <v>1.8030269999999999</v>
      </c>
    </row>
    <row r="58" spans="1:66">
      <c r="A58">
        <v>33.298611000000001</v>
      </c>
      <c r="B58" s="2">
        <v>1.3874421296296298</v>
      </c>
      <c r="C58">
        <v>1.8763590000000001</v>
      </c>
      <c r="D58">
        <v>1.8371280000000001</v>
      </c>
      <c r="E58">
        <v>1.767814</v>
      </c>
      <c r="F58">
        <v>1.8100890000000001</v>
      </c>
      <c r="G58">
        <v>1.1258159999999999</v>
      </c>
      <c r="H58">
        <v>1.252642</v>
      </c>
      <c r="I58">
        <v>1.1377569999999999</v>
      </c>
      <c r="J58">
        <v>1.1209009999999999</v>
      </c>
      <c r="K58">
        <v>1.852678</v>
      </c>
      <c r="L58">
        <v>2.0384679999999999</v>
      </c>
      <c r="M58">
        <v>1.9167970000000001</v>
      </c>
      <c r="N58">
        <v>2.0124819999999999</v>
      </c>
      <c r="O58">
        <v>1.6489780000000001</v>
      </c>
      <c r="P58">
        <v>1.6857599999999999</v>
      </c>
      <c r="Q58">
        <v>1.7153259999999999</v>
      </c>
      <c r="R58">
        <v>1.9174020000000001</v>
      </c>
      <c r="S58">
        <v>1.8677349999999999</v>
      </c>
      <c r="T58">
        <v>1.7000090000000001</v>
      </c>
      <c r="U58">
        <v>1.7652410000000001</v>
      </c>
      <c r="V58">
        <v>1.807987</v>
      </c>
      <c r="W58">
        <v>1.921281</v>
      </c>
      <c r="X58">
        <v>1.8619159999999999</v>
      </c>
      <c r="Y58">
        <v>1.7376819999999999</v>
      </c>
      <c r="Z58">
        <v>1.814324</v>
      </c>
      <c r="AA58">
        <v>1.3534459999999999</v>
      </c>
      <c r="AB58">
        <v>1.58762</v>
      </c>
      <c r="AC58">
        <v>1.6705099999999999</v>
      </c>
      <c r="AD58">
        <v>1.8103009999999999</v>
      </c>
      <c r="AE58">
        <v>1.9795240000000001</v>
      </c>
      <c r="AF58">
        <v>1.663913</v>
      </c>
      <c r="AG58">
        <v>1.7231240000000001</v>
      </c>
      <c r="AH58">
        <v>1.775417</v>
      </c>
      <c r="AI58">
        <v>1.6364000000000001</v>
      </c>
      <c r="AJ58">
        <v>1.594044</v>
      </c>
      <c r="AK58">
        <v>1.522168</v>
      </c>
      <c r="AL58">
        <v>1.7318119999999999</v>
      </c>
      <c r="AM58">
        <v>1.665022</v>
      </c>
      <c r="AN58">
        <v>1.6725749999999999</v>
      </c>
      <c r="AO58">
        <v>1.625138</v>
      </c>
      <c r="AP58">
        <v>1.716345</v>
      </c>
      <c r="AQ58">
        <v>1.831677</v>
      </c>
      <c r="AR58">
        <v>1.554616</v>
      </c>
      <c r="AS58">
        <v>1.4973970000000001</v>
      </c>
      <c r="AT58">
        <v>1.685222</v>
      </c>
      <c r="AU58">
        <v>1.6021780000000001</v>
      </c>
      <c r="AV58">
        <v>1.649535</v>
      </c>
      <c r="AW58">
        <v>1.652633</v>
      </c>
      <c r="AX58">
        <v>1.7331559999999999</v>
      </c>
      <c r="AY58">
        <v>1.823008</v>
      </c>
      <c r="AZ58">
        <v>1.6217459999999999</v>
      </c>
      <c r="BA58">
        <v>1.6257159999999999</v>
      </c>
      <c r="BB58">
        <v>1.81996</v>
      </c>
      <c r="BC58">
        <v>1.782017</v>
      </c>
      <c r="BD58">
        <v>1.7424949999999999</v>
      </c>
      <c r="BE58">
        <v>1.7878689999999999</v>
      </c>
      <c r="BF58">
        <v>1.862052</v>
      </c>
      <c r="BG58">
        <v>0.45598699999999998</v>
      </c>
      <c r="BH58">
        <v>1.7155640000000001</v>
      </c>
      <c r="BI58">
        <v>1.7471540000000001</v>
      </c>
      <c r="BJ58">
        <v>1.904312</v>
      </c>
      <c r="BK58">
        <v>1.7957190000000001</v>
      </c>
      <c r="BL58">
        <v>1.7697510000000001</v>
      </c>
      <c r="BM58">
        <v>1.8324039999999999</v>
      </c>
      <c r="BN58">
        <v>1.8401780000000001</v>
      </c>
    </row>
    <row r="59" spans="1:66">
      <c r="A59">
        <v>34.298889000000003</v>
      </c>
      <c r="B59" s="2">
        <v>1.4291203703703703</v>
      </c>
      <c r="C59">
        <v>1.920301</v>
      </c>
      <c r="D59">
        <v>1.8780840000000001</v>
      </c>
      <c r="E59">
        <v>1.8064279999999999</v>
      </c>
      <c r="F59">
        <v>1.8537129999999999</v>
      </c>
      <c r="G59">
        <v>1.0802609999999999</v>
      </c>
      <c r="H59">
        <v>1.202882</v>
      </c>
      <c r="I59">
        <v>1.087704</v>
      </c>
      <c r="J59">
        <v>1.07437</v>
      </c>
      <c r="K59">
        <v>1.9023479999999999</v>
      </c>
      <c r="L59">
        <v>2.0942280000000002</v>
      </c>
      <c r="M59">
        <v>1.9699089999999999</v>
      </c>
      <c r="N59">
        <v>2.0699589999999999</v>
      </c>
      <c r="O59">
        <v>1.6908460000000001</v>
      </c>
      <c r="P59">
        <v>1.727398</v>
      </c>
      <c r="Q59">
        <v>1.757644</v>
      </c>
      <c r="R59">
        <v>1.9568380000000001</v>
      </c>
      <c r="S59">
        <v>1.9172229999999999</v>
      </c>
      <c r="T59">
        <v>1.741906</v>
      </c>
      <c r="U59">
        <v>1.8105530000000001</v>
      </c>
      <c r="V59">
        <v>1.854176</v>
      </c>
      <c r="W59">
        <v>1.9696469999999999</v>
      </c>
      <c r="X59">
        <v>1.9037010000000001</v>
      </c>
      <c r="Y59">
        <v>1.7726660000000001</v>
      </c>
      <c r="Z59">
        <v>1.8557429999999999</v>
      </c>
      <c r="AA59">
        <v>1.386962</v>
      </c>
      <c r="AB59">
        <v>1.621435</v>
      </c>
      <c r="AC59">
        <v>1.7001120000000001</v>
      </c>
      <c r="AD59">
        <v>1.8548690000000001</v>
      </c>
      <c r="AE59">
        <v>2.0343719999999998</v>
      </c>
      <c r="AF59">
        <v>1.696037</v>
      </c>
      <c r="AG59">
        <v>1.765334</v>
      </c>
      <c r="AH59">
        <v>1.813742</v>
      </c>
      <c r="AI59">
        <v>1.6719599999999999</v>
      </c>
      <c r="AJ59">
        <v>1.625928</v>
      </c>
      <c r="AK59">
        <v>1.5539050000000001</v>
      </c>
      <c r="AL59">
        <v>1.7666599999999999</v>
      </c>
      <c r="AM59">
        <v>1.7104600000000001</v>
      </c>
      <c r="AN59">
        <v>1.709103</v>
      </c>
      <c r="AO59">
        <v>1.659259</v>
      </c>
      <c r="AP59">
        <v>1.7503880000000001</v>
      </c>
      <c r="AQ59">
        <v>1.8684590000000001</v>
      </c>
      <c r="AR59">
        <v>1.5889409999999999</v>
      </c>
      <c r="AS59">
        <v>1.5421370000000001</v>
      </c>
      <c r="AT59">
        <v>1.7320180000000001</v>
      </c>
      <c r="AU59">
        <v>1.6595709999999999</v>
      </c>
      <c r="AV59">
        <v>1.6857800000000001</v>
      </c>
      <c r="AW59">
        <v>1.6973510000000001</v>
      </c>
      <c r="AX59">
        <v>1.779031</v>
      </c>
      <c r="AY59">
        <v>1.8658300000000001</v>
      </c>
      <c r="AZ59">
        <v>1.651583</v>
      </c>
      <c r="BA59">
        <v>1.6592169999999999</v>
      </c>
      <c r="BB59">
        <v>1.8605039999999999</v>
      </c>
      <c r="BC59">
        <v>1.842314</v>
      </c>
      <c r="BD59">
        <v>1.788951</v>
      </c>
      <c r="BE59">
        <v>1.824746</v>
      </c>
      <c r="BF59">
        <v>1.90533</v>
      </c>
      <c r="BG59">
        <v>0.44949699999999998</v>
      </c>
      <c r="BH59">
        <v>1.749862</v>
      </c>
      <c r="BI59">
        <v>1.7889889999999999</v>
      </c>
      <c r="BJ59">
        <v>1.9502349999999999</v>
      </c>
      <c r="BK59">
        <v>1.841772</v>
      </c>
      <c r="BL59">
        <v>1.8030379999999999</v>
      </c>
      <c r="BM59">
        <v>1.8912929999999999</v>
      </c>
      <c r="BN59">
        <v>1.8944190000000001</v>
      </c>
    </row>
    <row r="60" spans="1:66">
      <c r="A60">
        <v>35.298889000000003</v>
      </c>
      <c r="B60" s="2">
        <v>1.4707870370370371</v>
      </c>
      <c r="C60">
        <v>1.9633670000000001</v>
      </c>
      <c r="D60">
        <v>1.915265</v>
      </c>
      <c r="E60">
        <v>1.839399</v>
      </c>
      <c r="F60">
        <v>1.8862859999999999</v>
      </c>
      <c r="G60">
        <v>1.0257909999999999</v>
      </c>
      <c r="H60">
        <v>1.1444970000000001</v>
      </c>
      <c r="I60">
        <v>1.024437</v>
      </c>
      <c r="J60">
        <v>1.021633</v>
      </c>
      <c r="K60">
        <v>1.9559059999999999</v>
      </c>
      <c r="L60">
        <v>2.1469800000000001</v>
      </c>
      <c r="M60">
        <v>2.0140709999999999</v>
      </c>
      <c r="N60">
        <v>2.1240450000000002</v>
      </c>
      <c r="O60">
        <v>1.7389570000000001</v>
      </c>
      <c r="P60">
        <v>1.7670330000000001</v>
      </c>
      <c r="Q60">
        <v>1.7870360000000001</v>
      </c>
      <c r="R60">
        <v>1.9903109999999999</v>
      </c>
      <c r="S60">
        <v>1.969317</v>
      </c>
      <c r="T60">
        <v>1.771587</v>
      </c>
      <c r="U60">
        <v>1.84859</v>
      </c>
      <c r="V60">
        <v>1.89899</v>
      </c>
      <c r="W60">
        <v>2.0117129999999999</v>
      </c>
      <c r="X60">
        <v>1.942696</v>
      </c>
      <c r="Y60">
        <v>1.81003</v>
      </c>
      <c r="Z60">
        <v>1.8936519999999999</v>
      </c>
      <c r="AA60">
        <v>1.4186939999999999</v>
      </c>
      <c r="AB60">
        <v>1.6534169999999999</v>
      </c>
      <c r="AC60">
        <v>1.72298</v>
      </c>
      <c r="AD60">
        <v>1.891467</v>
      </c>
      <c r="AE60">
        <v>2.0746440000000002</v>
      </c>
      <c r="AF60">
        <v>1.755557</v>
      </c>
      <c r="AG60">
        <v>1.804292</v>
      </c>
      <c r="AH60">
        <v>1.8466990000000001</v>
      </c>
      <c r="AI60">
        <v>1.699195</v>
      </c>
      <c r="AJ60">
        <v>1.665864</v>
      </c>
      <c r="AK60">
        <v>1.5835189999999999</v>
      </c>
      <c r="AL60">
        <v>1.802216</v>
      </c>
      <c r="AM60">
        <v>1.7502930000000001</v>
      </c>
      <c r="AN60">
        <v>1.743125</v>
      </c>
      <c r="AO60">
        <v>1.693112</v>
      </c>
      <c r="AP60">
        <v>1.78915</v>
      </c>
      <c r="AQ60">
        <v>1.9090389999999999</v>
      </c>
      <c r="AR60">
        <v>1.6226449999999999</v>
      </c>
      <c r="AS60">
        <v>1.57945</v>
      </c>
      <c r="AT60">
        <v>1.7651760000000001</v>
      </c>
      <c r="AU60">
        <v>1.692717</v>
      </c>
      <c r="AV60">
        <v>1.736408</v>
      </c>
      <c r="AW60">
        <v>1.7322949999999999</v>
      </c>
      <c r="AX60">
        <v>1.817312</v>
      </c>
      <c r="AY60">
        <v>1.907454</v>
      </c>
      <c r="AZ60">
        <v>1.6850270000000001</v>
      </c>
      <c r="BA60">
        <v>1.705201</v>
      </c>
      <c r="BB60">
        <v>1.8968989999999999</v>
      </c>
      <c r="BC60">
        <v>1.8743160000000001</v>
      </c>
      <c r="BD60">
        <v>1.8189169999999999</v>
      </c>
      <c r="BE60">
        <v>1.863999</v>
      </c>
      <c r="BF60">
        <v>1.951152</v>
      </c>
      <c r="BG60">
        <v>0.44346000000000002</v>
      </c>
      <c r="BH60">
        <v>1.7761089999999999</v>
      </c>
      <c r="BI60">
        <v>1.8356699999999999</v>
      </c>
      <c r="BJ60">
        <v>1.999565</v>
      </c>
      <c r="BK60">
        <v>1.8892640000000001</v>
      </c>
      <c r="BL60">
        <v>1.8440810000000001</v>
      </c>
      <c r="BM60">
        <v>1.935875</v>
      </c>
      <c r="BN60">
        <v>1.9364809999999999</v>
      </c>
    </row>
    <row r="61" spans="1:66">
      <c r="A61">
        <v>36.298889000000003</v>
      </c>
      <c r="B61" s="2">
        <v>1.5124537037037038</v>
      </c>
      <c r="C61">
        <v>2.0002800000000001</v>
      </c>
      <c r="D61">
        <v>1.947932</v>
      </c>
      <c r="E61">
        <v>1.863559</v>
      </c>
      <c r="F61">
        <v>1.91832</v>
      </c>
      <c r="G61">
        <v>0.95980500000000002</v>
      </c>
      <c r="H61">
        <v>1.0790679999999999</v>
      </c>
      <c r="I61">
        <v>0.957847</v>
      </c>
      <c r="J61">
        <v>0.95570699999999997</v>
      </c>
      <c r="K61">
        <v>1.9998279999999999</v>
      </c>
      <c r="L61">
        <v>2.1956289999999998</v>
      </c>
      <c r="M61">
        <v>2.0565370000000001</v>
      </c>
      <c r="N61">
        <v>2.1662759999999999</v>
      </c>
      <c r="O61">
        <v>1.7738240000000001</v>
      </c>
      <c r="P61">
        <v>1.805364</v>
      </c>
      <c r="Q61">
        <v>1.8169740000000001</v>
      </c>
      <c r="R61">
        <v>2.0194899999999998</v>
      </c>
      <c r="S61">
        <v>2.011069</v>
      </c>
      <c r="T61">
        <v>1.803633</v>
      </c>
      <c r="U61">
        <v>1.886576</v>
      </c>
      <c r="V61">
        <v>1.938669</v>
      </c>
      <c r="W61">
        <v>2.0580020000000001</v>
      </c>
      <c r="X61">
        <v>1.9751479999999999</v>
      </c>
      <c r="Y61">
        <v>1.843089</v>
      </c>
      <c r="Z61">
        <v>1.9232229999999999</v>
      </c>
      <c r="AA61">
        <v>1.4487220000000001</v>
      </c>
      <c r="AB61">
        <v>1.6804749999999999</v>
      </c>
      <c r="AC61">
        <v>1.7573110000000001</v>
      </c>
      <c r="AD61">
        <v>1.933265</v>
      </c>
      <c r="AE61">
        <v>2.1119599999999998</v>
      </c>
      <c r="AF61">
        <v>1.797355</v>
      </c>
      <c r="AG61">
        <v>1.8408119999999999</v>
      </c>
      <c r="AH61">
        <v>1.879826</v>
      </c>
      <c r="AI61">
        <v>1.7357370000000001</v>
      </c>
      <c r="AJ61">
        <v>1.7017800000000001</v>
      </c>
      <c r="AK61">
        <v>1.6148370000000001</v>
      </c>
      <c r="AL61">
        <v>1.838257</v>
      </c>
      <c r="AM61">
        <v>1.788279</v>
      </c>
      <c r="AN61">
        <v>1.7712239999999999</v>
      </c>
      <c r="AO61">
        <v>1.7301340000000001</v>
      </c>
      <c r="AP61">
        <v>1.8238019999999999</v>
      </c>
      <c r="AQ61">
        <v>1.9393210000000001</v>
      </c>
      <c r="AR61">
        <v>1.6517599999999999</v>
      </c>
      <c r="AS61">
        <v>1.608832</v>
      </c>
      <c r="AT61">
        <v>1.798367</v>
      </c>
      <c r="AU61">
        <v>1.7282150000000001</v>
      </c>
      <c r="AV61">
        <v>1.781601</v>
      </c>
      <c r="AW61">
        <v>1.769272</v>
      </c>
      <c r="AX61">
        <v>1.853745</v>
      </c>
      <c r="AY61">
        <v>1.9482060000000001</v>
      </c>
      <c r="AZ61">
        <v>1.713687</v>
      </c>
      <c r="BA61">
        <v>1.7380370000000001</v>
      </c>
      <c r="BB61">
        <v>1.9305190000000001</v>
      </c>
      <c r="BC61">
        <v>1.9167920000000001</v>
      </c>
      <c r="BD61">
        <v>1.8569230000000001</v>
      </c>
      <c r="BE61">
        <v>1.8905719999999999</v>
      </c>
      <c r="BF61">
        <v>1.9876100000000001</v>
      </c>
      <c r="BG61">
        <v>0.43990699999999999</v>
      </c>
      <c r="BH61">
        <v>1.79769</v>
      </c>
      <c r="BI61">
        <v>1.873648</v>
      </c>
      <c r="BJ61">
        <v>2.0402900000000002</v>
      </c>
      <c r="BK61">
        <v>1.929305</v>
      </c>
      <c r="BL61">
        <v>1.8959600000000001</v>
      </c>
      <c r="BM61">
        <v>1.9787859999999999</v>
      </c>
      <c r="BN61">
        <v>1.9688429999999999</v>
      </c>
    </row>
    <row r="62" spans="1:66">
      <c r="A62">
        <v>37.298889000000003</v>
      </c>
      <c r="B62" s="2">
        <v>1.5541203703703703</v>
      </c>
      <c r="C62">
        <v>2.0360429999999998</v>
      </c>
      <c r="D62">
        <v>1.9769479999999999</v>
      </c>
      <c r="E62">
        <v>1.8944259999999999</v>
      </c>
      <c r="F62">
        <v>1.947168</v>
      </c>
      <c r="G62">
        <v>0.88599700000000003</v>
      </c>
      <c r="H62">
        <v>1.0020420000000001</v>
      </c>
      <c r="I62">
        <v>0.88265899999999997</v>
      </c>
      <c r="J62">
        <v>0.87915299999999996</v>
      </c>
      <c r="K62">
        <v>2.0344180000000001</v>
      </c>
      <c r="L62">
        <v>2.2301500000000001</v>
      </c>
      <c r="M62">
        <v>2.096139</v>
      </c>
      <c r="N62">
        <v>2.203119</v>
      </c>
      <c r="O62">
        <v>1.8085800000000001</v>
      </c>
      <c r="P62">
        <v>1.842638</v>
      </c>
      <c r="Q62">
        <v>1.84077</v>
      </c>
      <c r="R62">
        <v>2.0489999999999999</v>
      </c>
      <c r="S62">
        <v>2.043091</v>
      </c>
      <c r="T62">
        <v>1.829628</v>
      </c>
      <c r="U62">
        <v>1.923257</v>
      </c>
      <c r="V62">
        <v>1.9736769999999999</v>
      </c>
      <c r="W62">
        <v>2.1014870000000001</v>
      </c>
      <c r="X62">
        <v>2.0118260000000001</v>
      </c>
      <c r="Y62">
        <v>1.8822159999999999</v>
      </c>
      <c r="Z62">
        <v>1.9533659999999999</v>
      </c>
      <c r="AA62">
        <v>1.4832730000000001</v>
      </c>
      <c r="AB62">
        <v>1.709905</v>
      </c>
      <c r="AC62">
        <v>1.79379</v>
      </c>
      <c r="AD62">
        <v>1.9679040000000001</v>
      </c>
      <c r="AE62">
        <v>2.1508349999999998</v>
      </c>
      <c r="AF62">
        <v>1.8396239999999999</v>
      </c>
      <c r="AG62">
        <v>1.8716250000000001</v>
      </c>
      <c r="AH62">
        <v>1.91066</v>
      </c>
      <c r="AI62">
        <v>1.7674909999999999</v>
      </c>
      <c r="AJ62">
        <v>1.7309939999999999</v>
      </c>
      <c r="AK62">
        <v>1.645926</v>
      </c>
      <c r="AL62">
        <v>1.8667689999999999</v>
      </c>
      <c r="AM62">
        <v>1.8218179999999999</v>
      </c>
      <c r="AN62">
        <v>1.8017510000000001</v>
      </c>
      <c r="AO62">
        <v>1.760678</v>
      </c>
      <c r="AP62">
        <v>1.8578889999999999</v>
      </c>
      <c r="AQ62">
        <v>1.971479</v>
      </c>
      <c r="AR62">
        <v>1.680874</v>
      </c>
      <c r="AS62">
        <v>1.631532</v>
      </c>
      <c r="AT62">
        <v>1.831116</v>
      </c>
      <c r="AU62">
        <v>1.7727980000000001</v>
      </c>
      <c r="AV62">
        <v>1.8161970000000001</v>
      </c>
      <c r="AW62">
        <v>1.8087420000000001</v>
      </c>
      <c r="AX62">
        <v>1.8964449999999999</v>
      </c>
      <c r="AY62">
        <v>1.981622</v>
      </c>
      <c r="AZ62">
        <v>1.738278</v>
      </c>
      <c r="BA62">
        <v>1.771539</v>
      </c>
      <c r="BB62">
        <v>1.9562649999999999</v>
      </c>
      <c r="BC62">
        <v>1.961903</v>
      </c>
      <c r="BD62">
        <v>1.8905749999999999</v>
      </c>
      <c r="BE62">
        <v>1.9200839999999999</v>
      </c>
      <c r="BF62">
        <v>2.017182</v>
      </c>
      <c r="BG62">
        <v>0.43479499999999999</v>
      </c>
      <c r="BH62">
        <v>1.8214319999999999</v>
      </c>
      <c r="BI62">
        <v>1.9002840000000001</v>
      </c>
      <c r="BJ62">
        <v>2.0891769999999998</v>
      </c>
      <c r="BK62">
        <v>1.9605319999999999</v>
      </c>
      <c r="BL62">
        <v>1.9224619999999999</v>
      </c>
      <c r="BM62">
        <v>2.0152220000000001</v>
      </c>
      <c r="BN62">
        <v>2.0032839999999998</v>
      </c>
    </row>
    <row r="63" spans="1:66">
      <c r="A63">
        <v>38.299166999999997</v>
      </c>
      <c r="B63" s="2">
        <v>1.5957986111111111</v>
      </c>
      <c r="C63">
        <v>2.0732219999999999</v>
      </c>
      <c r="D63">
        <v>2.0063439999999999</v>
      </c>
      <c r="E63">
        <v>1.9237340000000001</v>
      </c>
      <c r="F63">
        <v>1.974677</v>
      </c>
      <c r="G63">
        <v>0.81390300000000004</v>
      </c>
      <c r="H63">
        <v>0.92522000000000004</v>
      </c>
      <c r="I63">
        <v>0.8034</v>
      </c>
      <c r="J63">
        <v>0.80678499999999997</v>
      </c>
      <c r="K63">
        <v>2.0671309999999998</v>
      </c>
      <c r="L63">
        <v>2.2666580000000001</v>
      </c>
      <c r="M63">
        <v>2.130757</v>
      </c>
      <c r="N63">
        <v>2.2510750000000002</v>
      </c>
      <c r="O63">
        <v>1.8475569999999999</v>
      </c>
      <c r="P63">
        <v>1.856743</v>
      </c>
      <c r="Q63">
        <v>1.8731120000000001</v>
      </c>
      <c r="R63">
        <v>2.0754809999999999</v>
      </c>
      <c r="S63">
        <v>2.0800429999999999</v>
      </c>
      <c r="T63">
        <v>1.8673729999999999</v>
      </c>
      <c r="U63">
        <v>1.9597420000000001</v>
      </c>
      <c r="V63">
        <v>2.0091950000000001</v>
      </c>
      <c r="W63">
        <v>2.1315979999999999</v>
      </c>
      <c r="X63">
        <v>2.040651</v>
      </c>
      <c r="Y63">
        <v>1.916731</v>
      </c>
      <c r="Z63">
        <v>1.9774750000000001</v>
      </c>
      <c r="AA63">
        <v>1.508424</v>
      </c>
      <c r="AB63">
        <v>1.730677</v>
      </c>
      <c r="AC63">
        <v>1.8260449999999999</v>
      </c>
      <c r="AD63">
        <v>1.9938389999999999</v>
      </c>
      <c r="AE63">
        <v>2.1875960000000001</v>
      </c>
      <c r="AF63">
        <v>1.8674269999999999</v>
      </c>
      <c r="AG63">
        <v>1.9051130000000001</v>
      </c>
      <c r="AH63">
        <v>1.9480770000000001</v>
      </c>
      <c r="AI63">
        <v>1.8053319999999999</v>
      </c>
      <c r="AJ63">
        <v>1.761055</v>
      </c>
      <c r="AK63">
        <v>1.680239</v>
      </c>
      <c r="AL63">
        <v>1.8929670000000001</v>
      </c>
      <c r="AM63">
        <v>1.856954</v>
      </c>
      <c r="AN63">
        <v>1.8242480000000001</v>
      </c>
      <c r="AO63">
        <v>1.7931049999999999</v>
      </c>
      <c r="AP63">
        <v>1.892366</v>
      </c>
      <c r="AQ63">
        <v>2.0145209999999998</v>
      </c>
      <c r="AR63">
        <v>1.704407</v>
      </c>
      <c r="AS63">
        <v>1.6566639999999999</v>
      </c>
      <c r="AT63">
        <v>1.868085</v>
      </c>
      <c r="AU63">
        <v>1.804047</v>
      </c>
      <c r="AV63">
        <v>1.8369409999999999</v>
      </c>
      <c r="AW63">
        <v>1.83619</v>
      </c>
      <c r="AX63">
        <v>1.9300679999999999</v>
      </c>
      <c r="AY63">
        <v>2.0241720000000001</v>
      </c>
      <c r="AZ63">
        <v>1.770337</v>
      </c>
      <c r="BA63">
        <v>1.798681</v>
      </c>
      <c r="BB63">
        <v>1.987914</v>
      </c>
      <c r="BC63">
        <v>1.9941869999999999</v>
      </c>
      <c r="BD63">
        <v>1.927011</v>
      </c>
      <c r="BE63">
        <v>1.9519329999999999</v>
      </c>
      <c r="BF63">
        <v>2.0497700000000001</v>
      </c>
      <c r="BG63">
        <v>0.43137799999999998</v>
      </c>
      <c r="BH63">
        <v>1.8382689999999999</v>
      </c>
      <c r="BI63">
        <v>1.9344749999999999</v>
      </c>
      <c r="BJ63">
        <v>2.1206369999999999</v>
      </c>
      <c r="BK63">
        <v>1.9975080000000001</v>
      </c>
      <c r="BL63">
        <v>1.960464</v>
      </c>
      <c r="BM63">
        <v>2.040397</v>
      </c>
      <c r="BN63">
        <v>2.030303</v>
      </c>
    </row>
    <row r="64" spans="1:66">
      <c r="A64">
        <v>39.299166999999997</v>
      </c>
      <c r="B64" s="2">
        <v>1.6374652777777776</v>
      </c>
      <c r="C64">
        <v>2.1039439999999998</v>
      </c>
      <c r="D64">
        <v>2.0368569999999999</v>
      </c>
      <c r="E64">
        <v>1.9481120000000001</v>
      </c>
      <c r="F64">
        <v>2.0079829999999999</v>
      </c>
      <c r="G64">
        <v>0.73604499999999995</v>
      </c>
      <c r="H64">
        <v>0.84309800000000001</v>
      </c>
      <c r="I64">
        <v>0.72116899999999995</v>
      </c>
      <c r="J64">
        <v>0.735869</v>
      </c>
      <c r="K64">
        <v>2.0995309999999998</v>
      </c>
      <c r="L64">
        <v>2.3020429999999998</v>
      </c>
      <c r="M64">
        <v>2.1620300000000001</v>
      </c>
      <c r="N64">
        <v>2.2818779999999999</v>
      </c>
      <c r="O64">
        <v>1.880633</v>
      </c>
      <c r="P64">
        <v>1.892917</v>
      </c>
      <c r="Q64">
        <v>1.8989180000000001</v>
      </c>
      <c r="R64">
        <v>2.1024729999999998</v>
      </c>
      <c r="S64">
        <v>2.1046999999999998</v>
      </c>
      <c r="T64">
        <v>1.898612</v>
      </c>
      <c r="U64">
        <v>1.991436</v>
      </c>
      <c r="V64">
        <v>2.0381939999999998</v>
      </c>
      <c r="W64">
        <v>2.162512</v>
      </c>
      <c r="X64">
        <v>2.07579</v>
      </c>
      <c r="Y64">
        <v>1.9375309999999999</v>
      </c>
      <c r="Z64">
        <v>2.0028299999999999</v>
      </c>
      <c r="AA64">
        <v>1.539371</v>
      </c>
      <c r="AB64">
        <v>1.751193</v>
      </c>
      <c r="AC64">
        <v>1.851167</v>
      </c>
      <c r="AD64">
        <v>2.0277159999999999</v>
      </c>
      <c r="AE64">
        <v>2.2282639999999998</v>
      </c>
      <c r="AF64">
        <v>1.8931530000000001</v>
      </c>
      <c r="AG64">
        <v>1.9323030000000001</v>
      </c>
      <c r="AH64">
        <v>1.9757940000000001</v>
      </c>
      <c r="AI64">
        <v>1.8443780000000001</v>
      </c>
      <c r="AJ64">
        <v>1.7900959999999999</v>
      </c>
      <c r="AK64">
        <v>1.7064760000000001</v>
      </c>
      <c r="AL64">
        <v>1.9228529999999999</v>
      </c>
      <c r="AM64">
        <v>1.891246</v>
      </c>
      <c r="AN64">
        <v>1.8493189999999999</v>
      </c>
      <c r="AO64">
        <v>1.8494269999999999</v>
      </c>
      <c r="AP64">
        <v>1.9221520000000001</v>
      </c>
      <c r="AQ64">
        <v>2.0540440000000002</v>
      </c>
      <c r="AR64">
        <v>1.729336</v>
      </c>
      <c r="AS64">
        <v>1.6842619999999999</v>
      </c>
      <c r="AT64">
        <v>1.88954</v>
      </c>
      <c r="AU64">
        <v>1.840603</v>
      </c>
      <c r="AV64">
        <v>1.861092</v>
      </c>
      <c r="AW64">
        <v>1.8664890000000001</v>
      </c>
      <c r="AX64">
        <v>1.9608749999999999</v>
      </c>
      <c r="AY64">
        <v>2.0665840000000002</v>
      </c>
      <c r="AZ64">
        <v>1.788961</v>
      </c>
      <c r="BA64">
        <v>1.823086</v>
      </c>
      <c r="BB64">
        <v>2.019606</v>
      </c>
      <c r="BC64">
        <v>2.0213040000000002</v>
      </c>
      <c r="BD64">
        <v>1.957544</v>
      </c>
      <c r="BE64">
        <v>1.9791099999999999</v>
      </c>
      <c r="BF64">
        <v>2.0790299999999999</v>
      </c>
      <c r="BG64">
        <v>0.42673699999999998</v>
      </c>
      <c r="BH64">
        <v>1.8520920000000001</v>
      </c>
      <c r="BI64">
        <v>1.9565859999999999</v>
      </c>
      <c r="BJ64">
        <v>2.156196</v>
      </c>
      <c r="BK64">
        <v>2.0297670000000001</v>
      </c>
      <c r="BL64">
        <v>2.0000599999999999</v>
      </c>
      <c r="BM64">
        <v>2.0706250000000002</v>
      </c>
      <c r="BN64">
        <v>2.064079</v>
      </c>
    </row>
    <row r="65" spans="1:66">
      <c r="A65">
        <v>40.299166999999997</v>
      </c>
      <c r="B65" s="2">
        <v>1.6791319444444444</v>
      </c>
      <c r="C65">
        <v>2.1345939999999999</v>
      </c>
      <c r="D65">
        <v>2.0599949999999998</v>
      </c>
      <c r="E65">
        <v>1.9655689999999999</v>
      </c>
      <c r="F65">
        <v>2.0272709999999998</v>
      </c>
      <c r="G65">
        <v>0.65981500000000004</v>
      </c>
      <c r="H65">
        <v>0.76660899999999998</v>
      </c>
      <c r="I65">
        <v>0.64358899999999997</v>
      </c>
      <c r="J65">
        <v>0.66602499999999998</v>
      </c>
      <c r="K65">
        <v>2.1259209999999999</v>
      </c>
      <c r="L65">
        <v>2.32565</v>
      </c>
      <c r="M65">
        <v>2.1807599999999998</v>
      </c>
      <c r="N65">
        <v>2.3112919999999999</v>
      </c>
      <c r="O65">
        <v>1.913969</v>
      </c>
      <c r="P65">
        <v>1.9274420000000001</v>
      </c>
      <c r="Q65">
        <v>1.925915</v>
      </c>
      <c r="R65">
        <v>2.1305290000000001</v>
      </c>
      <c r="S65">
        <v>2.1392030000000002</v>
      </c>
      <c r="T65">
        <v>1.9269050000000001</v>
      </c>
      <c r="U65">
        <v>2.0282420000000001</v>
      </c>
      <c r="V65">
        <v>2.0722999999999998</v>
      </c>
      <c r="W65">
        <v>2.203713</v>
      </c>
      <c r="X65">
        <v>2.108549</v>
      </c>
      <c r="Y65">
        <v>1.965125</v>
      </c>
      <c r="Z65">
        <v>2.038008</v>
      </c>
      <c r="AA65">
        <v>1.5655159999999999</v>
      </c>
      <c r="AB65">
        <v>1.7731840000000001</v>
      </c>
      <c r="AC65">
        <v>1.8698870000000001</v>
      </c>
      <c r="AD65">
        <v>2.0591529999999998</v>
      </c>
      <c r="AE65">
        <v>2.2629760000000001</v>
      </c>
      <c r="AF65">
        <v>1.926088</v>
      </c>
      <c r="AG65">
        <v>1.957646</v>
      </c>
      <c r="AH65">
        <v>1.9970749999999999</v>
      </c>
      <c r="AI65">
        <v>1.8828910000000001</v>
      </c>
      <c r="AJ65">
        <v>1.8213820000000001</v>
      </c>
      <c r="AK65">
        <v>1.734332</v>
      </c>
      <c r="AL65">
        <v>1.9527479999999999</v>
      </c>
      <c r="AM65">
        <v>1.9221790000000001</v>
      </c>
      <c r="AN65">
        <v>1.8793150000000001</v>
      </c>
      <c r="AO65">
        <v>1.8782730000000001</v>
      </c>
      <c r="AP65">
        <v>1.957597</v>
      </c>
      <c r="AQ65">
        <v>2.083507</v>
      </c>
      <c r="AR65">
        <v>1.755206</v>
      </c>
      <c r="AS65">
        <v>1.715212</v>
      </c>
      <c r="AT65">
        <v>1.918045</v>
      </c>
      <c r="AU65">
        <v>1.866279</v>
      </c>
      <c r="AV65">
        <v>1.889923</v>
      </c>
      <c r="AW65">
        <v>1.898736</v>
      </c>
      <c r="AX65">
        <v>1.9869460000000001</v>
      </c>
      <c r="AY65">
        <v>2.1092819999999999</v>
      </c>
      <c r="AZ65">
        <v>1.820792</v>
      </c>
      <c r="BA65">
        <v>1.8491610000000001</v>
      </c>
      <c r="BB65">
        <v>2.0633170000000001</v>
      </c>
      <c r="BC65">
        <v>2.0498069999999999</v>
      </c>
      <c r="BD65">
        <v>1.9878070000000001</v>
      </c>
      <c r="BE65">
        <v>2.0002010000000001</v>
      </c>
      <c r="BF65">
        <v>2.1054759999999999</v>
      </c>
      <c r="BG65">
        <v>0.42325000000000002</v>
      </c>
      <c r="BH65">
        <v>1.8631629999999999</v>
      </c>
      <c r="BI65">
        <v>1.9810179999999999</v>
      </c>
      <c r="BJ65">
        <v>2.1801550000000001</v>
      </c>
      <c r="BK65">
        <v>2.0630130000000002</v>
      </c>
      <c r="BL65">
        <v>2.0387249999999999</v>
      </c>
      <c r="BM65">
        <v>2.0841769999999999</v>
      </c>
      <c r="BN65">
        <v>2.089728</v>
      </c>
    </row>
    <row r="66" spans="1:66">
      <c r="A66">
        <v>41.299166999999997</v>
      </c>
      <c r="B66" s="2">
        <v>1.7207986111111111</v>
      </c>
      <c r="C66">
        <v>2.1636639999999998</v>
      </c>
      <c r="D66">
        <v>2.0867309999999999</v>
      </c>
      <c r="E66">
        <v>1.9931300000000001</v>
      </c>
      <c r="F66">
        <v>2.0449730000000002</v>
      </c>
      <c r="G66">
        <v>0.58566300000000004</v>
      </c>
      <c r="H66">
        <v>0.69228199999999995</v>
      </c>
      <c r="I66">
        <v>0.57416100000000003</v>
      </c>
      <c r="J66">
        <v>0.59886700000000004</v>
      </c>
      <c r="K66">
        <v>2.155281</v>
      </c>
      <c r="L66">
        <v>2.3510559999999998</v>
      </c>
      <c r="M66">
        <v>2.2064720000000002</v>
      </c>
      <c r="N66">
        <v>2.3447209999999998</v>
      </c>
      <c r="O66">
        <v>1.95628</v>
      </c>
      <c r="P66">
        <v>1.9604699999999999</v>
      </c>
      <c r="Q66">
        <v>1.9582120000000001</v>
      </c>
      <c r="R66">
        <v>2.159599</v>
      </c>
      <c r="S66">
        <v>2.1667679999999998</v>
      </c>
      <c r="T66">
        <v>1.9533739999999999</v>
      </c>
      <c r="U66">
        <v>2.0585339999999999</v>
      </c>
      <c r="V66">
        <v>2.097553</v>
      </c>
      <c r="W66">
        <v>2.2376369999999999</v>
      </c>
      <c r="X66">
        <v>2.137035</v>
      </c>
      <c r="Y66">
        <v>1.997652</v>
      </c>
      <c r="Z66">
        <v>2.061007</v>
      </c>
      <c r="AA66">
        <v>1.5999479999999999</v>
      </c>
      <c r="AB66">
        <v>1.8016490000000001</v>
      </c>
      <c r="AC66">
        <v>1.8962270000000001</v>
      </c>
      <c r="AD66">
        <v>2.0864340000000001</v>
      </c>
      <c r="AE66">
        <v>2.2896040000000002</v>
      </c>
      <c r="AF66">
        <v>1.9496169999999999</v>
      </c>
      <c r="AG66">
        <v>1.9770380000000001</v>
      </c>
      <c r="AH66">
        <v>2.0222370000000001</v>
      </c>
      <c r="AI66">
        <v>1.9193690000000001</v>
      </c>
      <c r="AJ66">
        <v>1.851345</v>
      </c>
      <c r="AK66">
        <v>1.7574380000000001</v>
      </c>
      <c r="AL66">
        <v>1.9872909999999999</v>
      </c>
      <c r="AM66">
        <v>1.9582390000000001</v>
      </c>
      <c r="AN66">
        <v>1.9027540000000001</v>
      </c>
      <c r="AO66">
        <v>1.910364</v>
      </c>
      <c r="AP66">
        <v>1.9892620000000001</v>
      </c>
      <c r="AQ66">
        <v>2.1133449999999998</v>
      </c>
      <c r="AR66">
        <v>1.785018</v>
      </c>
      <c r="AS66">
        <v>1.745536</v>
      </c>
      <c r="AT66">
        <v>1.9503109999999999</v>
      </c>
      <c r="AU66">
        <v>1.8888590000000001</v>
      </c>
      <c r="AV66">
        <v>1.9130830000000001</v>
      </c>
      <c r="AW66">
        <v>1.9297139999999999</v>
      </c>
      <c r="AX66">
        <v>2.015666</v>
      </c>
      <c r="AY66">
        <v>2.146582</v>
      </c>
      <c r="AZ66">
        <v>1.852779</v>
      </c>
      <c r="BA66">
        <v>1.8806160000000001</v>
      </c>
      <c r="BB66">
        <v>2.1099000000000001</v>
      </c>
      <c r="BC66">
        <v>2.0865849999999999</v>
      </c>
      <c r="BD66">
        <v>2.0045269999999999</v>
      </c>
      <c r="BE66">
        <v>2.038116</v>
      </c>
      <c r="BF66">
        <v>2.1391149999999999</v>
      </c>
      <c r="BG66">
        <v>0.420539</v>
      </c>
      <c r="BH66">
        <v>1.8779710000000001</v>
      </c>
      <c r="BI66">
        <v>1.99648</v>
      </c>
      <c r="BJ66">
        <v>2.200726</v>
      </c>
      <c r="BK66">
        <v>2.092428</v>
      </c>
      <c r="BL66">
        <v>2.0628850000000001</v>
      </c>
      <c r="BM66">
        <v>2.1174789999999999</v>
      </c>
      <c r="BN66">
        <v>2.112533</v>
      </c>
    </row>
    <row r="67" spans="1:66">
      <c r="A67">
        <v>42.299444000000001</v>
      </c>
      <c r="B67" s="2">
        <v>1.7624768518518519</v>
      </c>
      <c r="C67">
        <v>2.2002160000000002</v>
      </c>
      <c r="D67">
        <v>2.1055570000000001</v>
      </c>
      <c r="E67">
        <v>2.0116000000000001</v>
      </c>
      <c r="F67">
        <v>2.0689329999999999</v>
      </c>
      <c r="G67">
        <v>0.519868</v>
      </c>
      <c r="H67">
        <v>0.61906099999999997</v>
      </c>
      <c r="I67">
        <v>0.50886500000000001</v>
      </c>
      <c r="J67">
        <v>0.53800000000000003</v>
      </c>
      <c r="K67">
        <v>2.1853020000000001</v>
      </c>
      <c r="L67">
        <v>2.354101</v>
      </c>
      <c r="M67">
        <v>2.230515</v>
      </c>
      <c r="N67">
        <v>2.3621029999999998</v>
      </c>
      <c r="O67">
        <v>1.9974959999999999</v>
      </c>
      <c r="P67">
        <v>1.991236</v>
      </c>
      <c r="Q67">
        <v>1.9781139999999999</v>
      </c>
      <c r="R67">
        <v>2.1805020000000002</v>
      </c>
      <c r="S67">
        <v>2.1921689999999998</v>
      </c>
      <c r="T67">
        <v>1.9792940000000001</v>
      </c>
      <c r="U67">
        <v>2.085712</v>
      </c>
      <c r="V67">
        <v>2.126179</v>
      </c>
      <c r="W67">
        <v>2.2648769999999998</v>
      </c>
      <c r="X67">
        <v>2.1585230000000002</v>
      </c>
      <c r="Y67">
        <v>2.01999</v>
      </c>
      <c r="Z67">
        <v>2.08534</v>
      </c>
      <c r="AA67">
        <v>1.6306659999999999</v>
      </c>
      <c r="AB67">
        <v>1.8232759999999999</v>
      </c>
      <c r="AC67">
        <v>1.9176439999999999</v>
      </c>
      <c r="AD67">
        <v>2.118757</v>
      </c>
      <c r="AE67">
        <v>2.3196080000000001</v>
      </c>
      <c r="AF67">
        <v>1.9742299999999999</v>
      </c>
      <c r="AG67">
        <v>2.0032429999999999</v>
      </c>
      <c r="AH67">
        <v>2.0405419999999999</v>
      </c>
      <c r="AI67">
        <v>1.958154</v>
      </c>
      <c r="AJ67">
        <v>1.8800589999999999</v>
      </c>
      <c r="AK67">
        <v>1.7858339999999999</v>
      </c>
      <c r="AL67">
        <v>2.0138829999999999</v>
      </c>
      <c r="AM67">
        <v>1.9898499999999999</v>
      </c>
      <c r="AN67">
        <v>1.92228</v>
      </c>
      <c r="AO67">
        <v>1.9394309999999999</v>
      </c>
      <c r="AP67">
        <v>2.0196239999999999</v>
      </c>
      <c r="AQ67">
        <v>2.1460819999999998</v>
      </c>
      <c r="AR67">
        <v>1.8154760000000001</v>
      </c>
      <c r="AS67">
        <v>1.768187</v>
      </c>
      <c r="AT67">
        <v>1.980078</v>
      </c>
      <c r="AU67">
        <v>1.9138740000000001</v>
      </c>
      <c r="AV67">
        <v>1.93231</v>
      </c>
      <c r="AW67">
        <v>1.952663</v>
      </c>
      <c r="AX67">
        <v>2.0414110000000001</v>
      </c>
      <c r="AY67">
        <v>2.1904340000000002</v>
      </c>
      <c r="AZ67">
        <v>1.88581</v>
      </c>
      <c r="BA67">
        <v>1.9104179999999999</v>
      </c>
      <c r="BB67">
        <v>2.1414279999999999</v>
      </c>
      <c r="BC67">
        <v>2.1177990000000002</v>
      </c>
      <c r="BD67">
        <v>2.0289250000000001</v>
      </c>
      <c r="BE67">
        <v>2.0612940000000002</v>
      </c>
      <c r="BF67">
        <v>2.1727650000000001</v>
      </c>
      <c r="BG67">
        <v>0.41451500000000002</v>
      </c>
      <c r="BH67">
        <v>1.892277</v>
      </c>
      <c r="BI67">
        <v>2.0104660000000001</v>
      </c>
      <c r="BJ67">
        <v>2.2230650000000001</v>
      </c>
      <c r="BK67">
        <v>2.1086839999999998</v>
      </c>
      <c r="BL67">
        <v>2.0955460000000001</v>
      </c>
      <c r="BM67">
        <v>2.1389529999999999</v>
      </c>
      <c r="BN67">
        <v>2.1360640000000002</v>
      </c>
    </row>
    <row r="68" spans="1:66">
      <c r="A68">
        <v>43.299444000000001</v>
      </c>
      <c r="B68" s="2">
        <v>1.8041435185185186</v>
      </c>
      <c r="C68">
        <v>2.229088</v>
      </c>
      <c r="D68">
        <v>2.128876</v>
      </c>
      <c r="E68">
        <v>2.041998</v>
      </c>
      <c r="F68">
        <v>2.0972279999999999</v>
      </c>
      <c r="G68">
        <v>0.46758100000000002</v>
      </c>
      <c r="H68">
        <v>0.55942199999999997</v>
      </c>
      <c r="I68">
        <v>0.44817000000000001</v>
      </c>
      <c r="J68">
        <v>0.48303299999999999</v>
      </c>
      <c r="K68">
        <v>2.2089050000000001</v>
      </c>
      <c r="L68">
        <v>2.3726319999999999</v>
      </c>
      <c r="M68">
        <v>2.2546889999999999</v>
      </c>
      <c r="N68">
        <v>2.3872650000000002</v>
      </c>
      <c r="O68">
        <v>2.0388350000000002</v>
      </c>
      <c r="P68">
        <v>2.0219450000000001</v>
      </c>
      <c r="Q68">
        <v>2.002812</v>
      </c>
      <c r="R68">
        <v>2.2042570000000001</v>
      </c>
      <c r="S68">
        <v>2.2229040000000002</v>
      </c>
      <c r="T68">
        <v>1.9986820000000001</v>
      </c>
      <c r="U68">
        <v>2.113842</v>
      </c>
      <c r="V68">
        <v>2.1603729999999999</v>
      </c>
      <c r="W68">
        <v>2.3013129999999999</v>
      </c>
      <c r="X68">
        <v>2.1866910000000002</v>
      </c>
      <c r="Y68">
        <v>2.049817</v>
      </c>
      <c r="Z68">
        <v>2.107307</v>
      </c>
      <c r="AA68">
        <v>1.6581520000000001</v>
      </c>
      <c r="AB68">
        <v>1.847029</v>
      </c>
      <c r="AC68">
        <v>1.9397549999999999</v>
      </c>
      <c r="AD68">
        <v>2.1499739999999998</v>
      </c>
      <c r="AE68">
        <v>2.3473290000000002</v>
      </c>
      <c r="AF68">
        <v>2.0006840000000001</v>
      </c>
      <c r="AG68">
        <v>2.0358559999999999</v>
      </c>
      <c r="AH68">
        <v>2.0649829999999998</v>
      </c>
      <c r="AI68">
        <v>1.9988680000000001</v>
      </c>
      <c r="AJ68">
        <v>1.9069560000000001</v>
      </c>
      <c r="AK68">
        <v>1.8043180000000001</v>
      </c>
      <c r="AL68">
        <v>2.0400839999999998</v>
      </c>
      <c r="AM68">
        <v>2.0144160000000002</v>
      </c>
      <c r="AN68">
        <v>1.941282</v>
      </c>
      <c r="AO68">
        <v>1.963851</v>
      </c>
      <c r="AP68">
        <v>2.0665830000000001</v>
      </c>
      <c r="AQ68">
        <v>2.1829809999999998</v>
      </c>
      <c r="AR68">
        <v>1.8422080000000001</v>
      </c>
      <c r="AS68">
        <v>1.788737</v>
      </c>
      <c r="AT68">
        <v>2.0113949999999998</v>
      </c>
      <c r="AU68">
        <v>1.9378660000000001</v>
      </c>
      <c r="AV68">
        <v>1.9491000000000001</v>
      </c>
      <c r="AW68">
        <v>1.9743759999999999</v>
      </c>
      <c r="AX68">
        <v>2.0675430000000001</v>
      </c>
      <c r="AY68">
        <v>2.2367210000000002</v>
      </c>
      <c r="AZ68">
        <v>1.9105209999999999</v>
      </c>
      <c r="BA68">
        <v>1.9284269999999999</v>
      </c>
      <c r="BB68">
        <v>2.1660170000000001</v>
      </c>
      <c r="BC68">
        <v>2.1498810000000002</v>
      </c>
      <c r="BD68">
        <v>2.0585360000000001</v>
      </c>
      <c r="BE68">
        <v>2.0833729999999999</v>
      </c>
      <c r="BF68">
        <v>2.2023160000000002</v>
      </c>
      <c r="BG68">
        <v>0.41419899999999998</v>
      </c>
      <c r="BH68">
        <v>1.908121</v>
      </c>
      <c r="BI68">
        <v>2.0253230000000002</v>
      </c>
      <c r="BJ68">
        <v>2.2480099999999998</v>
      </c>
      <c r="BK68">
        <v>2.1328360000000002</v>
      </c>
      <c r="BL68">
        <v>2.117076</v>
      </c>
      <c r="BM68">
        <v>2.1561349999999999</v>
      </c>
      <c r="BN68">
        <v>2.1623939999999999</v>
      </c>
    </row>
    <row r="69" spans="1:66">
      <c r="A69">
        <v>44.299444000000001</v>
      </c>
      <c r="B69" s="2">
        <v>1.8458101851851854</v>
      </c>
      <c r="C69">
        <v>2.2508249999999999</v>
      </c>
      <c r="D69">
        <v>2.1517719999999998</v>
      </c>
      <c r="E69">
        <v>2.0579040000000002</v>
      </c>
      <c r="F69">
        <v>2.1168239999999998</v>
      </c>
      <c r="G69">
        <v>0.41405500000000001</v>
      </c>
      <c r="H69">
        <v>0.504382</v>
      </c>
      <c r="I69">
        <v>0.398343</v>
      </c>
      <c r="J69">
        <v>0.43556699999999998</v>
      </c>
      <c r="K69">
        <v>2.2238889999999998</v>
      </c>
      <c r="L69">
        <v>2.3854259999999998</v>
      </c>
      <c r="M69">
        <v>2.2763710000000001</v>
      </c>
      <c r="N69">
        <v>2.4084180000000002</v>
      </c>
      <c r="O69">
        <v>2.0820259999999999</v>
      </c>
      <c r="P69">
        <v>2.0533950000000001</v>
      </c>
      <c r="Q69">
        <v>2.032362</v>
      </c>
      <c r="R69">
        <v>2.2171940000000001</v>
      </c>
      <c r="S69">
        <v>2.2551369999999999</v>
      </c>
      <c r="T69">
        <v>2.0275530000000002</v>
      </c>
      <c r="U69">
        <v>2.1464509999999999</v>
      </c>
      <c r="V69">
        <v>2.1850040000000002</v>
      </c>
      <c r="W69">
        <v>2.3326639999999998</v>
      </c>
      <c r="X69">
        <v>2.2155749999999999</v>
      </c>
      <c r="Y69">
        <v>2.0696330000000001</v>
      </c>
      <c r="Z69">
        <v>2.1259790000000001</v>
      </c>
      <c r="AA69">
        <v>1.6880379999999999</v>
      </c>
      <c r="AB69">
        <v>1.869672</v>
      </c>
      <c r="AC69">
        <v>1.966343</v>
      </c>
      <c r="AD69">
        <v>2.172863</v>
      </c>
      <c r="AE69">
        <v>2.3687770000000001</v>
      </c>
      <c r="AF69">
        <v>2.0175299999999998</v>
      </c>
      <c r="AG69">
        <v>2.0527820000000001</v>
      </c>
      <c r="AH69">
        <v>2.0805940000000001</v>
      </c>
      <c r="AI69">
        <v>2.0418660000000002</v>
      </c>
      <c r="AJ69">
        <v>1.9388829999999999</v>
      </c>
      <c r="AK69">
        <v>1.828505</v>
      </c>
      <c r="AL69">
        <v>2.0775790000000001</v>
      </c>
      <c r="AM69">
        <v>2.026338</v>
      </c>
      <c r="AN69">
        <v>1.9555070000000001</v>
      </c>
      <c r="AO69">
        <v>1.9857210000000001</v>
      </c>
      <c r="AP69">
        <v>2.1002610000000002</v>
      </c>
      <c r="AQ69">
        <v>2.2103290000000002</v>
      </c>
      <c r="AR69">
        <v>1.8753649999999999</v>
      </c>
      <c r="AS69">
        <v>1.8099670000000001</v>
      </c>
      <c r="AT69">
        <v>2.0306489999999999</v>
      </c>
      <c r="AU69">
        <v>1.9601710000000001</v>
      </c>
      <c r="AV69">
        <v>1.978094</v>
      </c>
      <c r="AW69">
        <v>1.995123</v>
      </c>
      <c r="AX69">
        <v>2.1001020000000001</v>
      </c>
      <c r="AY69">
        <v>2.2808259999999998</v>
      </c>
      <c r="AZ69">
        <v>1.93394</v>
      </c>
      <c r="BA69">
        <v>1.964229</v>
      </c>
      <c r="BB69">
        <v>2.207309</v>
      </c>
      <c r="BC69">
        <v>2.1756039999999999</v>
      </c>
      <c r="BD69">
        <v>2.079456</v>
      </c>
      <c r="BE69">
        <v>2.1076600000000001</v>
      </c>
      <c r="BF69">
        <v>2.216218</v>
      </c>
      <c r="BG69">
        <v>0.41015400000000002</v>
      </c>
      <c r="BH69">
        <v>1.922328</v>
      </c>
      <c r="BI69">
        <v>2.039183</v>
      </c>
      <c r="BJ69">
        <v>2.2671920000000001</v>
      </c>
      <c r="BK69">
        <v>2.153508</v>
      </c>
      <c r="BL69">
        <v>2.1395179999999998</v>
      </c>
      <c r="BM69">
        <v>2.1743079999999999</v>
      </c>
      <c r="BN69">
        <v>2.1849020000000001</v>
      </c>
    </row>
    <row r="70" spans="1:66">
      <c r="A70">
        <v>45.299722000000003</v>
      </c>
      <c r="B70" s="2">
        <v>1.8874884259259259</v>
      </c>
      <c r="C70">
        <v>2.2698049999999999</v>
      </c>
      <c r="D70">
        <v>2.1666500000000002</v>
      </c>
      <c r="E70">
        <v>2.0756579999999998</v>
      </c>
      <c r="F70">
        <v>2.1356299999999999</v>
      </c>
      <c r="G70">
        <v>0.37111300000000003</v>
      </c>
      <c r="H70">
        <v>0.45431199999999999</v>
      </c>
      <c r="I70">
        <v>0.35618100000000003</v>
      </c>
      <c r="J70">
        <v>0.39515600000000001</v>
      </c>
      <c r="K70">
        <v>2.2447300000000001</v>
      </c>
      <c r="L70">
        <v>2.3958529999999998</v>
      </c>
      <c r="M70">
        <v>2.290667</v>
      </c>
      <c r="N70">
        <v>2.4230749999999999</v>
      </c>
      <c r="O70">
        <v>2.1208879999999999</v>
      </c>
      <c r="P70">
        <v>2.0897450000000002</v>
      </c>
      <c r="Q70">
        <v>2.0608040000000001</v>
      </c>
      <c r="R70">
        <v>2.2345579999999998</v>
      </c>
      <c r="S70">
        <v>2.2778830000000001</v>
      </c>
      <c r="T70">
        <v>2.0538880000000002</v>
      </c>
      <c r="U70">
        <v>2.174131</v>
      </c>
      <c r="V70">
        <v>2.204205</v>
      </c>
      <c r="W70">
        <v>2.3636159999999999</v>
      </c>
      <c r="X70">
        <v>2.2338559999999998</v>
      </c>
      <c r="Y70">
        <v>2.0922770000000002</v>
      </c>
      <c r="Z70">
        <v>2.147097</v>
      </c>
      <c r="AA70">
        <v>1.7187779999999999</v>
      </c>
      <c r="AB70">
        <v>1.886746</v>
      </c>
      <c r="AC70">
        <v>1.981193</v>
      </c>
      <c r="AD70">
        <v>2.2024629999999998</v>
      </c>
      <c r="AE70">
        <v>2.3940860000000002</v>
      </c>
      <c r="AF70">
        <v>2.0413999999999999</v>
      </c>
      <c r="AG70">
        <v>2.0703849999999999</v>
      </c>
      <c r="AH70">
        <v>2.101089</v>
      </c>
      <c r="AI70">
        <v>2.080279</v>
      </c>
      <c r="AJ70">
        <v>1.9688300000000001</v>
      </c>
      <c r="AK70">
        <v>1.8513470000000001</v>
      </c>
      <c r="AL70">
        <v>2.1265770000000002</v>
      </c>
      <c r="AM70">
        <v>2.0481220000000002</v>
      </c>
      <c r="AN70">
        <v>1.9785710000000001</v>
      </c>
      <c r="AO70">
        <v>2.0074390000000002</v>
      </c>
      <c r="AP70">
        <v>2.1135609999999998</v>
      </c>
      <c r="AQ70">
        <v>2.237428</v>
      </c>
      <c r="AR70">
        <v>1.8969320000000001</v>
      </c>
      <c r="AS70">
        <v>1.8448500000000001</v>
      </c>
      <c r="AT70">
        <v>2.0568050000000002</v>
      </c>
      <c r="AU70">
        <v>1.9899439999999999</v>
      </c>
      <c r="AV70">
        <v>1.9998720000000001</v>
      </c>
      <c r="AW70">
        <v>2.0133489999999998</v>
      </c>
      <c r="AX70">
        <v>2.1240160000000001</v>
      </c>
      <c r="AY70">
        <v>2.3122349999999998</v>
      </c>
      <c r="AZ70">
        <v>1.9626520000000001</v>
      </c>
      <c r="BA70">
        <v>2.0012020000000001</v>
      </c>
      <c r="BB70">
        <v>2.2317420000000001</v>
      </c>
      <c r="BC70">
        <v>2.2044229999999998</v>
      </c>
      <c r="BD70">
        <v>2.1007090000000002</v>
      </c>
      <c r="BE70">
        <v>2.1292019999999998</v>
      </c>
      <c r="BF70">
        <v>2.2493219999999998</v>
      </c>
      <c r="BG70">
        <v>0.40562799999999999</v>
      </c>
      <c r="BH70">
        <v>1.929432</v>
      </c>
      <c r="BI70">
        <v>2.0518689999999999</v>
      </c>
      <c r="BJ70">
        <v>2.2802479999999998</v>
      </c>
      <c r="BK70">
        <v>2.1734049999999998</v>
      </c>
      <c r="BL70">
        <v>2.1527980000000002</v>
      </c>
      <c r="BM70">
        <v>2.196421</v>
      </c>
      <c r="BN70">
        <v>2.2052689999999999</v>
      </c>
    </row>
    <row r="71" spans="1:66">
      <c r="A71">
        <v>46.3</v>
      </c>
      <c r="B71" s="2">
        <v>1.9291666666666665</v>
      </c>
      <c r="C71">
        <v>2.2934009999999998</v>
      </c>
      <c r="D71">
        <v>2.1814309999999999</v>
      </c>
      <c r="E71">
        <v>2.087561</v>
      </c>
      <c r="F71">
        <v>2.1572809999999998</v>
      </c>
      <c r="G71">
        <v>0.34108500000000003</v>
      </c>
      <c r="H71">
        <v>0.416545</v>
      </c>
      <c r="I71">
        <v>0.32129400000000002</v>
      </c>
      <c r="J71">
        <v>0.36513400000000001</v>
      </c>
      <c r="K71">
        <v>2.253504</v>
      </c>
      <c r="L71">
        <v>2.4102030000000001</v>
      </c>
      <c r="M71">
        <v>2.3035600000000001</v>
      </c>
      <c r="N71">
        <v>2.434669</v>
      </c>
      <c r="O71">
        <v>2.159046</v>
      </c>
      <c r="P71">
        <v>2.123478</v>
      </c>
      <c r="Q71">
        <v>2.0851829999999998</v>
      </c>
      <c r="R71">
        <v>2.2615069999999999</v>
      </c>
      <c r="S71">
        <v>2.3122739999999999</v>
      </c>
      <c r="T71">
        <v>2.0828820000000001</v>
      </c>
      <c r="U71">
        <v>2.1995079999999998</v>
      </c>
      <c r="V71">
        <v>2.2290230000000002</v>
      </c>
      <c r="W71">
        <v>2.3895140000000001</v>
      </c>
      <c r="X71">
        <v>2.259341</v>
      </c>
      <c r="Y71">
        <v>2.1204540000000001</v>
      </c>
      <c r="Z71">
        <v>2.1752750000000001</v>
      </c>
      <c r="AA71">
        <v>1.7489779999999999</v>
      </c>
      <c r="AB71">
        <v>1.9090039999999999</v>
      </c>
      <c r="AC71">
        <v>1.9985170000000001</v>
      </c>
      <c r="AD71">
        <v>2.2216710000000002</v>
      </c>
      <c r="AE71">
        <v>2.4183300000000001</v>
      </c>
      <c r="AF71">
        <v>2.0628310000000001</v>
      </c>
      <c r="AG71">
        <v>2.083825</v>
      </c>
      <c r="AH71">
        <v>2.1249790000000002</v>
      </c>
      <c r="AI71">
        <v>2.120085</v>
      </c>
      <c r="AJ71">
        <v>1.988132</v>
      </c>
      <c r="AK71">
        <v>1.8743289999999999</v>
      </c>
      <c r="AL71">
        <v>2.1475939999999998</v>
      </c>
      <c r="AM71">
        <v>2.070417</v>
      </c>
      <c r="AN71">
        <v>1.9956590000000001</v>
      </c>
      <c r="AO71">
        <v>2.0271059999999999</v>
      </c>
      <c r="AP71">
        <v>2.140692</v>
      </c>
      <c r="AQ71">
        <v>2.2618670000000001</v>
      </c>
      <c r="AR71">
        <v>1.9194009999999999</v>
      </c>
      <c r="AS71">
        <v>1.867283</v>
      </c>
      <c r="AT71">
        <v>2.083218</v>
      </c>
      <c r="AU71">
        <v>2.0156610000000001</v>
      </c>
      <c r="AV71">
        <v>2.026799</v>
      </c>
      <c r="AW71">
        <v>2.0404140000000002</v>
      </c>
      <c r="AX71">
        <v>2.1458979999999999</v>
      </c>
      <c r="AY71">
        <v>2.3551289999999998</v>
      </c>
      <c r="AZ71">
        <v>1.9802660000000001</v>
      </c>
      <c r="BA71">
        <v>2.0270790000000001</v>
      </c>
      <c r="BB71">
        <v>2.2529270000000001</v>
      </c>
      <c r="BC71">
        <v>2.2348400000000002</v>
      </c>
      <c r="BD71">
        <v>2.1135980000000001</v>
      </c>
      <c r="BE71">
        <v>2.1434630000000001</v>
      </c>
      <c r="BF71">
        <v>2.2696619999999998</v>
      </c>
      <c r="BG71">
        <v>0.40420099999999998</v>
      </c>
      <c r="BH71">
        <v>1.939319</v>
      </c>
      <c r="BI71">
        <v>2.059523</v>
      </c>
      <c r="BJ71">
        <v>2.306543</v>
      </c>
      <c r="BK71">
        <v>2.1828859999999999</v>
      </c>
      <c r="BL71">
        <v>2.1713330000000002</v>
      </c>
      <c r="BM71">
        <v>2.2129789999999998</v>
      </c>
      <c r="BN71">
        <v>2.2297189999999998</v>
      </c>
    </row>
    <row r="72" spans="1:66">
      <c r="A72">
        <v>47.3</v>
      </c>
      <c r="B72" s="2">
        <v>1.9708333333333332</v>
      </c>
      <c r="C72">
        <v>2.314597</v>
      </c>
      <c r="D72">
        <v>2.1901000000000002</v>
      </c>
      <c r="E72">
        <v>2.1034120000000001</v>
      </c>
      <c r="F72">
        <v>2.1704330000000001</v>
      </c>
      <c r="G72">
        <v>0.31563799999999997</v>
      </c>
      <c r="H72">
        <v>0.38461600000000001</v>
      </c>
      <c r="I72">
        <v>0.29594700000000002</v>
      </c>
      <c r="J72">
        <v>0.34150399999999997</v>
      </c>
      <c r="K72">
        <v>2.2606760000000001</v>
      </c>
      <c r="L72">
        <v>2.4035410000000001</v>
      </c>
      <c r="M72">
        <v>2.3011620000000002</v>
      </c>
      <c r="N72">
        <v>2.4452910000000001</v>
      </c>
      <c r="O72">
        <v>2.194788</v>
      </c>
      <c r="P72">
        <v>2.1534800000000001</v>
      </c>
      <c r="Q72">
        <v>2.0971160000000002</v>
      </c>
      <c r="R72">
        <v>2.2821739999999999</v>
      </c>
      <c r="S72">
        <v>2.3457150000000002</v>
      </c>
      <c r="T72">
        <v>2.1116239999999999</v>
      </c>
      <c r="U72">
        <v>2.2194780000000001</v>
      </c>
      <c r="V72">
        <v>2.2395689999999999</v>
      </c>
      <c r="W72">
        <v>2.4144739999999998</v>
      </c>
      <c r="X72">
        <v>2.2771750000000002</v>
      </c>
      <c r="Y72">
        <v>2.1431110000000002</v>
      </c>
      <c r="Z72">
        <v>2.1990340000000002</v>
      </c>
      <c r="AA72">
        <v>1.7719510000000001</v>
      </c>
      <c r="AB72">
        <v>1.928444</v>
      </c>
      <c r="AC72">
        <v>2.0261429999999998</v>
      </c>
      <c r="AD72">
        <v>2.2431380000000001</v>
      </c>
      <c r="AE72">
        <v>2.4257849999999999</v>
      </c>
      <c r="AF72">
        <v>2.0755159999999999</v>
      </c>
      <c r="AG72">
        <v>2.0983360000000002</v>
      </c>
      <c r="AH72">
        <v>2.1356099999999998</v>
      </c>
      <c r="AI72">
        <v>2.1616840000000002</v>
      </c>
      <c r="AJ72">
        <v>2.0148579999999998</v>
      </c>
      <c r="AK72">
        <v>1.8917729999999999</v>
      </c>
      <c r="AL72">
        <v>2.17787</v>
      </c>
      <c r="AM72">
        <v>2.0915189999999999</v>
      </c>
      <c r="AN72">
        <v>2.042367</v>
      </c>
      <c r="AO72">
        <v>2.0518190000000001</v>
      </c>
      <c r="AP72">
        <v>2.1600959999999998</v>
      </c>
      <c r="AQ72">
        <v>2.2925249999999999</v>
      </c>
      <c r="AR72">
        <v>1.9437439999999999</v>
      </c>
      <c r="AS72">
        <v>1.8835329999999999</v>
      </c>
      <c r="AT72">
        <v>2.1086260000000001</v>
      </c>
      <c r="AU72">
        <v>2.0401479999999999</v>
      </c>
      <c r="AV72">
        <v>2.043933</v>
      </c>
      <c r="AW72">
        <v>2.0660620000000001</v>
      </c>
      <c r="AX72">
        <v>2.1552600000000002</v>
      </c>
      <c r="AY72">
        <v>2.3939189999999999</v>
      </c>
      <c r="AZ72">
        <v>2.0062989999999998</v>
      </c>
      <c r="BA72">
        <v>2.0476619999999999</v>
      </c>
      <c r="BB72">
        <v>2.285371</v>
      </c>
      <c r="BC72">
        <v>2.2592650000000001</v>
      </c>
      <c r="BD72">
        <v>2.1368969999999998</v>
      </c>
      <c r="BE72">
        <v>2.1709360000000002</v>
      </c>
      <c r="BF72">
        <v>2.2999499999999999</v>
      </c>
      <c r="BG72">
        <v>0.40267900000000001</v>
      </c>
      <c r="BH72">
        <v>1.9488399999999999</v>
      </c>
      <c r="BI72">
        <v>2.0659610000000002</v>
      </c>
      <c r="BJ72">
        <v>2.3224369999999999</v>
      </c>
      <c r="BK72">
        <v>2.2047889999999999</v>
      </c>
      <c r="BL72">
        <v>2.185521</v>
      </c>
      <c r="BM72">
        <v>2.2253379999999998</v>
      </c>
      <c r="BN72">
        <v>2.2453110000000001</v>
      </c>
    </row>
    <row r="73" spans="1:66">
      <c r="A73">
        <v>48.3</v>
      </c>
      <c r="B73" s="2">
        <v>2.0124999999999997</v>
      </c>
      <c r="C73">
        <v>2.3414540000000001</v>
      </c>
      <c r="D73">
        <v>2.199201</v>
      </c>
      <c r="E73">
        <v>2.1169120000000001</v>
      </c>
      <c r="F73">
        <v>2.1901739999999998</v>
      </c>
      <c r="G73">
        <v>0.29538999999999999</v>
      </c>
      <c r="H73">
        <v>0.36080699999999999</v>
      </c>
      <c r="I73">
        <v>0.27257799999999999</v>
      </c>
      <c r="J73">
        <v>0.32010899999999998</v>
      </c>
      <c r="K73">
        <v>2.2569650000000001</v>
      </c>
      <c r="L73">
        <v>2.395003</v>
      </c>
      <c r="M73">
        <v>2.30396</v>
      </c>
      <c r="N73">
        <v>2.4460790000000001</v>
      </c>
      <c r="O73">
        <v>2.2224590000000002</v>
      </c>
      <c r="P73">
        <v>2.175646</v>
      </c>
      <c r="Q73">
        <v>2.1143070000000002</v>
      </c>
      <c r="R73">
        <v>2.299871</v>
      </c>
      <c r="S73">
        <v>2.3719830000000002</v>
      </c>
      <c r="T73">
        <v>2.1327660000000002</v>
      </c>
      <c r="U73">
        <v>2.2429899999999998</v>
      </c>
      <c r="V73">
        <v>2.2572570000000001</v>
      </c>
      <c r="W73">
        <v>2.4431129999999999</v>
      </c>
      <c r="X73">
        <v>2.2933249999999998</v>
      </c>
      <c r="Y73">
        <v>2.1572589999999998</v>
      </c>
      <c r="Z73">
        <v>2.2165309999999998</v>
      </c>
      <c r="AA73">
        <v>1.8019240000000001</v>
      </c>
      <c r="AB73">
        <v>1.9497910000000001</v>
      </c>
      <c r="AC73">
        <v>2.0378669999999999</v>
      </c>
      <c r="AD73">
        <v>2.2641239999999998</v>
      </c>
      <c r="AE73">
        <v>2.44692</v>
      </c>
      <c r="AF73">
        <v>2.0966610000000001</v>
      </c>
      <c r="AG73">
        <v>2.1145939999999999</v>
      </c>
      <c r="AH73">
        <v>2.146576</v>
      </c>
      <c r="AI73">
        <v>2.205247</v>
      </c>
      <c r="AJ73">
        <v>2.0471219999999999</v>
      </c>
      <c r="AK73">
        <v>1.9081680000000001</v>
      </c>
      <c r="AL73">
        <v>2.2117979999999999</v>
      </c>
      <c r="AM73">
        <v>2.1138629999999998</v>
      </c>
      <c r="AN73">
        <v>2.055161</v>
      </c>
      <c r="AO73">
        <v>2.070487</v>
      </c>
      <c r="AP73">
        <v>2.1741380000000001</v>
      </c>
      <c r="AQ73">
        <v>2.32023</v>
      </c>
      <c r="AR73">
        <v>1.9609890000000001</v>
      </c>
      <c r="AS73">
        <v>1.908379</v>
      </c>
      <c r="AT73">
        <v>2.1314660000000001</v>
      </c>
      <c r="AU73">
        <v>2.055164</v>
      </c>
      <c r="AV73">
        <v>2.0624509999999998</v>
      </c>
      <c r="AW73">
        <v>2.0915180000000002</v>
      </c>
      <c r="AX73">
        <v>2.174277</v>
      </c>
      <c r="AY73">
        <v>2.4323199999999998</v>
      </c>
      <c r="AZ73">
        <v>2.0329730000000001</v>
      </c>
      <c r="BA73">
        <v>2.074503</v>
      </c>
      <c r="BB73">
        <v>2.3064469999999999</v>
      </c>
      <c r="BC73">
        <v>2.2873100000000002</v>
      </c>
      <c r="BD73">
        <v>2.1595599999999999</v>
      </c>
      <c r="BE73">
        <v>2.191945</v>
      </c>
      <c r="BF73">
        <v>2.310918</v>
      </c>
      <c r="BG73">
        <v>0.39881699999999998</v>
      </c>
      <c r="BH73">
        <v>1.94757</v>
      </c>
      <c r="BI73">
        <v>2.0757310000000002</v>
      </c>
      <c r="BJ73">
        <v>2.3398099999999999</v>
      </c>
      <c r="BK73">
        <v>2.2262599999999999</v>
      </c>
      <c r="BL73">
        <v>2.1990090000000002</v>
      </c>
      <c r="BM73">
        <v>2.2344620000000002</v>
      </c>
      <c r="BN73">
        <v>2.2616480000000001</v>
      </c>
    </row>
    <row r="74" spans="1:66">
      <c r="A74">
        <v>49.300277999999999</v>
      </c>
      <c r="B74" s="2">
        <v>2.054178240740741</v>
      </c>
      <c r="C74">
        <v>2.363591</v>
      </c>
      <c r="D74">
        <v>2.2235490000000002</v>
      </c>
      <c r="E74">
        <v>2.1395460000000002</v>
      </c>
      <c r="F74">
        <v>2.2072379999999998</v>
      </c>
      <c r="G74">
        <v>0.27447500000000002</v>
      </c>
      <c r="H74">
        <v>0.34371299999999999</v>
      </c>
      <c r="I74">
        <v>0.25918000000000002</v>
      </c>
      <c r="J74">
        <v>0.30412499999999998</v>
      </c>
      <c r="K74">
        <v>2.263458</v>
      </c>
      <c r="L74">
        <v>2.3925900000000002</v>
      </c>
      <c r="M74">
        <v>2.3060010000000002</v>
      </c>
      <c r="N74">
        <v>2.4490059999999998</v>
      </c>
      <c r="O74">
        <v>2.2602359999999999</v>
      </c>
      <c r="P74">
        <v>2.2133060000000002</v>
      </c>
      <c r="Q74">
        <v>2.1354929999999999</v>
      </c>
      <c r="R74">
        <v>2.3245809999999998</v>
      </c>
      <c r="S74">
        <v>2.3991250000000002</v>
      </c>
      <c r="T74">
        <v>2.153543</v>
      </c>
      <c r="U74">
        <v>2.2654570000000001</v>
      </c>
      <c r="V74">
        <v>2.2837369999999999</v>
      </c>
      <c r="W74">
        <v>2.4673690000000001</v>
      </c>
      <c r="X74">
        <v>2.3163749999999999</v>
      </c>
      <c r="Y74">
        <v>2.18357</v>
      </c>
      <c r="Z74">
        <v>2.2345619999999999</v>
      </c>
      <c r="AA74">
        <v>1.825483</v>
      </c>
      <c r="AB74">
        <v>1.96495</v>
      </c>
      <c r="AC74">
        <v>2.0639470000000002</v>
      </c>
      <c r="AD74">
        <v>2.2891569999999999</v>
      </c>
      <c r="AE74">
        <v>2.4740000000000002</v>
      </c>
      <c r="AF74">
        <v>2.117893</v>
      </c>
      <c r="AG74">
        <v>2.131821</v>
      </c>
      <c r="AH74">
        <v>2.162598</v>
      </c>
      <c r="AI74">
        <v>2.2495020000000001</v>
      </c>
      <c r="AJ74">
        <v>2.0711409999999999</v>
      </c>
      <c r="AK74">
        <v>1.9311670000000001</v>
      </c>
      <c r="AL74">
        <v>2.237231</v>
      </c>
      <c r="AM74">
        <v>2.1407219999999998</v>
      </c>
      <c r="AN74">
        <v>2.067577</v>
      </c>
      <c r="AO74">
        <v>2.0875689999999998</v>
      </c>
      <c r="AP74">
        <v>2.199538</v>
      </c>
      <c r="AQ74">
        <v>2.3347760000000002</v>
      </c>
      <c r="AR74">
        <v>1.98004</v>
      </c>
      <c r="AS74">
        <v>1.929991</v>
      </c>
      <c r="AT74">
        <v>2.161753</v>
      </c>
      <c r="AU74">
        <v>2.0796269999999999</v>
      </c>
      <c r="AV74">
        <v>2.080762</v>
      </c>
      <c r="AW74">
        <v>2.1119659999999998</v>
      </c>
      <c r="AX74">
        <v>2.1960839999999999</v>
      </c>
      <c r="AY74">
        <v>2.4670779999999999</v>
      </c>
      <c r="AZ74">
        <v>2.0591520000000001</v>
      </c>
      <c r="BA74">
        <v>2.096495</v>
      </c>
      <c r="BB74">
        <v>2.3392430000000002</v>
      </c>
      <c r="BC74">
        <v>2.3072750000000002</v>
      </c>
      <c r="BD74">
        <v>2.1740590000000002</v>
      </c>
      <c r="BE74">
        <v>2.2091560000000001</v>
      </c>
      <c r="BF74">
        <v>2.3427630000000002</v>
      </c>
      <c r="BG74">
        <v>0.39450000000000002</v>
      </c>
      <c r="BH74">
        <v>1.946426</v>
      </c>
      <c r="BI74">
        <v>2.071844</v>
      </c>
      <c r="BJ74">
        <v>2.3433280000000001</v>
      </c>
      <c r="BK74">
        <v>2.2490730000000001</v>
      </c>
      <c r="BL74">
        <v>2.2152029999999998</v>
      </c>
      <c r="BM74">
        <v>2.252812</v>
      </c>
      <c r="BN74">
        <v>2.2818640000000001</v>
      </c>
    </row>
    <row r="75" spans="1:66">
      <c r="A75">
        <v>50.300277999999999</v>
      </c>
      <c r="B75" s="2">
        <v>2.0958449074074075</v>
      </c>
      <c r="C75">
        <v>2.3842880000000002</v>
      </c>
      <c r="D75">
        <v>2.241384</v>
      </c>
      <c r="E75">
        <v>2.1629900000000002</v>
      </c>
      <c r="F75">
        <v>2.2270059999999998</v>
      </c>
      <c r="G75">
        <v>0.26414900000000002</v>
      </c>
      <c r="H75">
        <v>0.33141599999999999</v>
      </c>
      <c r="I75">
        <v>0.24842500000000001</v>
      </c>
      <c r="J75">
        <v>0.29447600000000002</v>
      </c>
      <c r="K75">
        <v>2.2785959999999998</v>
      </c>
      <c r="L75">
        <v>2.3983850000000002</v>
      </c>
      <c r="M75">
        <v>2.316424</v>
      </c>
      <c r="N75">
        <v>2.4731000000000001</v>
      </c>
      <c r="O75">
        <v>2.2917360000000002</v>
      </c>
      <c r="P75">
        <v>2.2487740000000001</v>
      </c>
      <c r="Q75">
        <v>2.1539679999999999</v>
      </c>
      <c r="R75">
        <v>2.3485140000000002</v>
      </c>
      <c r="S75">
        <v>2.4259379999999999</v>
      </c>
      <c r="T75">
        <v>2.1780650000000001</v>
      </c>
      <c r="U75">
        <v>2.293609</v>
      </c>
      <c r="V75">
        <v>2.3074029999999999</v>
      </c>
      <c r="W75">
        <v>2.4902160000000002</v>
      </c>
      <c r="X75">
        <v>2.344061</v>
      </c>
      <c r="Y75">
        <v>2.2008049999999999</v>
      </c>
      <c r="Z75">
        <v>2.2432370000000001</v>
      </c>
      <c r="AA75">
        <v>1.8500209999999999</v>
      </c>
      <c r="AB75">
        <v>1.979787</v>
      </c>
      <c r="AC75">
        <v>2.0872860000000002</v>
      </c>
      <c r="AD75">
        <v>2.3126760000000002</v>
      </c>
      <c r="AE75">
        <v>2.4880779999999998</v>
      </c>
      <c r="AF75">
        <v>2.1348410000000002</v>
      </c>
      <c r="AG75">
        <v>2.1505640000000001</v>
      </c>
      <c r="AH75">
        <v>2.1759400000000002</v>
      </c>
      <c r="AI75">
        <v>2.2827510000000002</v>
      </c>
      <c r="AJ75">
        <v>2.0922190000000001</v>
      </c>
      <c r="AK75">
        <v>1.944448</v>
      </c>
      <c r="AL75">
        <v>2.255007</v>
      </c>
      <c r="AM75">
        <v>2.154506</v>
      </c>
      <c r="AN75">
        <v>2.0829800000000001</v>
      </c>
      <c r="AO75">
        <v>2.1057070000000002</v>
      </c>
      <c r="AP75">
        <v>2.2260970000000002</v>
      </c>
      <c r="AQ75">
        <v>2.361113</v>
      </c>
      <c r="AR75">
        <v>2.0042900000000001</v>
      </c>
      <c r="AS75">
        <v>1.9497180000000001</v>
      </c>
      <c r="AT75">
        <v>2.1813720000000001</v>
      </c>
      <c r="AU75">
        <v>2.1037270000000001</v>
      </c>
      <c r="AV75">
        <v>2.1046860000000001</v>
      </c>
      <c r="AW75">
        <v>2.1339549999999998</v>
      </c>
      <c r="AX75">
        <v>2.2176360000000002</v>
      </c>
      <c r="AY75">
        <v>2.5049090000000001</v>
      </c>
      <c r="AZ75">
        <v>2.0824690000000001</v>
      </c>
      <c r="BA75">
        <v>2.122973</v>
      </c>
      <c r="BB75">
        <v>2.3687619999999998</v>
      </c>
      <c r="BC75">
        <v>2.3351760000000001</v>
      </c>
      <c r="BD75">
        <v>2.1882869999999999</v>
      </c>
      <c r="BE75">
        <v>2.2342810000000002</v>
      </c>
      <c r="BF75">
        <v>2.3627349999999998</v>
      </c>
      <c r="BG75">
        <v>0.39335100000000001</v>
      </c>
      <c r="BH75">
        <v>1.9505600000000001</v>
      </c>
      <c r="BI75">
        <v>2.090392</v>
      </c>
      <c r="BJ75">
        <v>2.3608009999999999</v>
      </c>
      <c r="BK75">
        <v>2.2693660000000002</v>
      </c>
      <c r="BL75">
        <v>2.2287409999999999</v>
      </c>
      <c r="BM75">
        <v>2.265015</v>
      </c>
      <c r="BN75">
        <v>2.2898269999999998</v>
      </c>
    </row>
    <row r="76" spans="1:66">
      <c r="A76">
        <v>51.300277999999999</v>
      </c>
      <c r="B76" s="2">
        <v>2.137511574074074</v>
      </c>
      <c r="C76">
        <v>2.400436</v>
      </c>
      <c r="D76">
        <v>2.254076</v>
      </c>
      <c r="E76">
        <v>2.1792899999999999</v>
      </c>
      <c r="F76">
        <v>2.2411349999999999</v>
      </c>
      <c r="G76">
        <v>0.25649100000000002</v>
      </c>
      <c r="H76">
        <v>0.323652</v>
      </c>
      <c r="I76">
        <v>0.24096100000000001</v>
      </c>
      <c r="J76">
        <v>0.28917999999999999</v>
      </c>
      <c r="K76">
        <v>2.29569</v>
      </c>
      <c r="L76">
        <v>2.407368</v>
      </c>
      <c r="M76">
        <v>2.330028</v>
      </c>
      <c r="N76">
        <v>2.4833180000000001</v>
      </c>
      <c r="O76">
        <v>2.3195549999999998</v>
      </c>
      <c r="P76">
        <v>2.2825250000000001</v>
      </c>
      <c r="Q76">
        <v>2.169378</v>
      </c>
      <c r="R76">
        <v>2.3662100000000001</v>
      </c>
      <c r="S76">
        <v>2.4554999999999998</v>
      </c>
      <c r="T76">
        <v>2.196288</v>
      </c>
      <c r="U76">
        <v>2.3186879999999999</v>
      </c>
      <c r="V76">
        <v>2.326743</v>
      </c>
      <c r="W76">
        <v>2.5124599999999999</v>
      </c>
      <c r="X76">
        <v>2.362085</v>
      </c>
      <c r="Y76">
        <v>2.2202440000000001</v>
      </c>
      <c r="Z76">
        <v>2.2680129999999998</v>
      </c>
      <c r="AA76">
        <v>1.8744190000000001</v>
      </c>
      <c r="AB76">
        <v>1.998702</v>
      </c>
      <c r="AC76">
        <v>2.1158980000000001</v>
      </c>
      <c r="AD76">
        <v>2.328633</v>
      </c>
      <c r="AE76">
        <v>2.4984120000000001</v>
      </c>
      <c r="AF76">
        <v>2.1471710000000002</v>
      </c>
      <c r="AG76">
        <v>2.1602130000000002</v>
      </c>
      <c r="AH76">
        <v>2.194709</v>
      </c>
      <c r="AI76">
        <v>2.3203559999999999</v>
      </c>
      <c r="AJ76">
        <v>2.1094050000000002</v>
      </c>
      <c r="AK76">
        <v>1.9657739999999999</v>
      </c>
      <c r="AL76">
        <v>2.279255</v>
      </c>
      <c r="AM76">
        <v>2.1779630000000001</v>
      </c>
      <c r="AN76">
        <v>2.099202</v>
      </c>
      <c r="AO76">
        <v>2.128409</v>
      </c>
      <c r="AP76">
        <v>2.2458879999999999</v>
      </c>
      <c r="AQ76">
        <v>2.3864830000000001</v>
      </c>
      <c r="AR76">
        <v>2.0154770000000002</v>
      </c>
      <c r="AS76">
        <v>1.9791000000000001</v>
      </c>
      <c r="AT76">
        <v>2.199014</v>
      </c>
      <c r="AU76">
        <v>2.122776</v>
      </c>
      <c r="AV76">
        <v>2.11782</v>
      </c>
      <c r="AW76">
        <v>2.1362960000000002</v>
      </c>
      <c r="AX76">
        <v>2.2384339999999998</v>
      </c>
      <c r="AY76">
        <v>2.5422449999999999</v>
      </c>
      <c r="AZ76">
        <v>2.1076440000000001</v>
      </c>
      <c r="BA76">
        <v>2.1570640000000001</v>
      </c>
      <c r="BB76">
        <v>2.3939889999999999</v>
      </c>
      <c r="BC76">
        <v>2.3557779999999999</v>
      </c>
      <c r="BD76">
        <v>2.2041149999999998</v>
      </c>
      <c r="BE76">
        <v>2.2539470000000001</v>
      </c>
      <c r="BF76">
        <v>2.3799790000000001</v>
      </c>
      <c r="BG76">
        <v>0.38858799999999999</v>
      </c>
      <c r="BH76">
        <v>1.960178</v>
      </c>
      <c r="BI76">
        <v>2.1052499999999998</v>
      </c>
      <c r="BJ76">
        <v>2.3669250000000002</v>
      </c>
      <c r="BK76">
        <v>2.2902650000000002</v>
      </c>
      <c r="BL76">
        <v>2.23427</v>
      </c>
      <c r="BM76">
        <v>2.2834560000000002</v>
      </c>
      <c r="BN76">
        <v>2.297749</v>
      </c>
    </row>
    <row r="77" spans="1:66">
      <c r="A77">
        <v>52.300556</v>
      </c>
      <c r="B77" s="2">
        <v>2.1791898148148148</v>
      </c>
      <c r="C77">
        <v>2.4216530000000001</v>
      </c>
      <c r="D77">
        <v>2.2656320000000001</v>
      </c>
      <c r="E77">
        <v>2.1947640000000002</v>
      </c>
      <c r="F77">
        <v>2.2501790000000002</v>
      </c>
      <c r="G77">
        <v>0.25014700000000001</v>
      </c>
      <c r="H77">
        <v>0.31732399999999999</v>
      </c>
      <c r="I77">
        <v>0.236819</v>
      </c>
      <c r="J77">
        <v>0.28378300000000001</v>
      </c>
      <c r="K77">
        <v>2.3132969999999999</v>
      </c>
      <c r="L77">
        <v>2.417983</v>
      </c>
      <c r="M77">
        <v>2.351153</v>
      </c>
      <c r="N77">
        <v>2.5067179999999998</v>
      </c>
      <c r="O77">
        <v>2.3417330000000001</v>
      </c>
      <c r="P77">
        <v>2.307509</v>
      </c>
      <c r="Q77">
        <v>2.1857169999999999</v>
      </c>
      <c r="R77">
        <v>2.3758189999999999</v>
      </c>
      <c r="S77">
        <v>2.4799549999999999</v>
      </c>
      <c r="T77">
        <v>2.2162999999999999</v>
      </c>
      <c r="U77">
        <v>2.3342179999999999</v>
      </c>
      <c r="V77">
        <v>2.351747</v>
      </c>
      <c r="W77">
        <v>2.5359370000000001</v>
      </c>
      <c r="X77">
        <v>2.375289</v>
      </c>
      <c r="Y77">
        <v>2.2366250000000001</v>
      </c>
      <c r="Z77">
        <v>2.2794620000000001</v>
      </c>
      <c r="AA77">
        <v>1.9005840000000001</v>
      </c>
      <c r="AB77">
        <v>2.0136569999999998</v>
      </c>
      <c r="AC77">
        <v>2.1324900000000002</v>
      </c>
      <c r="AD77">
        <v>2.3593410000000001</v>
      </c>
      <c r="AE77">
        <v>2.5155409999999998</v>
      </c>
      <c r="AF77">
        <v>2.1619510000000002</v>
      </c>
      <c r="AG77">
        <v>2.1887840000000001</v>
      </c>
      <c r="AH77">
        <v>2.209301</v>
      </c>
      <c r="AI77">
        <v>2.362311</v>
      </c>
      <c r="AJ77">
        <v>2.1291530000000001</v>
      </c>
      <c r="AK77">
        <v>1.9830300000000001</v>
      </c>
      <c r="AL77">
        <v>2.3023259999999999</v>
      </c>
      <c r="AM77">
        <v>2.2046220000000001</v>
      </c>
      <c r="AN77">
        <v>2.119599</v>
      </c>
      <c r="AO77">
        <v>2.1516120000000001</v>
      </c>
      <c r="AP77">
        <v>2.2684039999999999</v>
      </c>
      <c r="AQ77">
        <v>2.4013089999999999</v>
      </c>
      <c r="AR77">
        <v>2.0352320000000002</v>
      </c>
      <c r="AS77">
        <v>1.99095</v>
      </c>
      <c r="AT77">
        <v>2.218064</v>
      </c>
      <c r="AU77">
        <v>2.1452390000000001</v>
      </c>
      <c r="AV77">
        <v>2.1361370000000002</v>
      </c>
      <c r="AW77">
        <v>2.1645129999999999</v>
      </c>
      <c r="AX77">
        <v>2.2567620000000002</v>
      </c>
      <c r="AY77">
        <v>2.5711689999999998</v>
      </c>
      <c r="AZ77">
        <v>2.1367759999999998</v>
      </c>
      <c r="BA77">
        <v>2.1756289999999998</v>
      </c>
      <c r="BB77">
        <v>2.4188390000000002</v>
      </c>
      <c r="BC77">
        <v>2.3720210000000002</v>
      </c>
      <c r="BD77">
        <v>2.2142590000000002</v>
      </c>
      <c r="BE77">
        <v>2.2706170000000001</v>
      </c>
      <c r="BF77">
        <v>2.4039359999999999</v>
      </c>
      <c r="BG77">
        <v>0.38741300000000001</v>
      </c>
      <c r="BH77">
        <v>1.974828</v>
      </c>
      <c r="BI77">
        <v>2.1251519999999999</v>
      </c>
      <c r="BJ77">
        <v>2.399194</v>
      </c>
      <c r="BK77">
        <v>2.3114349999999999</v>
      </c>
      <c r="BL77">
        <v>2.2472129999999999</v>
      </c>
      <c r="BM77">
        <v>2.2968440000000001</v>
      </c>
      <c r="BN77">
        <v>2.3092920000000001</v>
      </c>
    </row>
    <row r="78" spans="1:66">
      <c r="A78">
        <v>53.300832999999997</v>
      </c>
      <c r="B78" s="2">
        <v>2.2208680555555556</v>
      </c>
      <c r="C78">
        <v>2.4334769999999999</v>
      </c>
      <c r="D78">
        <v>2.2884630000000001</v>
      </c>
      <c r="E78">
        <v>2.207938</v>
      </c>
      <c r="F78">
        <v>2.266337</v>
      </c>
      <c r="G78">
        <v>0.24606800000000001</v>
      </c>
      <c r="H78">
        <v>0.31391599999999997</v>
      </c>
      <c r="I78">
        <v>0.23250199999999999</v>
      </c>
      <c r="J78">
        <v>0.28211199999999997</v>
      </c>
      <c r="K78">
        <v>2.3327770000000001</v>
      </c>
      <c r="L78">
        <v>2.4419360000000001</v>
      </c>
      <c r="M78">
        <v>2.3696229999999998</v>
      </c>
      <c r="N78">
        <v>2.5176430000000001</v>
      </c>
      <c r="O78">
        <v>2.371397</v>
      </c>
      <c r="P78">
        <v>2.3265950000000002</v>
      </c>
      <c r="Q78">
        <v>2.2096360000000002</v>
      </c>
      <c r="R78">
        <v>2.3891010000000001</v>
      </c>
      <c r="S78">
        <v>2.5102709999999999</v>
      </c>
      <c r="T78">
        <v>2.236726</v>
      </c>
      <c r="U78">
        <v>2.358921</v>
      </c>
      <c r="V78">
        <v>2.377097</v>
      </c>
      <c r="W78">
        <v>2.553372</v>
      </c>
      <c r="X78">
        <v>2.38781</v>
      </c>
      <c r="Y78">
        <v>2.2484739999999999</v>
      </c>
      <c r="Z78">
        <v>2.2946599999999999</v>
      </c>
      <c r="AA78">
        <v>1.924185</v>
      </c>
      <c r="AB78">
        <v>2.0279950000000002</v>
      </c>
      <c r="AC78">
        <v>2.1474299999999999</v>
      </c>
      <c r="AD78">
        <v>2.372398</v>
      </c>
      <c r="AE78">
        <v>2.534929</v>
      </c>
      <c r="AF78">
        <v>2.1747420000000002</v>
      </c>
      <c r="AG78">
        <v>2.2113309999999999</v>
      </c>
      <c r="AH78">
        <v>2.2305190000000001</v>
      </c>
      <c r="AI78">
        <v>2.3909600000000002</v>
      </c>
      <c r="AJ78">
        <v>2.148498</v>
      </c>
      <c r="AK78">
        <v>1.9959020000000001</v>
      </c>
      <c r="AL78">
        <v>2.3201179999999999</v>
      </c>
      <c r="AM78">
        <v>2.225142</v>
      </c>
      <c r="AN78">
        <v>2.1342150000000002</v>
      </c>
      <c r="AO78">
        <v>2.1623939999999999</v>
      </c>
      <c r="AP78">
        <v>2.2814960000000002</v>
      </c>
      <c r="AQ78">
        <v>2.4205209999999999</v>
      </c>
      <c r="AR78">
        <v>2.0517409999999998</v>
      </c>
      <c r="AS78">
        <v>1.9999849999999999</v>
      </c>
      <c r="AT78">
        <v>2.2370760000000001</v>
      </c>
      <c r="AU78">
        <v>2.155545</v>
      </c>
      <c r="AV78">
        <v>2.1525699999999999</v>
      </c>
      <c r="AW78">
        <v>2.1808709999999998</v>
      </c>
      <c r="AX78">
        <v>2.2726549999999999</v>
      </c>
      <c r="AY78">
        <v>2.6060789999999998</v>
      </c>
      <c r="AZ78">
        <v>2.158588</v>
      </c>
      <c r="BA78">
        <v>2.200904</v>
      </c>
      <c r="BB78">
        <v>2.4405929999999998</v>
      </c>
      <c r="BC78">
        <v>2.3979270000000001</v>
      </c>
      <c r="BD78">
        <v>2.2283110000000002</v>
      </c>
      <c r="BE78">
        <v>2.2848090000000001</v>
      </c>
      <c r="BF78">
        <v>2.4249770000000002</v>
      </c>
      <c r="BG78">
        <v>0.38241999999999998</v>
      </c>
      <c r="BH78">
        <v>1.986548</v>
      </c>
      <c r="BI78">
        <v>2.1449250000000002</v>
      </c>
      <c r="BJ78">
        <v>2.413281</v>
      </c>
      <c r="BK78">
        <v>2.3243109999999998</v>
      </c>
      <c r="BL78">
        <v>2.2619579999999999</v>
      </c>
      <c r="BM78">
        <v>2.3007300000000002</v>
      </c>
      <c r="BN78">
        <v>2.3205490000000002</v>
      </c>
    </row>
    <row r="79" spans="1:66">
      <c r="A79">
        <v>54.300832999999997</v>
      </c>
      <c r="B79" s="2">
        <v>2.2625347222222225</v>
      </c>
      <c r="C79">
        <v>2.4463840000000001</v>
      </c>
      <c r="D79">
        <v>2.2886760000000002</v>
      </c>
      <c r="E79">
        <v>2.2249050000000001</v>
      </c>
      <c r="F79">
        <v>2.2796240000000001</v>
      </c>
      <c r="G79">
        <v>0.24654200000000001</v>
      </c>
      <c r="H79">
        <v>0.31243599999999999</v>
      </c>
      <c r="I79">
        <v>0.233019</v>
      </c>
      <c r="J79">
        <v>0.28143299999999999</v>
      </c>
      <c r="K79">
        <v>2.3571430000000002</v>
      </c>
      <c r="L79">
        <v>2.4652959999999999</v>
      </c>
      <c r="M79">
        <v>2.3933260000000001</v>
      </c>
      <c r="N79">
        <v>2.528324</v>
      </c>
      <c r="O79">
        <v>2.401243</v>
      </c>
      <c r="P79">
        <v>2.34998</v>
      </c>
      <c r="Q79">
        <v>2.2294239999999999</v>
      </c>
      <c r="R79">
        <v>2.3883489999999998</v>
      </c>
      <c r="S79">
        <v>2.5347179999999998</v>
      </c>
      <c r="T79">
        <v>2.2542369999999998</v>
      </c>
      <c r="U79">
        <v>2.377294</v>
      </c>
      <c r="V79">
        <v>2.3962029999999999</v>
      </c>
      <c r="W79">
        <v>2.5750479999999998</v>
      </c>
      <c r="X79">
        <v>2.3967540000000001</v>
      </c>
      <c r="Y79">
        <v>2.2639040000000001</v>
      </c>
      <c r="Z79">
        <v>2.3073190000000001</v>
      </c>
      <c r="AA79">
        <v>1.9427829999999999</v>
      </c>
      <c r="AB79">
        <v>2.041277</v>
      </c>
      <c r="AC79">
        <v>2.1607720000000001</v>
      </c>
      <c r="AD79">
        <v>2.3870580000000001</v>
      </c>
      <c r="AE79">
        <v>2.5529069999999998</v>
      </c>
      <c r="AF79">
        <v>2.1882320000000002</v>
      </c>
      <c r="AG79">
        <v>2.222969</v>
      </c>
      <c r="AH79">
        <v>2.2445970000000002</v>
      </c>
      <c r="AI79">
        <v>2.414723</v>
      </c>
      <c r="AJ79">
        <v>2.1665640000000002</v>
      </c>
      <c r="AK79">
        <v>2.0069880000000002</v>
      </c>
      <c r="AL79">
        <v>2.3315440000000001</v>
      </c>
      <c r="AM79">
        <v>2.242791</v>
      </c>
      <c r="AN79">
        <v>2.1418400000000002</v>
      </c>
      <c r="AO79">
        <v>2.1710379999999998</v>
      </c>
      <c r="AP79">
        <v>2.2925399999999998</v>
      </c>
      <c r="AQ79">
        <v>2.4352740000000002</v>
      </c>
      <c r="AR79">
        <v>2.0644550000000002</v>
      </c>
      <c r="AS79">
        <v>2.0153569999999998</v>
      </c>
      <c r="AT79">
        <v>2.255172</v>
      </c>
      <c r="AU79">
        <v>2.1745329999999998</v>
      </c>
      <c r="AV79">
        <v>2.1661389999999998</v>
      </c>
      <c r="AW79">
        <v>2.1891759999999998</v>
      </c>
      <c r="AX79">
        <v>2.2843629999999999</v>
      </c>
      <c r="AY79">
        <v>2.6383169999999998</v>
      </c>
      <c r="AZ79">
        <v>2.1813729999999998</v>
      </c>
      <c r="BA79">
        <v>2.2174529999999999</v>
      </c>
      <c r="BB79">
        <v>2.4643619999999999</v>
      </c>
      <c r="BC79">
        <v>2.411321</v>
      </c>
      <c r="BD79">
        <v>2.2374480000000001</v>
      </c>
      <c r="BE79">
        <v>2.3021280000000002</v>
      </c>
      <c r="BF79">
        <v>2.4343180000000002</v>
      </c>
      <c r="BG79">
        <v>0.375944</v>
      </c>
      <c r="BH79">
        <v>2.000238</v>
      </c>
      <c r="BI79">
        <v>2.1619190000000001</v>
      </c>
      <c r="BJ79">
        <v>2.4294169999999999</v>
      </c>
      <c r="BK79">
        <v>2.344684</v>
      </c>
      <c r="BL79">
        <v>2.2728760000000001</v>
      </c>
      <c r="BM79">
        <v>2.3073589999999999</v>
      </c>
      <c r="BN79">
        <v>2.3291900000000001</v>
      </c>
    </row>
    <row r="80" spans="1:66">
      <c r="A80">
        <v>55.300832999999997</v>
      </c>
      <c r="B80" s="2">
        <v>2.304201388888889</v>
      </c>
      <c r="C80">
        <v>2.4666090000000001</v>
      </c>
      <c r="D80">
        <v>2.3000660000000002</v>
      </c>
      <c r="E80">
        <v>2.2352799999999999</v>
      </c>
      <c r="F80">
        <v>2.293282</v>
      </c>
      <c r="G80">
        <v>0.246559</v>
      </c>
      <c r="H80">
        <v>0.30985000000000001</v>
      </c>
      <c r="I80">
        <v>0.234821</v>
      </c>
      <c r="J80">
        <v>0.28104099999999999</v>
      </c>
      <c r="K80">
        <v>2.3753890000000002</v>
      </c>
      <c r="L80">
        <v>2.4812419999999999</v>
      </c>
      <c r="M80">
        <v>2.4142320000000002</v>
      </c>
      <c r="N80">
        <v>2.5574669999999999</v>
      </c>
      <c r="O80">
        <v>2.4195679999999999</v>
      </c>
      <c r="P80">
        <v>2.3666360000000002</v>
      </c>
      <c r="Q80">
        <v>2.24465</v>
      </c>
      <c r="R80">
        <v>2.4116740000000001</v>
      </c>
      <c r="S80">
        <v>2.5593910000000002</v>
      </c>
      <c r="T80">
        <v>2.272243</v>
      </c>
      <c r="U80">
        <v>2.388808</v>
      </c>
      <c r="V80">
        <v>2.4153340000000001</v>
      </c>
      <c r="W80">
        <v>2.5939800000000002</v>
      </c>
      <c r="X80">
        <v>2.4068890000000001</v>
      </c>
      <c r="Y80">
        <v>2.2859509999999998</v>
      </c>
      <c r="Z80">
        <v>2.3243849999999999</v>
      </c>
      <c r="AA80">
        <v>1.965355</v>
      </c>
      <c r="AB80">
        <v>2.0465339999999999</v>
      </c>
      <c r="AC80">
        <v>2.1740710000000001</v>
      </c>
      <c r="AD80">
        <v>2.3976120000000001</v>
      </c>
      <c r="AE80">
        <v>2.5612699999999999</v>
      </c>
      <c r="AF80">
        <v>2.2000280000000001</v>
      </c>
      <c r="AG80">
        <v>2.2382840000000002</v>
      </c>
      <c r="AH80">
        <v>2.2632680000000001</v>
      </c>
      <c r="AI80">
        <v>2.4378350000000002</v>
      </c>
      <c r="AJ80">
        <v>2.1803460000000001</v>
      </c>
      <c r="AK80">
        <v>2.0267249999999999</v>
      </c>
      <c r="AL80">
        <v>2.3544689999999999</v>
      </c>
      <c r="AM80">
        <v>2.2735620000000001</v>
      </c>
      <c r="AN80">
        <v>2.1535739999999999</v>
      </c>
      <c r="AO80">
        <v>2.183306</v>
      </c>
      <c r="AP80">
        <v>2.3020779999999998</v>
      </c>
      <c r="AQ80">
        <v>2.4396979999999999</v>
      </c>
      <c r="AR80">
        <v>2.0760619999999999</v>
      </c>
      <c r="AS80">
        <v>2.0263640000000001</v>
      </c>
      <c r="AT80">
        <v>2.2690730000000001</v>
      </c>
      <c r="AU80">
        <v>2.1823169999999998</v>
      </c>
      <c r="AV80">
        <v>2.1794349999999998</v>
      </c>
      <c r="AW80">
        <v>2.196723</v>
      </c>
      <c r="AX80">
        <v>2.2967520000000001</v>
      </c>
      <c r="AY80">
        <v>2.6612179999999999</v>
      </c>
      <c r="AZ80">
        <v>2.2079110000000002</v>
      </c>
      <c r="BA80">
        <v>2.2385890000000002</v>
      </c>
      <c r="BB80">
        <v>2.4793729999999998</v>
      </c>
      <c r="BC80">
        <v>2.4239139999999999</v>
      </c>
      <c r="BD80">
        <v>2.2430310000000002</v>
      </c>
      <c r="BE80">
        <v>2.3072249999999999</v>
      </c>
      <c r="BF80">
        <v>2.4461240000000002</v>
      </c>
      <c r="BG80">
        <v>0.37576199999999998</v>
      </c>
      <c r="BH80">
        <v>2.0126270000000002</v>
      </c>
      <c r="BI80">
        <v>2.1763940000000002</v>
      </c>
      <c r="BJ80">
        <v>2.4480559999999998</v>
      </c>
      <c r="BK80">
        <v>2.3588040000000001</v>
      </c>
      <c r="BL80">
        <v>2.285164</v>
      </c>
      <c r="BM80">
        <v>2.323947</v>
      </c>
      <c r="BN80">
        <v>2.3392309999999998</v>
      </c>
    </row>
    <row r="81" spans="1:66">
      <c r="A81">
        <v>56.300832999999997</v>
      </c>
      <c r="B81" s="2">
        <v>2.3458680555555556</v>
      </c>
      <c r="C81">
        <v>2.4790920000000001</v>
      </c>
      <c r="D81">
        <v>2.3122210000000001</v>
      </c>
      <c r="E81">
        <v>2.2365339999999998</v>
      </c>
      <c r="F81">
        <v>2.2998850000000002</v>
      </c>
      <c r="G81">
        <v>0.24685000000000001</v>
      </c>
      <c r="H81">
        <v>0.31015199999999998</v>
      </c>
      <c r="I81">
        <v>0.233677</v>
      </c>
      <c r="J81">
        <v>0.28301199999999999</v>
      </c>
      <c r="K81">
        <v>2.3958840000000001</v>
      </c>
      <c r="L81">
        <v>2.509315</v>
      </c>
      <c r="M81">
        <v>2.4350109999999998</v>
      </c>
      <c r="N81">
        <v>2.5751469999999999</v>
      </c>
      <c r="O81">
        <v>2.437878</v>
      </c>
      <c r="P81">
        <v>2.3925429999999999</v>
      </c>
      <c r="Q81">
        <v>2.2540689999999999</v>
      </c>
      <c r="R81">
        <v>2.408366</v>
      </c>
      <c r="S81">
        <v>2.580114</v>
      </c>
      <c r="T81">
        <v>2.2865609999999998</v>
      </c>
      <c r="U81">
        <v>2.4049079999999998</v>
      </c>
      <c r="V81">
        <v>2.4313229999999999</v>
      </c>
      <c r="W81">
        <v>2.608034</v>
      </c>
      <c r="X81">
        <v>2.4138799999999998</v>
      </c>
      <c r="Y81">
        <v>2.3047810000000002</v>
      </c>
      <c r="Z81">
        <v>2.3388270000000002</v>
      </c>
      <c r="AA81">
        <v>1.9784569999999999</v>
      </c>
      <c r="AB81">
        <v>2.0568309999999999</v>
      </c>
      <c r="AC81">
        <v>2.1860659999999998</v>
      </c>
      <c r="AD81">
        <v>2.4031530000000001</v>
      </c>
      <c r="AE81">
        <v>2.5719650000000001</v>
      </c>
      <c r="AF81">
        <v>2.215706</v>
      </c>
      <c r="AG81">
        <v>2.2436379999999998</v>
      </c>
      <c r="AH81">
        <v>2.27685</v>
      </c>
      <c r="AI81">
        <v>2.4575499999999999</v>
      </c>
      <c r="AJ81">
        <v>2.2082790000000001</v>
      </c>
      <c r="AK81">
        <v>2.045093</v>
      </c>
      <c r="AL81">
        <v>2.3613089999999999</v>
      </c>
      <c r="AM81">
        <v>2.2794539999999999</v>
      </c>
      <c r="AN81">
        <v>2.1687919999999998</v>
      </c>
      <c r="AO81">
        <v>2.1931470000000002</v>
      </c>
      <c r="AP81">
        <v>2.3084639999999998</v>
      </c>
      <c r="AQ81">
        <v>2.4475989999999999</v>
      </c>
      <c r="AR81">
        <v>2.0699580000000002</v>
      </c>
      <c r="AS81">
        <v>2.0337499999999999</v>
      </c>
      <c r="AT81">
        <v>2.2762859999999998</v>
      </c>
      <c r="AU81">
        <v>2.1917460000000002</v>
      </c>
      <c r="AV81">
        <v>2.1988859999999999</v>
      </c>
      <c r="AW81">
        <v>2.2029930000000002</v>
      </c>
      <c r="AX81">
        <v>2.3127059999999999</v>
      </c>
      <c r="AY81">
        <v>2.6856840000000002</v>
      </c>
      <c r="AZ81">
        <v>2.2320530000000001</v>
      </c>
      <c r="BA81">
        <v>2.2461340000000001</v>
      </c>
      <c r="BB81">
        <v>2.4921639999999998</v>
      </c>
      <c r="BC81">
        <v>2.4417010000000001</v>
      </c>
      <c r="BD81">
        <v>2.249225</v>
      </c>
      <c r="BE81">
        <v>2.322225</v>
      </c>
      <c r="BF81">
        <v>2.4481039999999998</v>
      </c>
      <c r="BG81">
        <v>0.37240699999999999</v>
      </c>
      <c r="BH81">
        <v>2.0321579999999999</v>
      </c>
      <c r="BI81">
        <v>2.198931</v>
      </c>
      <c r="BJ81">
        <v>2.4587789999999998</v>
      </c>
      <c r="BK81">
        <v>2.3733960000000001</v>
      </c>
      <c r="BL81">
        <v>2.3051409999999999</v>
      </c>
      <c r="BM81">
        <v>2.3320110000000001</v>
      </c>
      <c r="BN81">
        <v>2.3484289999999999</v>
      </c>
    </row>
    <row r="82" spans="1:66">
      <c r="A82">
        <v>57.301110999999999</v>
      </c>
      <c r="B82" s="2">
        <v>2.3875462962962963</v>
      </c>
      <c r="C82">
        <v>2.4970300000000001</v>
      </c>
      <c r="D82">
        <v>2.3191769999999998</v>
      </c>
      <c r="E82">
        <v>2.246102</v>
      </c>
      <c r="F82">
        <v>2.2988879999999998</v>
      </c>
      <c r="G82">
        <v>0.24862999999999999</v>
      </c>
      <c r="H82">
        <v>0.308533</v>
      </c>
      <c r="I82">
        <v>0.23494100000000001</v>
      </c>
      <c r="J82">
        <v>0.28198699999999999</v>
      </c>
      <c r="K82">
        <v>2.4198949999999999</v>
      </c>
      <c r="L82">
        <v>2.533928</v>
      </c>
      <c r="M82">
        <v>2.463838</v>
      </c>
      <c r="N82">
        <v>2.605537</v>
      </c>
      <c r="O82">
        <v>2.4469259999999999</v>
      </c>
      <c r="P82">
        <v>2.4103119999999998</v>
      </c>
      <c r="Q82">
        <v>2.2550669999999999</v>
      </c>
      <c r="R82">
        <v>2.418034</v>
      </c>
      <c r="S82">
        <v>2.5993339999999998</v>
      </c>
      <c r="T82">
        <v>2.3026300000000002</v>
      </c>
      <c r="U82">
        <v>2.4258440000000001</v>
      </c>
      <c r="V82">
        <v>2.4513259999999999</v>
      </c>
      <c r="W82">
        <v>2.6267140000000002</v>
      </c>
      <c r="X82">
        <v>2.439918</v>
      </c>
      <c r="Y82">
        <v>2.3150149999999998</v>
      </c>
      <c r="Z82">
        <v>2.3443320000000001</v>
      </c>
      <c r="AA82">
        <v>1.9931239999999999</v>
      </c>
      <c r="AB82">
        <v>2.0651380000000001</v>
      </c>
      <c r="AC82">
        <v>2.1894239999999998</v>
      </c>
      <c r="AD82">
        <v>2.4148390000000002</v>
      </c>
      <c r="AE82">
        <v>2.5783779999999998</v>
      </c>
      <c r="AF82">
        <v>2.2193309999999999</v>
      </c>
      <c r="AG82">
        <v>2.2605909999999998</v>
      </c>
      <c r="AH82">
        <v>2.2915700000000001</v>
      </c>
      <c r="AI82">
        <v>2.4805290000000002</v>
      </c>
      <c r="AJ82">
        <v>2.2207129999999999</v>
      </c>
      <c r="AK82">
        <v>2.061874</v>
      </c>
      <c r="AL82">
        <v>2.3687779999999998</v>
      </c>
      <c r="AM82">
        <v>2.290429</v>
      </c>
      <c r="AN82">
        <v>2.1782859999999999</v>
      </c>
      <c r="AO82">
        <v>2.2073469999999999</v>
      </c>
      <c r="AP82">
        <v>2.3171059999999999</v>
      </c>
      <c r="AQ82">
        <v>2.4584600000000001</v>
      </c>
      <c r="AR82">
        <v>2.0714299999999999</v>
      </c>
      <c r="AS82">
        <v>2.0452349999999999</v>
      </c>
      <c r="AT82">
        <v>2.2801870000000002</v>
      </c>
      <c r="AU82">
        <v>2.206169</v>
      </c>
      <c r="AV82">
        <v>2.2143280000000001</v>
      </c>
      <c r="AW82">
        <v>2.215576</v>
      </c>
      <c r="AX82">
        <v>2.325291</v>
      </c>
      <c r="AY82">
        <v>2.7108020000000002</v>
      </c>
      <c r="AZ82">
        <v>2.2475299999999998</v>
      </c>
      <c r="BA82">
        <v>2.2633160000000001</v>
      </c>
      <c r="BB82">
        <v>2.504032</v>
      </c>
      <c r="BC82">
        <v>2.4511430000000001</v>
      </c>
      <c r="BD82">
        <v>2.258861</v>
      </c>
      <c r="BE82">
        <v>2.3262109999999998</v>
      </c>
      <c r="BF82">
        <v>2.4599989999999998</v>
      </c>
      <c r="BG82">
        <v>0.37015399999999998</v>
      </c>
      <c r="BH82">
        <v>2.049417</v>
      </c>
      <c r="BI82">
        <v>2.222003</v>
      </c>
      <c r="BJ82">
        <v>2.4669080000000001</v>
      </c>
      <c r="BK82">
        <v>2.3854609999999998</v>
      </c>
      <c r="BL82">
        <v>2.3112469999999998</v>
      </c>
      <c r="BM82">
        <v>2.3348680000000002</v>
      </c>
      <c r="BN82">
        <v>2.356617</v>
      </c>
    </row>
    <row r="83" spans="1:66">
      <c r="A83">
        <v>58.301110999999999</v>
      </c>
      <c r="B83" s="2">
        <v>2.4292129629629629</v>
      </c>
      <c r="C83">
        <v>2.5041380000000002</v>
      </c>
      <c r="D83">
        <v>2.3266550000000001</v>
      </c>
      <c r="E83">
        <v>2.2466249999999999</v>
      </c>
      <c r="F83">
        <v>2.3128329999999999</v>
      </c>
      <c r="G83">
        <v>0.25160700000000003</v>
      </c>
      <c r="H83">
        <v>0.31159199999999998</v>
      </c>
      <c r="I83">
        <v>0.23527699999999999</v>
      </c>
      <c r="J83">
        <v>0.28565099999999999</v>
      </c>
      <c r="K83">
        <v>2.4471810000000001</v>
      </c>
      <c r="L83">
        <v>2.5758800000000002</v>
      </c>
      <c r="M83">
        <v>2.4872999999999998</v>
      </c>
      <c r="N83">
        <v>2.6321829999999999</v>
      </c>
      <c r="O83">
        <v>2.4628869999999998</v>
      </c>
      <c r="P83">
        <v>2.4311539999999998</v>
      </c>
      <c r="Q83">
        <v>2.2623570000000002</v>
      </c>
      <c r="R83">
        <v>2.42719</v>
      </c>
      <c r="S83">
        <v>2.6214490000000001</v>
      </c>
      <c r="T83">
        <v>2.3163320000000001</v>
      </c>
      <c r="U83">
        <v>2.438596</v>
      </c>
      <c r="V83">
        <v>2.4616790000000002</v>
      </c>
      <c r="W83">
        <v>2.6460530000000002</v>
      </c>
      <c r="X83">
        <v>2.4479690000000001</v>
      </c>
      <c r="Y83">
        <v>2.3336229999999998</v>
      </c>
      <c r="Z83">
        <v>2.3505769999999999</v>
      </c>
      <c r="AA83">
        <v>2.014529</v>
      </c>
      <c r="AB83">
        <v>2.0844119999999999</v>
      </c>
      <c r="AC83">
        <v>2.202464</v>
      </c>
      <c r="AD83">
        <v>2.4250919999999998</v>
      </c>
      <c r="AE83">
        <v>2.5930780000000002</v>
      </c>
      <c r="AF83">
        <v>2.2288510000000001</v>
      </c>
      <c r="AG83">
        <v>2.265787</v>
      </c>
      <c r="AH83">
        <v>2.3015129999999999</v>
      </c>
      <c r="AI83">
        <v>2.508562</v>
      </c>
      <c r="AJ83">
        <v>2.2279059999999999</v>
      </c>
      <c r="AK83">
        <v>2.0733890000000001</v>
      </c>
      <c r="AL83">
        <v>2.3812350000000002</v>
      </c>
      <c r="AM83">
        <v>2.3078059999999998</v>
      </c>
      <c r="AN83">
        <v>2.18363</v>
      </c>
      <c r="AO83">
        <v>2.2178990000000001</v>
      </c>
      <c r="AP83">
        <v>2.3263850000000001</v>
      </c>
      <c r="AQ83">
        <v>2.469087</v>
      </c>
      <c r="AR83">
        <v>2.072009</v>
      </c>
      <c r="AS83">
        <v>2.0530369999999998</v>
      </c>
      <c r="AT83">
        <v>2.2885680000000002</v>
      </c>
      <c r="AU83">
        <v>2.2176619999999998</v>
      </c>
      <c r="AV83">
        <v>2.2225649999999999</v>
      </c>
      <c r="AW83">
        <v>2.2200169999999999</v>
      </c>
      <c r="AX83">
        <v>2.3316789999999998</v>
      </c>
      <c r="AY83">
        <v>2.71956</v>
      </c>
      <c r="AZ83">
        <v>2.268634</v>
      </c>
      <c r="BA83">
        <v>2.2723209999999998</v>
      </c>
      <c r="BB83">
        <v>2.518046</v>
      </c>
      <c r="BC83">
        <v>2.470326</v>
      </c>
      <c r="BD83">
        <v>2.2737949999999998</v>
      </c>
      <c r="BE83">
        <v>2.33507</v>
      </c>
      <c r="BF83">
        <v>2.4685999999999999</v>
      </c>
      <c r="BG83">
        <v>0.36631599999999997</v>
      </c>
      <c r="BH83">
        <v>2.060622</v>
      </c>
      <c r="BI83">
        <v>2.2549229999999998</v>
      </c>
      <c r="BJ83">
        <v>2.472988</v>
      </c>
      <c r="BK83">
        <v>2.3942589999999999</v>
      </c>
      <c r="BL83">
        <v>2.3219880000000002</v>
      </c>
      <c r="BM83">
        <v>2.3344200000000002</v>
      </c>
      <c r="BN83">
        <v>2.3556539999999999</v>
      </c>
    </row>
    <row r="84" spans="1:66">
      <c r="A84">
        <v>59.301110999999999</v>
      </c>
      <c r="B84" s="2">
        <v>2.4708796296296298</v>
      </c>
      <c r="C84">
        <v>2.5094539999999999</v>
      </c>
      <c r="D84">
        <v>2.3140839999999998</v>
      </c>
      <c r="E84">
        <v>2.2450410000000001</v>
      </c>
      <c r="F84">
        <v>2.324138</v>
      </c>
      <c r="G84">
        <v>0.251525</v>
      </c>
      <c r="H84">
        <v>0.31203999999999998</v>
      </c>
      <c r="I84">
        <v>0.23550299999999999</v>
      </c>
      <c r="J84">
        <v>0.28635100000000002</v>
      </c>
      <c r="K84">
        <v>2.4773139999999998</v>
      </c>
      <c r="L84">
        <v>2.5965370000000001</v>
      </c>
      <c r="M84">
        <v>2.525941</v>
      </c>
      <c r="N84">
        <v>2.6588370000000001</v>
      </c>
      <c r="O84">
        <v>2.488731</v>
      </c>
      <c r="P84">
        <v>2.4466459999999999</v>
      </c>
      <c r="Q84">
        <v>2.268993</v>
      </c>
      <c r="R84">
        <v>2.4400940000000002</v>
      </c>
      <c r="S84">
        <v>2.6425529999999999</v>
      </c>
      <c r="T84">
        <v>2.326349</v>
      </c>
      <c r="U84">
        <v>2.4487990000000002</v>
      </c>
      <c r="V84">
        <v>2.4710209999999999</v>
      </c>
      <c r="W84">
        <v>2.6547839999999998</v>
      </c>
      <c r="X84">
        <v>2.4689220000000001</v>
      </c>
      <c r="Y84">
        <v>2.3542969999999999</v>
      </c>
      <c r="Z84">
        <v>2.3630819999999999</v>
      </c>
      <c r="AA84">
        <v>2.0202629999999999</v>
      </c>
      <c r="AB84">
        <v>2.0936530000000002</v>
      </c>
      <c r="AC84">
        <v>2.2086519999999998</v>
      </c>
      <c r="AD84">
        <v>2.4293300000000002</v>
      </c>
      <c r="AE84">
        <v>2.5949610000000001</v>
      </c>
      <c r="AF84">
        <v>2.2391369999999999</v>
      </c>
      <c r="AG84">
        <v>2.2798790000000002</v>
      </c>
      <c r="AH84">
        <v>2.3230680000000001</v>
      </c>
      <c r="AI84">
        <v>2.527685</v>
      </c>
      <c r="AJ84">
        <v>2.2329629999999998</v>
      </c>
      <c r="AK84">
        <v>2.093871</v>
      </c>
      <c r="AL84">
        <v>2.3987690000000002</v>
      </c>
      <c r="AM84">
        <v>2.3238180000000002</v>
      </c>
      <c r="AN84">
        <v>2.1917239999999998</v>
      </c>
      <c r="AO84">
        <v>2.229768</v>
      </c>
      <c r="AP84">
        <v>2.3294760000000001</v>
      </c>
      <c r="AQ84">
        <v>2.4656220000000002</v>
      </c>
      <c r="AR84">
        <v>2.0695899999999998</v>
      </c>
      <c r="AS84">
        <v>2.0592649999999999</v>
      </c>
      <c r="AT84">
        <v>2.2938260000000001</v>
      </c>
      <c r="AU84">
        <v>2.2261540000000002</v>
      </c>
      <c r="AV84">
        <v>2.2252299999999998</v>
      </c>
      <c r="AW84">
        <v>2.2248839999999999</v>
      </c>
      <c r="AX84">
        <v>2.3336679999999999</v>
      </c>
      <c r="AY84">
        <v>2.7411880000000002</v>
      </c>
      <c r="AZ84">
        <v>2.277552</v>
      </c>
      <c r="BA84">
        <v>2.2950789999999999</v>
      </c>
      <c r="BB84">
        <v>2.5295999999999998</v>
      </c>
      <c r="BC84">
        <v>2.4838830000000001</v>
      </c>
      <c r="BD84">
        <v>2.285898</v>
      </c>
      <c r="BE84">
        <v>2.350498</v>
      </c>
      <c r="BF84">
        <v>2.4698889999999998</v>
      </c>
      <c r="BG84">
        <v>0.36371799999999999</v>
      </c>
      <c r="BH84">
        <v>2.075834</v>
      </c>
      <c r="BI84">
        <v>2.2950050000000002</v>
      </c>
      <c r="BJ84">
        <v>2.4888729999999999</v>
      </c>
      <c r="BK84">
        <v>2.4075549999999999</v>
      </c>
      <c r="BL84">
        <v>2.3240820000000002</v>
      </c>
      <c r="BM84">
        <v>2.3415840000000001</v>
      </c>
      <c r="BN84">
        <v>2.359251</v>
      </c>
    </row>
    <row r="85" spans="1:66">
      <c r="A85">
        <v>60.301110999999999</v>
      </c>
      <c r="B85" s="2">
        <v>2.5125462962962963</v>
      </c>
      <c r="C85">
        <v>2.5251389999999998</v>
      </c>
      <c r="D85">
        <v>2.320049</v>
      </c>
      <c r="E85">
        <v>2.2523599999999999</v>
      </c>
      <c r="F85">
        <v>2.3170130000000002</v>
      </c>
      <c r="G85">
        <v>0.25186999999999998</v>
      </c>
      <c r="H85">
        <v>0.31263999999999997</v>
      </c>
      <c r="I85">
        <v>0.23860200000000001</v>
      </c>
      <c r="J85">
        <v>0.28782799999999997</v>
      </c>
      <c r="K85">
        <v>2.5133269999999999</v>
      </c>
      <c r="L85">
        <v>2.6149520000000002</v>
      </c>
      <c r="M85">
        <v>2.5670030000000001</v>
      </c>
      <c r="N85">
        <v>2.6892619999999998</v>
      </c>
      <c r="O85">
        <v>2.5101870000000002</v>
      </c>
      <c r="P85">
        <v>2.4599510000000002</v>
      </c>
      <c r="Q85">
        <v>2.2802850000000001</v>
      </c>
      <c r="R85">
        <v>2.4382350000000002</v>
      </c>
      <c r="S85">
        <v>2.6664680000000001</v>
      </c>
      <c r="T85">
        <v>2.3375689999999998</v>
      </c>
      <c r="U85">
        <v>2.4659209999999998</v>
      </c>
      <c r="V85">
        <v>2.4853860000000001</v>
      </c>
      <c r="W85">
        <v>2.6675300000000002</v>
      </c>
      <c r="X85">
        <v>2.4863900000000001</v>
      </c>
      <c r="Y85">
        <v>2.3656820000000001</v>
      </c>
      <c r="Z85">
        <v>2.3775759999999999</v>
      </c>
      <c r="AA85">
        <v>2.0413929999999998</v>
      </c>
      <c r="AB85">
        <v>2.1163560000000001</v>
      </c>
      <c r="AC85">
        <v>2.214995</v>
      </c>
      <c r="AD85">
        <v>2.4471590000000001</v>
      </c>
      <c r="AE85">
        <v>2.6102270000000001</v>
      </c>
      <c r="AF85">
        <v>2.2506620000000002</v>
      </c>
      <c r="AG85">
        <v>2.2872300000000001</v>
      </c>
      <c r="AH85">
        <v>2.330978</v>
      </c>
      <c r="AI85">
        <v>2.5447609999999998</v>
      </c>
      <c r="AJ85">
        <v>2.2384919999999999</v>
      </c>
      <c r="AK85">
        <v>2.1051859999999998</v>
      </c>
      <c r="AL85">
        <v>2.4125930000000002</v>
      </c>
      <c r="AM85">
        <v>2.3370959999999998</v>
      </c>
      <c r="AN85">
        <v>2.1997770000000001</v>
      </c>
      <c r="AO85">
        <v>2.2396050000000001</v>
      </c>
      <c r="AP85">
        <v>2.345189</v>
      </c>
      <c r="AQ85">
        <v>2.4707140000000001</v>
      </c>
      <c r="AR85">
        <v>2.0737559999999999</v>
      </c>
      <c r="AS85">
        <v>2.0666579999999999</v>
      </c>
      <c r="AT85">
        <v>2.3059050000000001</v>
      </c>
      <c r="AU85">
        <v>2.237914</v>
      </c>
      <c r="AV85">
        <v>2.228745</v>
      </c>
      <c r="AW85">
        <v>2.2309480000000002</v>
      </c>
      <c r="AX85">
        <v>2.3456730000000001</v>
      </c>
      <c r="AY85">
        <v>2.75813</v>
      </c>
      <c r="AZ85">
        <v>2.29745</v>
      </c>
      <c r="BA85">
        <v>2.3121909999999999</v>
      </c>
      <c r="BB85">
        <v>2.5418150000000002</v>
      </c>
      <c r="BC85">
        <v>2.499876</v>
      </c>
      <c r="BD85">
        <v>2.285965</v>
      </c>
      <c r="BE85">
        <v>2.3576549999999998</v>
      </c>
      <c r="BF85">
        <v>2.477538</v>
      </c>
      <c r="BG85">
        <v>0.35982199999999998</v>
      </c>
      <c r="BH85">
        <v>2.1000610000000002</v>
      </c>
      <c r="BI85">
        <v>2.3155749999999999</v>
      </c>
      <c r="BJ85">
        <v>2.5062720000000001</v>
      </c>
      <c r="BK85">
        <v>2.4192849999999999</v>
      </c>
      <c r="BL85">
        <v>2.3310230000000001</v>
      </c>
      <c r="BM85">
        <v>2.355191</v>
      </c>
      <c r="BN85">
        <v>2.3714590000000002</v>
      </c>
    </row>
    <row r="86" spans="1:66">
      <c r="A86">
        <v>61.301110999999999</v>
      </c>
      <c r="B86" s="2">
        <v>2.5542129629629629</v>
      </c>
      <c r="C86">
        <v>2.537658</v>
      </c>
      <c r="D86">
        <v>2.334991</v>
      </c>
      <c r="E86">
        <v>2.2669999999999999</v>
      </c>
      <c r="F86">
        <v>2.3327330000000002</v>
      </c>
      <c r="G86">
        <v>0.25325700000000001</v>
      </c>
      <c r="H86">
        <v>0.31555699999999998</v>
      </c>
      <c r="I86">
        <v>0.24022299999999999</v>
      </c>
      <c r="J86">
        <v>0.29036200000000001</v>
      </c>
      <c r="K86">
        <v>2.5611579999999998</v>
      </c>
      <c r="L86">
        <v>2.6552859999999998</v>
      </c>
      <c r="M86">
        <v>2.5954540000000001</v>
      </c>
      <c r="N86">
        <v>2.727023</v>
      </c>
      <c r="O86">
        <v>2.532168</v>
      </c>
      <c r="P86">
        <v>2.469776</v>
      </c>
      <c r="Q86">
        <v>2.2975590000000001</v>
      </c>
      <c r="R86">
        <v>2.4455019999999998</v>
      </c>
      <c r="S86">
        <v>2.6890649999999998</v>
      </c>
      <c r="T86">
        <v>2.3571559999999998</v>
      </c>
      <c r="U86">
        <v>2.474237</v>
      </c>
      <c r="V86">
        <v>2.4950890000000001</v>
      </c>
      <c r="W86">
        <v>2.6765479999999999</v>
      </c>
      <c r="X86">
        <v>2.491994</v>
      </c>
      <c r="Y86">
        <v>2.3761930000000002</v>
      </c>
      <c r="Z86">
        <v>2.3872019999999998</v>
      </c>
      <c r="AA86">
        <v>2.0643479999999998</v>
      </c>
      <c r="AB86">
        <v>2.1277140000000001</v>
      </c>
      <c r="AC86">
        <v>2.2335039999999999</v>
      </c>
      <c r="AD86">
        <v>2.459228</v>
      </c>
      <c r="AE86">
        <v>2.6192359999999999</v>
      </c>
      <c r="AF86">
        <v>2.2559260000000001</v>
      </c>
      <c r="AG86">
        <v>2.30654</v>
      </c>
      <c r="AH86">
        <v>2.3437049999999999</v>
      </c>
      <c r="AI86">
        <v>2.5536020000000001</v>
      </c>
      <c r="AJ86">
        <v>2.242677</v>
      </c>
      <c r="AK86">
        <v>2.1144799999999999</v>
      </c>
      <c r="AL86">
        <v>2.4265880000000002</v>
      </c>
      <c r="AM86">
        <v>2.338848</v>
      </c>
      <c r="AN86">
        <v>2.2072219999999998</v>
      </c>
      <c r="AO86">
        <v>2.2476859999999999</v>
      </c>
      <c r="AP86">
        <v>2.3563890000000001</v>
      </c>
      <c r="AQ86">
        <v>2.4774259999999999</v>
      </c>
      <c r="AR86">
        <v>2.077556</v>
      </c>
      <c r="AS86">
        <v>2.0748709999999999</v>
      </c>
      <c r="AT86">
        <v>2.31711</v>
      </c>
      <c r="AU86">
        <v>2.2522340000000001</v>
      </c>
      <c r="AV86">
        <v>2.2249430000000001</v>
      </c>
      <c r="AW86">
        <v>2.249927</v>
      </c>
      <c r="AX86">
        <v>2.3429739999999999</v>
      </c>
      <c r="AY86">
        <v>2.7774549999999998</v>
      </c>
      <c r="AZ86">
        <v>2.3161529999999999</v>
      </c>
      <c r="BA86">
        <v>2.3360509999999999</v>
      </c>
      <c r="BB86">
        <v>2.5478390000000002</v>
      </c>
      <c r="BC86">
        <v>2.5089380000000001</v>
      </c>
      <c r="BD86">
        <v>2.2779739999999999</v>
      </c>
      <c r="BE86">
        <v>2.3730850000000001</v>
      </c>
      <c r="BF86">
        <v>2.4851459999999999</v>
      </c>
      <c r="BG86">
        <v>0.35608699999999999</v>
      </c>
      <c r="BH86">
        <v>2.1375150000000001</v>
      </c>
      <c r="BI86">
        <v>2.3430849999999999</v>
      </c>
      <c r="BJ86">
        <v>2.5243090000000001</v>
      </c>
      <c r="BK86">
        <v>2.4293070000000001</v>
      </c>
      <c r="BL86">
        <v>2.339499</v>
      </c>
      <c r="BM86">
        <v>2.3600599999999998</v>
      </c>
      <c r="BN86">
        <v>2.3676560000000002</v>
      </c>
    </row>
    <row r="87" spans="1:66">
      <c r="A87">
        <v>62.301389</v>
      </c>
      <c r="B87" s="2">
        <v>2.5958912037037036</v>
      </c>
      <c r="C87">
        <v>2.5464669999999998</v>
      </c>
      <c r="D87">
        <v>2.3522630000000002</v>
      </c>
      <c r="E87">
        <v>2.2758630000000002</v>
      </c>
      <c r="F87">
        <v>2.3339829999999999</v>
      </c>
      <c r="G87">
        <v>0.253743</v>
      </c>
      <c r="H87">
        <v>0.31493100000000002</v>
      </c>
      <c r="I87">
        <v>0.239817</v>
      </c>
      <c r="J87">
        <v>0.290802</v>
      </c>
      <c r="K87">
        <v>2.6098180000000002</v>
      </c>
      <c r="L87">
        <v>2.6989640000000001</v>
      </c>
      <c r="M87">
        <v>2.6299920000000001</v>
      </c>
      <c r="N87">
        <v>2.7447979999999998</v>
      </c>
      <c r="O87">
        <v>2.5497459999999998</v>
      </c>
      <c r="P87">
        <v>2.4914700000000001</v>
      </c>
      <c r="Q87">
        <v>2.2980659999999999</v>
      </c>
      <c r="R87">
        <v>2.460528</v>
      </c>
      <c r="S87">
        <v>2.6980369999999998</v>
      </c>
      <c r="T87">
        <v>2.3716400000000002</v>
      </c>
      <c r="U87">
        <v>2.4896750000000001</v>
      </c>
      <c r="V87">
        <v>2.5097130000000001</v>
      </c>
      <c r="W87">
        <v>2.6773440000000002</v>
      </c>
      <c r="X87">
        <v>2.5042529999999998</v>
      </c>
      <c r="Y87">
        <v>2.3857550000000001</v>
      </c>
      <c r="Z87">
        <v>2.3937900000000001</v>
      </c>
      <c r="AA87">
        <v>2.078363</v>
      </c>
      <c r="AB87">
        <v>2.1455649999999999</v>
      </c>
      <c r="AC87">
        <v>2.2471580000000002</v>
      </c>
      <c r="AD87">
        <v>2.4707020000000002</v>
      </c>
      <c r="AE87">
        <v>2.64377</v>
      </c>
      <c r="AF87">
        <v>2.266057</v>
      </c>
      <c r="AG87">
        <v>2.3077610000000002</v>
      </c>
      <c r="AH87">
        <v>2.350835</v>
      </c>
      <c r="AI87">
        <v>2.5768279999999999</v>
      </c>
      <c r="AJ87">
        <v>2.2592750000000001</v>
      </c>
      <c r="AK87">
        <v>2.1225999999999998</v>
      </c>
      <c r="AL87">
        <v>2.4288660000000002</v>
      </c>
      <c r="AM87">
        <v>2.3490669999999998</v>
      </c>
      <c r="AN87">
        <v>2.2231800000000002</v>
      </c>
      <c r="AO87">
        <v>2.2527659999999998</v>
      </c>
      <c r="AP87">
        <v>2.3590049999999998</v>
      </c>
      <c r="AQ87">
        <v>2.4817079999999998</v>
      </c>
      <c r="AR87">
        <v>2.0927920000000002</v>
      </c>
      <c r="AS87">
        <v>2.0819649999999998</v>
      </c>
      <c r="AT87">
        <v>2.325879</v>
      </c>
      <c r="AU87">
        <v>2.2653050000000001</v>
      </c>
      <c r="AV87">
        <v>2.233098</v>
      </c>
      <c r="AW87">
        <v>2.2590170000000001</v>
      </c>
      <c r="AX87">
        <v>2.3508390000000001</v>
      </c>
      <c r="AY87">
        <v>2.7887040000000001</v>
      </c>
      <c r="AZ87">
        <v>2.3289499999999999</v>
      </c>
      <c r="BA87">
        <v>2.34334</v>
      </c>
      <c r="BB87">
        <v>2.5655250000000001</v>
      </c>
      <c r="BC87">
        <v>2.5213999999999999</v>
      </c>
      <c r="BD87">
        <v>2.2878799999999999</v>
      </c>
      <c r="BE87">
        <v>2.3792140000000002</v>
      </c>
      <c r="BF87">
        <v>2.501538</v>
      </c>
      <c r="BG87">
        <v>0.35508299999999998</v>
      </c>
      <c r="BH87">
        <v>2.1700119999999998</v>
      </c>
      <c r="BI87">
        <v>2.383337</v>
      </c>
      <c r="BJ87">
        <v>2.5370240000000002</v>
      </c>
      <c r="BK87">
        <v>2.4419300000000002</v>
      </c>
      <c r="BL87">
        <v>2.3456899999999998</v>
      </c>
      <c r="BM87">
        <v>2.354501</v>
      </c>
      <c r="BN87">
        <v>2.372233</v>
      </c>
    </row>
    <row r="88" spans="1:66">
      <c r="A88">
        <v>63.301389</v>
      </c>
      <c r="B88" s="2">
        <v>2.6375578703703701</v>
      </c>
      <c r="C88">
        <v>2.5593870000000001</v>
      </c>
      <c r="D88">
        <v>2.359219</v>
      </c>
      <c r="E88">
        <v>2.287312</v>
      </c>
      <c r="F88">
        <v>2.3424589999999998</v>
      </c>
      <c r="G88">
        <v>0.254137</v>
      </c>
      <c r="H88">
        <v>0.31638699999999997</v>
      </c>
      <c r="I88">
        <v>0.24035899999999999</v>
      </c>
      <c r="J88">
        <v>0.29059800000000002</v>
      </c>
      <c r="K88">
        <v>2.645365</v>
      </c>
      <c r="L88">
        <v>2.7308880000000002</v>
      </c>
      <c r="M88">
        <v>2.6736710000000001</v>
      </c>
      <c r="N88">
        <v>2.7749429999999999</v>
      </c>
      <c r="O88">
        <v>2.5643039999999999</v>
      </c>
      <c r="P88">
        <v>2.5064479999999998</v>
      </c>
      <c r="Q88">
        <v>2.3102119999999999</v>
      </c>
      <c r="R88">
        <v>2.4710510000000001</v>
      </c>
      <c r="S88">
        <v>2.7136939999999998</v>
      </c>
      <c r="T88">
        <v>2.3767179999999999</v>
      </c>
      <c r="U88">
        <v>2.4901179999999998</v>
      </c>
      <c r="V88">
        <v>2.5205410000000001</v>
      </c>
      <c r="W88">
        <v>2.6828759999999998</v>
      </c>
      <c r="X88">
        <v>2.513455</v>
      </c>
      <c r="Y88">
        <v>2.4015439999999999</v>
      </c>
      <c r="Z88">
        <v>2.4152689999999999</v>
      </c>
      <c r="AA88">
        <v>2.0948150000000001</v>
      </c>
      <c r="AB88">
        <v>2.1679870000000001</v>
      </c>
      <c r="AC88">
        <v>2.2624420000000001</v>
      </c>
      <c r="AD88">
        <v>2.4775589999999998</v>
      </c>
      <c r="AE88">
        <v>2.6476280000000001</v>
      </c>
      <c r="AF88">
        <v>2.2642359999999999</v>
      </c>
      <c r="AG88">
        <v>2.3137129999999999</v>
      </c>
      <c r="AH88">
        <v>2.3509370000000001</v>
      </c>
      <c r="AI88">
        <v>2.5983990000000001</v>
      </c>
      <c r="AJ88">
        <v>2.275093</v>
      </c>
      <c r="AK88">
        <v>2.1261410000000001</v>
      </c>
      <c r="AL88">
        <v>2.4308890000000001</v>
      </c>
      <c r="AM88">
        <v>2.3553850000000001</v>
      </c>
      <c r="AN88">
        <v>2.234108</v>
      </c>
      <c r="AO88">
        <v>2.2600280000000001</v>
      </c>
      <c r="AP88">
        <v>2.3659729999999999</v>
      </c>
      <c r="AQ88">
        <v>2.4809399999999999</v>
      </c>
      <c r="AR88">
        <v>2.1116510000000002</v>
      </c>
      <c r="AS88">
        <v>2.0837110000000001</v>
      </c>
      <c r="AT88">
        <v>2.3274360000000001</v>
      </c>
      <c r="AU88">
        <v>2.2811849999999998</v>
      </c>
      <c r="AV88">
        <v>2.245959</v>
      </c>
      <c r="AW88">
        <v>2.2713220000000001</v>
      </c>
      <c r="AX88">
        <v>2.365157</v>
      </c>
      <c r="AY88">
        <v>2.7852079999999999</v>
      </c>
      <c r="AZ88">
        <v>2.3405559999999999</v>
      </c>
      <c r="BA88">
        <v>2.3631509999999998</v>
      </c>
      <c r="BB88">
        <v>2.5821580000000002</v>
      </c>
      <c r="BC88">
        <v>2.5260289999999999</v>
      </c>
      <c r="BD88">
        <v>2.2898109999999998</v>
      </c>
      <c r="BE88">
        <v>2.397621</v>
      </c>
      <c r="BF88">
        <v>2.5088599999999999</v>
      </c>
      <c r="BG88">
        <v>0.349443</v>
      </c>
      <c r="BH88">
        <v>2.1962190000000001</v>
      </c>
      <c r="BI88">
        <v>2.4112360000000002</v>
      </c>
      <c r="BJ88">
        <v>2.5578889999999999</v>
      </c>
      <c r="BK88">
        <v>2.4522710000000001</v>
      </c>
      <c r="BL88">
        <v>2.3594430000000002</v>
      </c>
      <c r="BM88">
        <v>2.3583699999999999</v>
      </c>
      <c r="BN88">
        <v>2.3829739999999999</v>
      </c>
    </row>
    <row r="89" spans="1:66">
      <c r="A89">
        <v>64.301389</v>
      </c>
      <c r="B89" s="2">
        <v>2.6792245370370371</v>
      </c>
      <c r="C89">
        <v>2.5735160000000001</v>
      </c>
      <c r="D89">
        <v>2.3736890000000002</v>
      </c>
      <c r="E89">
        <v>2.2948949999999999</v>
      </c>
      <c r="F89">
        <v>2.3459500000000002</v>
      </c>
      <c r="G89">
        <v>0.25446400000000002</v>
      </c>
      <c r="H89">
        <v>0.31683899999999998</v>
      </c>
      <c r="I89">
        <v>0.238987</v>
      </c>
      <c r="J89">
        <v>0.28960399999999997</v>
      </c>
      <c r="K89">
        <v>2.692812</v>
      </c>
      <c r="L89">
        <v>2.7857850000000002</v>
      </c>
      <c r="M89">
        <v>2.717301</v>
      </c>
      <c r="N89">
        <v>2.8322790000000002</v>
      </c>
      <c r="O89">
        <v>2.5831650000000002</v>
      </c>
      <c r="P89">
        <v>2.5095510000000001</v>
      </c>
      <c r="Q89">
        <v>2.3255710000000001</v>
      </c>
      <c r="R89">
        <v>2.4832920000000001</v>
      </c>
      <c r="S89">
        <v>2.7311049999999999</v>
      </c>
      <c r="T89">
        <v>2.3801070000000002</v>
      </c>
      <c r="U89">
        <v>2.5045820000000001</v>
      </c>
      <c r="V89">
        <v>2.5317639999999999</v>
      </c>
      <c r="W89">
        <v>2.6984590000000002</v>
      </c>
      <c r="X89">
        <v>2.527174</v>
      </c>
      <c r="Y89">
        <v>2.4078680000000001</v>
      </c>
      <c r="Z89">
        <v>2.424067</v>
      </c>
      <c r="AA89">
        <v>2.1132710000000001</v>
      </c>
      <c r="AB89">
        <v>2.179087</v>
      </c>
      <c r="AC89">
        <v>2.2793679999999998</v>
      </c>
      <c r="AD89">
        <v>2.4795769999999999</v>
      </c>
      <c r="AE89">
        <v>2.652304</v>
      </c>
      <c r="AF89">
        <v>2.2705739999999999</v>
      </c>
      <c r="AG89">
        <v>2.3178450000000002</v>
      </c>
      <c r="AH89">
        <v>2.3690289999999998</v>
      </c>
      <c r="AI89">
        <v>2.6167630000000002</v>
      </c>
      <c r="AJ89">
        <v>2.2787639999999998</v>
      </c>
      <c r="AK89">
        <v>2.1293229999999999</v>
      </c>
      <c r="AL89">
        <v>2.4413390000000001</v>
      </c>
      <c r="AM89">
        <v>2.3639670000000002</v>
      </c>
      <c r="AN89">
        <v>2.2332339999999999</v>
      </c>
      <c r="AO89">
        <v>2.2661899999999999</v>
      </c>
      <c r="AP89">
        <v>2.3748130000000001</v>
      </c>
      <c r="AQ89">
        <v>2.4964919999999999</v>
      </c>
      <c r="AR89">
        <v>2.121963</v>
      </c>
      <c r="AS89">
        <v>2.0881769999999999</v>
      </c>
      <c r="AT89">
        <v>2.335496</v>
      </c>
      <c r="AU89">
        <v>2.2914189999999999</v>
      </c>
      <c r="AV89">
        <v>2.2617929999999999</v>
      </c>
      <c r="AW89">
        <v>2.2786019999999998</v>
      </c>
      <c r="AX89">
        <v>2.3668019999999999</v>
      </c>
      <c r="AY89">
        <v>2.7987950000000001</v>
      </c>
      <c r="AZ89">
        <v>2.3618329999999998</v>
      </c>
      <c r="BA89">
        <v>2.3771789999999999</v>
      </c>
      <c r="BB89">
        <v>2.5879159999999999</v>
      </c>
      <c r="BC89">
        <v>2.5415719999999999</v>
      </c>
      <c r="BD89">
        <v>2.3075939999999999</v>
      </c>
      <c r="BE89">
        <v>2.4070960000000001</v>
      </c>
      <c r="BF89">
        <v>2.5257540000000001</v>
      </c>
      <c r="BG89">
        <v>0.34984500000000002</v>
      </c>
      <c r="BH89">
        <v>2.2342680000000001</v>
      </c>
      <c r="BI89">
        <v>2.4400900000000001</v>
      </c>
      <c r="BJ89">
        <v>2.572336</v>
      </c>
      <c r="BK89">
        <v>2.457735</v>
      </c>
      <c r="BL89">
        <v>2.3635229999999998</v>
      </c>
      <c r="BM89">
        <v>2.363286</v>
      </c>
      <c r="BN89">
        <v>2.3914240000000002</v>
      </c>
    </row>
    <row r="90" spans="1:66">
      <c r="A90">
        <v>65.301666999999995</v>
      </c>
      <c r="B90" s="2">
        <v>2.7209027777777774</v>
      </c>
      <c r="C90">
        <v>2.5745939999999998</v>
      </c>
      <c r="D90">
        <v>2.3885710000000002</v>
      </c>
      <c r="E90">
        <v>2.3088660000000001</v>
      </c>
      <c r="F90">
        <v>2.3535550000000001</v>
      </c>
      <c r="G90">
        <v>0.25468299999999999</v>
      </c>
      <c r="H90">
        <v>0.31561699999999998</v>
      </c>
      <c r="I90">
        <v>0.240865</v>
      </c>
      <c r="J90">
        <v>0.290219</v>
      </c>
      <c r="K90">
        <v>2.7373050000000001</v>
      </c>
      <c r="L90">
        <v>2.828773</v>
      </c>
      <c r="M90">
        <v>2.776526</v>
      </c>
      <c r="N90">
        <v>2.8700199999999998</v>
      </c>
      <c r="O90">
        <v>2.5970089999999999</v>
      </c>
      <c r="P90">
        <v>2.522913</v>
      </c>
      <c r="Q90">
        <v>2.34158</v>
      </c>
      <c r="R90">
        <v>2.5010669999999999</v>
      </c>
      <c r="S90">
        <v>2.743919</v>
      </c>
      <c r="T90">
        <v>2.3802449999999999</v>
      </c>
      <c r="U90">
        <v>2.5104790000000001</v>
      </c>
      <c r="V90">
        <v>2.5437159999999999</v>
      </c>
      <c r="W90">
        <v>2.715598</v>
      </c>
      <c r="X90">
        <v>2.5399919999999998</v>
      </c>
      <c r="Y90">
        <v>2.418482</v>
      </c>
      <c r="Z90">
        <v>2.4300890000000002</v>
      </c>
      <c r="AA90">
        <v>2.1360999999999999</v>
      </c>
      <c r="AB90">
        <v>2.1920730000000002</v>
      </c>
      <c r="AC90">
        <v>2.291998</v>
      </c>
      <c r="AD90">
        <v>2.4850150000000002</v>
      </c>
      <c r="AE90">
        <v>2.659195</v>
      </c>
      <c r="AF90">
        <v>2.279423</v>
      </c>
      <c r="AG90">
        <v>2.336719</v>
      </c>
      <c r="AH90">
        <v>2.381062</v>
      </c>
      <c r="AI90">
        <v>2.6387800000000001</v>
      </c>
      <c r="AJ90">
        <v>2.2846890000000002</v>
      </c>
      <c r="AK90">
        <v>2.1377299999999999</v>
      </c>
      <c r="AL90">
        <v>2.4450349999999998</v>
      </c>
      <c r="AM90">
        <v>2.3680870000000001</v>
      </c>
      <c r="AN90">
        <v>2.2446299999999999</v>
      </c>
      <c r="AO90">
        <v>2.2702990000000001</v>
      </c>
      <c r="AP90">
        <v>2.3776169999999999</v>
      </c>
      <c r="AQ90">
        <v>2.5126219999999999</v>
      </c>
      <c r="AR90">
        <v>2.1293449999999998</v>
      </c>
      <c r="AS90">
        <v>2.1012019999999998</v>
      </c>
      <c r="AT90">
        <v>2.3451740000000001</v>
      </c>
      <c r="AU90">
        <v>2.293364</v>
      </c>
      <c r="AV90">
        <v>2.2669920000000001</v>
      </c>
      <c r="AW90">
        <v>2.285183</v>
      </c>
      <c r="AX90">
        <v>2.3813659999999999</v>
      </c>
      <c r="AY90">
        <v>2.8152020000000002</v>
      </c>
      <c r="AZ90">
        <v>2.3713280000000001</v>
      </c>
      <c r="BA90">
        <v>2.397608</v>
      </c>
      <c r="BB90">
        <v>2.5959150000000002</v>
      </c>
      <c r="BC90">
        <v>2.5465149999999999</v>
      </c>
      <c r="BD90">
        <v>2.3243779999999998</v>
      </c>
      <c r="BE90">
        <v>2.412582</v>
      </c>
      <c r="BF90">
        <v>2.5370300000000001</v>
      </c>
      <c r="BG90">
        <v>0.34785899999999997</v>
      </c>
      <c r="BH90">
        <v>2.2681499999999999</v>
      </c>
      <c r="BI90">
        <v>2.470062</v>
      </c>
      <c r="BJ90">
        <v>2.587777</v>
      </c>
      <c r="BK90">
        <v>2.4661270000000002</v>
      </c>
      <c r="BL90">
        <v>2.378317</v>
      </c>
      <c r="BM90">
        <v>2.3623500000000002</v>
      </c>
      <c r="BN90">
        <v>2.4065850000000002</v>
      </c>
    </row>
    <row r="91" spans="1:66">
      <c r="A91">
        <v>66.301944000000006</v>
      </c>
      <c r="B91" s="2">
        <v>2.7625810185185187</v>
      </c>
      <c r="C91">
        <v>2.593378</v>
      </c>
      <c r="D91">
        <v>2.3970750000000001</v>
      </c>
      <c r="E91">
        <v>2.320014</v>
      </c>
      <c r="F91">
        <v>2.3607469999999999</v>
      </c>
      <c r="G91">
        <v>0.25295200000000001</v>
      </c>
      <c r="H91">
        <v>0.31592999999999999</v>
      </c>
      <c r="I91">
        <v>0.23905399999999999</v>
      </c>
      <c r="J91">
        <v>0.29126299999999999</v>
      </c>
      <c r="K91">
        <v>2.7842169999999999</v>
      </c>
      <c r="L91">
        <v>2.8733629999999999</v>
      </c>
      <c r="M91">
        <v>2.8261080000000001</v>
      </c>
      <c r="N91">
        <v>2.9203450000000002</v>
      </c>
      <c r="O91">
        <v>2.60792</v>
      </c>
      <c r="P91">
        <v>2.5401570000000002</v>
      </c>
      <c r="Q91">
        <v>2.3561070000000002</v>
      </c>
      <c r="R91">
        <v>2.506942</v>
      </c>
      <c r="S91">
        <v>2.7506379999999999</v>
      </c>
      <c r="T91">
        <v>2.3904190000000001</v>
      </c>
      <c r="U91">
        <v>2.5223429999999998</v>
      </c>
      <c r="V91">
        <v>2.5482480000000001</v>
      </c>
      <c r="W91">
        <v>2.72288</v>
      </c>
      <c r="X91">
        <v>2.5500440000000002</v>
      </c>
      <c r="Y91">
        <v>2.4275820000000001</v>
      </c>
      <c r="Z91">
        <v>2.4467530000000002</v>
      </c>
      <c r="AA91">
        <v>2.1578919999999999</v>
      </c>
      <c r="AB91">
        <v>2.201921</v>
      </c>
      <c r="AC91">
        <v>2.3033869999999999</v>
      </c>
      <c r="AD91">
        <v>2.5064709999999999</v>
      </c>
      <c r="AE91">
        <v>2.682118</v>
      </c>
      <c r="AF91">
        <v>2.2927490000000001</v>
      </c>
      <c r="AG91">
        <v>2.350854</v>
      </c>
      <c r="AH91">
        <v>2.3936359999999999</v>
      </c>
      <c r="AI91">
        <v>2.6470379999999998</v>
      </c>
      <c r="AJ91">
        <v>2.289453</v>
      </c>
      <c r="AK91">
        <v>2.1549480000000001</v>
      </c>
      <c r="AL91">
        <v>2.440089</v>
      </c>
      <c r="AM91">
        <v>2.385694</v>
      </c>
      <c r="AN91">
        <v>2.2578450000000001</v>
      </c>
      <c r="AO91">
        <v>2.282257</v>
      </c>
      <c r="AP91">
        <v>2.3929490000000002</v>
      </c>
      <c r="AQ91">
        <v>2.5183179999999998</v>
      </c>
      <c r="AR91">
        <v>2.1328429999999998</v>
      </c>
      <c r="AS91">
        <v>2.1119629999999998</v>
      </c>
      <c r="AT91">
        <v>2.3474910000000002</v>
      </c>
      <c r="AU91">
        <v>2.3046959999999999</v>
      </c>
      <c r="AV91">
        <v>2.2725610000000001</v>
      </c>
      <c r="AW91">
        <v>2.2950900000000001</v>
      </c>
      <c r="AX91">
        <v>2.3815810000000002</v>
      </c>
      <c r="AY91">
        <v>2.824173</v>
      </c>
      <c r="AZ91">
        <v>2.3835419999999998</v>
      </c>
      <c r="BA91">
        <v>2.4213580000000001</v>
      </c>
      <c r="BB91">
        <v>2.6043690000000002</v>
      </c>
      <c r="BC91">
        <v>2.5502120000000001</v>
      </c>
      <c r="BD91">
        <v>2.3336709999999998</v>
      </c>
      <c r="BE91">
        <v>2.4190749999999999</v>
      </c>
      <c r="BF91">
        <v>2.5431140000000001</v>
      </c>
      <c r="BG91">
        <v>0.343746</v>
      </c>
      <c r="BH91">
        <v>2.3042560000000001</v>
      </c>
      <c r="BI91">
        <v>2.507838</v>
      </c>
      <c r="BJ91">
        <v>2.600857</v>
      </c>
      <c r="BK91">
        <v>2.4776500000000001</v>
      </c>
      <c r="BL91">
        <v>2.3829120000000001</v>
      </c>
      <c r="BM91">
        <v>2.373726</v>
      </c>
      <c r="BN91">
        <v>2.4258929999999999</v>
      </c>
    </row>
    <row r="92" spans="1:66">
      <c r="A92">
        <v>67.301944000000006</v>
      </c>
      <c r="B92" s="2">
        <v>2.8042476851851852</v>
      </c>
      <c r="C92">
        <v>2.60833</v>
      </c>
      <c r="D92">
        <v>2.4052920000000002</v>
      </c>
      <c r="E92">
        <v>2.3206639999999998</v>
      </c>
      <c r="F92">
        <v>2.368776</v>
      </c>
      <c r="G92">
        <v>0.25300400000000001</v>
      </c>
      <c r="H92">
        <v>0.31494499999999997</v>
      </c>
      <c r="I92">
        <v>0.23938999999999999</v>
      </c>
      <c r="J92">
        <v>0.28919800000000001</v>
      </c>
      <c r="K92">
        <v>2.8161160000000001</v>
      </c>
      <c r="L92">
        <v>2.9261810000000001</v>
      </c>
      <c r="M92">
        <v>2.8815719999999998</v>
      </c>
      <c r="N92">
        <v>2.981811</v>
      </c>
      <c r="O92">
        <v>2.6200960000000002</v>
      </c>
      <c r="P92">
        <v>2.5489739999999999</v>
      </c>
      <c r="Q92">
        <v>2.3600479999999999</v>
      </c>
      <c r="R92">
        <v>2.5167730000000001</v>
      </c>
      <c r="S92">
        <v>2.7668189999999999</v>
      </c>
      <c r="T92">
        <v>2.391718</v>
      </c>
      <c r="U92">
        <v>2.5306280000000001</v>
      </c>
      <c r="V92">
        <v>2.5458820000000002</v>
      </c>
      <c r="W92">
        <v>2.7358440000000002</v>
      </c>
      <c r="X92">
        <v>2.5547409999999999</v>
      </c>
      <c r="Y92">
        <v>2.4431720000000001</v>
      </c>
      <c r="Z92">
        <v>2.455959</v>
      </c>
      <c r="AA92">
        <v>2.1794799999999999</v>
      </c>
      <c r="AB92">
        <v>2.2118630000000001</v>
      </c>
      <c r="AC92">
        <v>2.3191730000000002</v>
      </c>
      <c r="AD92">
        <v>2.5139320000000001</v>
      </c>
      <c r="AE92">
        <v>2.6842109999999999</v>
      </c>
      <c r="AF92">
        <v>2.2996470000000002</v>
      </c>
      <c r="AG92">
        <v>2.3564630000000002</v>
      </c>
      <c r="AH92">
        <v>2.4053749999999998</v>
      </c>
      <c r="AI92">
        <v>2.6632790000000002</v>
      </c>
      <c r="AJ92">
        <v>2.3032029999999999</v>
      </c>
      <c r="AK92">
        <v>2.16608</v>
      </c>
      <c r="AL92">
        <v>2.4513250000000002</v>
      </c>
      <c r="AM92">
        <v>2.3936419999999998</v>
      </c>
      <c r="AN92">
        <v>2.2632479999999999</v>
      </c>
      <c r="AO92">
        <v>2.2955999999999999</v>
      </c>
      <c r="AP92">
        <v>2.4163169999999998</v>
      </c>
      <c r="AQ92">
        <v>2.5293730000000001</v>
      </c>
      <c r="AR92">
        <v>2.1469529999999999</v>
      </c>
      <c r="AS92">
        <v>2.1161829999999999</v>
      </c>
      <c r="AT92">
        <v>2.361056</v>
      </c>
      <c r="AU92">
        <v>2.3185799999999999</v>
      </c>
      <c r="AV92">
        <v>2.286292</v>
      </c>
      <c r="AW92">
        <v>2.300424</v>
      </c>
      <c r="AX92">
        <v>2.3894700000000002</v>
      </c>
      <c r="AY92">
        <v>2.8328570000000002</v>
      </c>
      <c r="AZ92">
        <v>2.3974340000000001</v>
      </c>
      <c r="BA92">
        <v>2.436547</v>
      </c>
      <c r="BB92">
        <v>2.616622</v>
      </c>
      <c r="BC92">
        <v>2.5772400000000002</v>
      </c>
      <c r="BD92">
        <v>2.3543880000000001</v>
      </c>
      <c r="BE92">
        <v>2.435673</v>
      </c>
      <c r="BF92">
        <v>2.5505979999999999</v>
      </c>
      <c r="BG92">
        <v>0.34266200000000002</v>
      </c>
      <c r="BH92">
        <v>2.3333010000000001</v>
      </c>
      <c r="BI92">
        <v>2.5370490000000001</v>
      </c>
      <c r="BJ92">
        <v>2.6193719999999998</v>
      </c>
      <c r="BK92">
        <v>2.491873</v>
      </c>
      <c r="BL92">
        <v>2.3887420000000001</v>
      </c>
      <c r="BM92">
        <v>2.394183</v>
      </c>
      <c r="BN92">
        <v>2.4341080000000002</v>
      </c>
    </row>
    <row r="93" spans="1:66">
      <c r="A93">
        <v>68.302222</v>
      </c>
      <c r="B93" s="2">
        <v>2.845925925925926</v>
      </c>
      <c r="C93">
        <v>2.6283180000000002</v>
      </c>
      <c r="D93">
        <v>2.416093</v>
      </c>
      <c r="E93">
        <v>2.3297970000000001</v>
      </c>
      <c r="F93">
        <v>2.3746200000000002</v>
      </c>
      <c r="G93">
        <v>0.25225900000000001</v>
      </c>
      <c r="H93">
        <v>0.31436500000000001</v>
      </c>
      <c r="I93">
        <v>0.238204</v>
      </c>
      <c r="J93">
        <v>0.28802499999999998</v>
      </c>
      <c r="K93">
        <v>2.8601390000000002</v>
      </c>
      <c r="L93">
        <v>2.978275</v>
      </c>
      <c r="M93">
        <v>2.9131879999999999</v>
      </c>
      <c r="N93">
        <v>3.0304009999999999</v>
      </c>
      <c r="O93">
        <v>2.6353719999999998</v>
      </c>
      <c r="P93">
        <v>2.5537010000000002</v>
      </c>
      <c r="Q93">
        <v>2.3686340000000001</v>
      </c>
      <c r="R93">
        <v>2.523412</v>
      </c>
      <c r="S93">
        <v>2.7803740000000001</v>
      </c>
      <c r="T93">
        <v>2.4020990000000002</v>
      </c>
      <c r="U93">
        <v>2.542675</v>
      </c>
      <c r="V93">
        <v>2.5479270000000001</v>
      </c>
      <c r="W93">
        <v>2.743579</v>
      </c>
      <c r="X93">
        <v>2.5685720000000001</v>
      </c>
      <c r="Y93">
        <v>2.4492569999999998</v>
      </c>
      <c r="Z93">
        <v>2.4677169999999999</v>
      </c>
      <c r="AA93">
        <v>2.1984720000000002</v>
      </c>
      <c r="AB93">
        <v>2.2275839999999998</v>
      </c>
      <c r="AC93">
        <v>2.3269060000000001</v>
      </c>
      <c r="AD93">
        <v>2.5196450000000001</v>
      </c>
      <c r="AE93">
        <v>2.689546</v>
      </c>
      <c r="AF93">
        <v>2.3052700000000002</v>
      </c>
      <c r="AG93">
        <v>2.3690090000000001</v>
      </c>
      <c r="AH93">
        <v>2.4080360000000001</v>
      </c>
      <c r="AI93">
        <v>2.6708810000000001</v>
      </c>
      <c r="AJ93">
        <v>2.320106</v>
      </c>
      <c r="AK93">
        <v>2.16961</v>
      </c>
      <c r="AL93">
        <v>2.4524210000000002</v>
      </c>
      <c r="AM93">
        <v>2.398406</v>
      </c>
      <c r="AN93">
        <v>2.2703139999999999</v>
      </c>
      <c r="AO93">
        <v>2.3121809999999998</v>
      </c>
      <c r="AP93">
        <v>2.4231600000000002</v>
      </c>
      <c r="AQ93">
        <v>2.5457019999999999</v>
      </c>
      <c r="AR93">
        <v>2.171262</v>
      </c>
      <c r="AS93">
        <v>2.1254200000000001</v>
      </c>
      <c r="AT93">
        <v>2.3644470000000002</v>
      </c>
      <c r="AU93">
        <v>2.3296619999999999</v>
      </c>
      <c r="AV93">
        <v>2.3000050000000001</v>
      </c>
      <c r="AW93">
        <v>2.3072010000000001</v>
      </c>
      <c r="AX93">
        <v>2.4033609999999999</v>
      </c>
      <c r="AY93">
        <v>2.8557000000000001</v>
      </c>
      <c r="AZ93">
        <v>2.4138299999999999</v>
      </c>
      <c r="BA93">
        <v>2.4571740000000002</v>
      </c>
      <c r="BB93">
        <v>2.6398419999999998</v>
      </c>
      <c r="BC93">
        <v>2.5852439999999999</v>
      </c>
      <c r="BD93">
        <v>2.3629929999999999</v>
      </c>
      <c r="BE93">
        <v>2.4475690000000001</v>
      </c>
      <c r="BF93">
        <v>2.5608879999999998</v>
      </c>
      <c r="BG93">
        <v>0.34095500000000001</v>
      </c>
      <c r="BH93">
        <v>2.365685</v>
      </c>
      <c r="BI93">
        <v>2.569823</v>
      </c>
      <c r="BJ93">
        <v>2.6260780000000001</v>
      </c>
      <c r="BK93">
        <v>2.5027469999999998</v>
      </c>
      <c r="BL93">
        <v>2.4038780000000002</v>
      </c>
      <c r="BM93">
        <v>2.4129930000000002</v>
      </c>
      <c r="BN93">
        <v>2.4443820000000001</v>
      </c>
    </row>
    <row r="94" spans="1:66">
      <c r="A94">
        <v>69.302222</v>
      </c>
      <c r="B94" s="2">
        <v>2.8875925925925929</v>
      </c>
      <c r="C94">
        <v>2.6456050000000002</v>
      </c>
      <c r="D94">
        <v>2.4245679999999998</v>
      </c>
      <c r="E94">
        <v>2.3360669999999999</v>
      </c>
      <c r="F94">
        <v>2.3818860000000002</v>
      </c>
      <c r="G94">
        <v>0.25087599999999999</v>
      </c>
      <c r="H94">
        <v>0.31216500000000003</v>
      </c>
      <c r="I94">
        <v>0.23677500000000001</v>
      </c>
      <c r="J94">
        <v>0.28814699999999999</v>
      </c>
      <c r="K94">
        <v>2.9086479999999999</v>
      </c>
      <c r="L94">
        <v>3.0299800000000001</v>
      </c>
      <c r="M94">
        <v>2.962275</v>
      </c>
      <c r="N94">
        <v>3.0781100000000001</v>
      </c>
      <c r="O94">
        <v>2.6503519999999998</v>
      </c>
      <c r="P94">
        <v>2.572101</v>
      </c>
      <c r="Q94">
        <v>2.3799990000000002</v>
      </c>
      <c r="R94">
        <v>2.5307719999999998</v>
      </c>
      <c r="S94">
        <v>2.7874119999999998</v>
      </c>
      <c r="T94">
        <v>2.4006829999999999</v>
      </c>
      <c r="U94">
        <v>2.547212</v>
      </c>
      <c r="V94">
        <v>2.5557949999999998</v>
      </c>
      <c r="W94">
        <v>2.7423449999999998</v>
      </c>
      <c r="X94">
        <v>2.5836229999999998</v>
      </c>
      <c r="Y94">
        <v>2.4575930000000001</v>
      </c>
      <c r="Z94">
        <v>2.4877919999999998</v>
      </c>
      <c r="AA94">
        <v>2.2143269999999999</v>
      </c>
      <c r="AB94">
        <v>2.2439580000000001</v>
      </c>
      <c r="AC94">
        <v>2.3366340000000001</v>
      </c>
      <c r="AD94">
        <v>2.5418180000000001</v>
      </c>
      <c r="AE94">
        <v>2.70871</v>
      </c>
      <c r="AF94">
        <v>2.3100010000000002</v>
      </c>
      <c r="AG94">
        <v>2.3802449999999999</v>
      </c>
      <c r="AH94">
        <v>2.4141110000000001</v>
      </c>
      <c r="AI94">
        <v>2.6792259999999999</v>
      </c>
      <c r="AJ94">
        <v>2.3342179999999999</v>
      </c>
      <c r="AK94">
        <v>2.1843710000000001</v>
      </c>
      <c r="AL94">
        <v>2.4560119999999999</v>
      </c>
      <c r="AM94">
        <v>2.4058660000000001</v>
      </c>
      <c r="AN94">
        <v>2.2837320000000001</v>
      </c>
      <c r="AO94">
        <v>2.3085810000000002</v>
      </c>
      <c r="AP94">
        <v>2.4242889999999999</v>
      </c>
      <c r="AQ94">
        <v>2.5636190000000001</v>
      </c>
      <c r="AR94">
        <v>2.1799469999999999</v>
      </c>
      <c r="AS94">
        <v>2.137982</v>
      </c>
      <c r="AT94">
        <v>2.3734250000000001</v>
      </c>
      <c r="AU94">
        <v>2.3430499999999999</v>
      </c>
      <c r="AV94">
        <v>2.3169960000000001</v>
      </c>
      <c r="AW94">
        <v>2.323143</v>
      </c>
      <c r="AX94">
        <v>2.4097209999999998</v>
      </c>
      <c r="AY94">
        <v>2.8643049999999999</v>
      </c>
      <c r="AZ94">
        <v>2.4326620000000001</v>
      </c>
      <c r="BA94">
        <v>2.4775689999999999</v>
      </c>
      <c r="BB94">
        <v>2.6651950000000002</v>
      </c>
      <c r="BC94">
        <v>2.5943049999999999</v>
      </c>
      <c r="BD94">
        <v>2.3876949999999999</v>
      </c>
      <c r="BE94">
        <v>2.4669110000000001</v>
      </c>
      <c r="BF94">
        <v>2.5828220000000002</v>
      </c>
      <c r="BG94">
        <v>0.34205400000000002</v>
      </c>
      <c r="BH94">
        <v>2.404747</v>
      </c>
      <c r="BI94">
        <v>2.5967319999999998</v>
      </c>
      <c r="BJ94">
        <v>2.6497809999999999</v>
      </c>
      <c r="BK94">
        <v>2.522535</v>
      </c>
      <c r="BL94">
        <v>2.4076939999999998</v>
      </c>
      <c r="BM94">
        <v>2.4187970000000001</v>
      </c>
      <c r="BN94">
        <v>2.4480780000000002</v>
      </c>
    </row>
    <row r="95" spans="1:66">
      <c r="A95">
        <v>70.302499999999995</v>
      </c>
      <c r="B95" s="2">
        <v>2.9292708333333333</v>
      </c>
      <c r="C95">
        <v>2.65429</v>
      </c>
      <c r="D95">
        <v>2.4299390000000001</v>
      </c>
      <c r="E95">
        <v>2.3505050000000001</v>
      </c>
      <c r="F95">
        <v>2.3936980000000001</v>
      </c>
      <c r="G95">
        <v>0.24978</v>
      </c>
      <c r="H95">
        <v>0.310392</v>
      </c>
      <c r="I95">
        <v>0.234981</v>
      </c>
      <c r="J95">
        <v>0.28533199999999997</v>
      </c>
      <c r="K95">
        <v>2.9540009999999999</v>
      </c>
      <c r="L95">
        <v>3.0708579999999999</v>
      </c>
      <c r="M95">
        <v>3.0049139999999999</v>
      </c>
      <c r="N95">
        <v>3.1326070000000001</v>
      </c>
      <c r="O95">
        <v>2.6639279999999999</v>
      </c>
      <c r="P95">
        <v>2.5893839999999999</v>
      </c>
      <c r="Q95">
        <v>2.3956309999999998</v>
      </c>
      <c r="R95">
        <v>2.5425279999999999</v>
      </c>
      <c r="S95">
        <v>2.7968869999999999</v>
      </c>
      <c r="T95">
        <v>2.4031349999999998</v>
      </c>
      <c r="U95">
        <v>2.5474049999999999</v>
      </c>
      <c r="V95">
        <v>2.5648300000000002</v>
      </c>
      <c r="W95">
        <v>2.7484229999999998</v>
      </c>
      <c r="X95">
        <v>2.5937749999999999</v>
      </c>
      <c r="Y95">
        <v>2.4731580000000002</v>
      </c>
      <c r="Z95">
        <v>2.4968689999999998</v>
      </c>
      <c r="AA95">
        <v>2.2315719999999999</v>
      </c>
      <c r="AB95">
        <v>2.2513610000000002</v>
      </c>
      <c r="AC95">
        <v>2.3573759999999999</v>
      </c>
      <c r="AD95">
        <v>2.5505849999999999</v>
      </c>
      <c r="AE95">
        <v>2.7216680000000002</v>
      </c>
      <c r="AF95">
        <v>2.3227410000000002</v>
      </c>
      <c r="AG95">
        <v>2.3875850000000001</v>
      </c>
      <c r="AH95">
        <v>2.4209499999999999</v>
      </c>
      <c r="AI95">
        <v>2.6981739999999999</v>
      </c>
      <c r="AJ95">
        <v>2.3563239999999999</v>
      </c>
      <c r="AK95">
        <v>2.1956190000000002</v>
      </c>
      <c r="AL95">
        <v>2.4759099999999998</v>
      </c>
      <c r="AM95">
        <v>2.4159380000000001</v>
      </c>
      <c r="AN95">
        <v>2.2923830000000001</v>
      </c>
      <c r="AO95">
        <v>2.3094969999999999</v>
      </c>
      <c r="AP95">
        <v>2.4348700000000001</v>
      </c>
      <c r="AQ95">
        <v>2.5811310000000001</v>
      </c>
      <c r="AR95">
        <v>2.1935289999999998</v>
      </c>
      <c r="AS95">
        <v>2.1397439999999999</v>
      </c>
      <c r="AT95">
        <v>2.3860009999999998</v>
      </c>
      <c r="AU95">
        <v>2.3507750000000001</v>
      </c>
      <c r="AV95">
        <v>2.3274789999999999</v>
      </c>
      <c r="AW95">
        <v>2.3280059999999998</v>
      </c>
      <c r="AX95">
        <v>2.416137</v>
      </c>
      <c r="AY95">
        <v>2.8684699999999999</v>
      </c>
      <c r="AZ95">
        <v>2.4447679999999998</v>
      </c>
      <c r="BA95">
        <v>2.4933329999999998</v>
      </c>
      <c r="BB95">
        <v>2.6664949999999998</v>
      </c>
      <c r="BC95">
        <v>2.6132230000000001</v>
      </c>
      <c r="BD95">
        <v>2.400452</v>
      </c>
      <c r="BE95">
        <v>2.4757349999999998</v>
      </c>
      <c r="BF95">
        <v>2.5966830000000001</v>
      </c>
      <c r="BG95">
        <v>0.34099400000000002</v>
      </c>
      <c r="BH95">
        <v>2.447495</v>
      </c>
      <c r="BI95">
        <v>2.638423</v>
      </c>
      <c r="BJ95">
        <v>2.6644160000000001</v>
      </c>
      <c r="BK95">
        <v>2.5281440000000002</v>
      </c>
      <c r="BL95">
        <v>2.419473</v>
      </c>
      <c r="BM95">
        <v>2.4276399999999998</v>
      </c>
      <c r="BN95">
        <v>2.4653049999999999</v>
      </c>
    </row>
    <row r="96" spans="1:66">
      <c r="A96">
        <v>71.302499999999995</v>
      </c>
      <c r="B96" s="2">
        <v>2.9709374999999998</v>
      </c>
      <c r="C96">
        <v>2.670944</v>
      </c>
      <c r="D96">
        <v>2.4429189999999998</v>
      </c>
      <c r="E96">
        <v>2.3595830000000002</v>
      </c>
      <c r="F96">
        <v>2.4057620000000002</v>
      </c>
      <c r="G96">
        <v>0.24882799999999999</v>
      </c>
      <c r="H96">
        <v>0.31059700000000001</v>
      </c>
      <c r="I96">
        <v>0.23242099999999999</v>
      </c>
      <c r="J96">
        <v>0.28484199999999998</v>
      </c>
      <c r="K96">
        <v>3.0037970000000001</v>
      </c>
      <c r="L96">
        <v>3.1243530000000002</v>
      </c>
      <c r="M96">
        <v>3.0609700000000002</v>
      </c>
      <c r="N96">
        <v>3.1823549999999998</v>
      </c>
      <c r="O96">
        <v>2.6694830000000001</v>
      </c>
      <c r="P96">
        <v>2.6069749999999998</v>
      </c>
      <c r="Q96">
        <v>2.4050829999999999</v>
      </c>
      <c r="R96">
        <v>2.549947</v>
      </c>
      <c r="S96">
        <v>2.804179</v>
      </c>
      <c r="T96">
        <v>2.4084409999999998</v>
      </c>
      <c r="U96">
        <v>2.5490059999999999</v>
      </c>
      <c r="V96">
        <v>2.5657070000000002</v>
      </c>
      <c r="W96">
        <v>2.7583489999999999</v>
      </c>
      <c r="X96">
        <v>2.6095419999999998</v>
      </c>
      <c r="Y96">
        <v>2.4840100000000001</v>
      </c>
      <c r="Z96">
        <v>2.5099019999999999</v>
      </c>
      <c r="AA96">
        <v>2.250842</v>
      </c>
      <c r="AB96">
        <v>2.2680560000000001</v>
      </c>
      <c r="AC96">
        <v>2.3665590000000001</v>
      </c>
      <c r="AD96">
        <v>2.5568040000000001</v>
      </c>
      <c r="AE96">
        <v>2.7406540000000001</v>
      </c>
      <c r="AF96">
        <v>2.3231280000000001</v>
      </c>
      <c r="AG96">
        <v>2.4019599999999999</v>
      </c>
      <c r="AH96">
        <v>2.4370120000000002</v>
      </c>
      <c r="AI96">
        <v>2.7218019999999998</v>
      </c>
      <c r="AJ96">
        <v>2.357561</v>
      </c>
      <c r="AK96">
        <v>2.211106</v>
      </c>
      <c r="AL96">
        <v>2.4785010000000001</v>
      </c>
      <c r="AM96">
        <v>2.4219919999999999</v>
      </c>
      <c r="AN96">
        <v>2.3083369999999999</v>
      </c>
      <c r="AO96">
        <v>2.324147</v>
      </c>
      <c r="AP96">
        <v>2.4412690000000001</v>
      </c>
      <c r="AQ96">
        <v>2.594328</v>
      </c>
      <c r="AR96">
        <v>2.211862</v>
      </c>
      <c r="AS96">
        <v>2.1522100000000002</v>
      </c>
      <c r="AT96">
        <v>2.3985720000000001</v>
      </c>
      <c r="AU96">
        <v>2.3561079999999999</v>
      </c>
      <c r="AV96">
        <v>2.3391510000000002</v>
      </c>
      <c r="AW96">
        <v>2.3440829999999999</v>
      </c>
      <c r="AX96">
        <v>2.4339750000000002</v>
      </c>
      <c r="AY96">
        <v>2.8806419999999999</v>
      </c>
      <c r="AZ96">
        <v>2.464512</v>
      </c>
      <c r="BA96">
        <v>2.5084040000000001</v>
      </c>
      <c r="BB96">
        <v>2.6831459999999998</v>
      </c>
      <c r="BC96">
        <v>2.6286489999999998</v>
      </c>
      <c r="BD96">
        <v>2.4025629999999998</v>
      </c>
      <c r="BE96">
        <v>2.492248</v>
      </c>
      <c r="BF96">
        <v>2.6073629999999999</v>
      </c>
      <c r="BG96">
        <v>0.33889599999999998</v>
      </c>
      <c r="BH96">
        <v>2.4924710000000001</v>
      </c>
      <c r="BI96">
        <v>2.6703790000000001</v>
      </c>
      <c r="BJ96">
        <v>2.6821820000000001</v>
      </c>
      <c r="BK96">
        <v>2.5353569999999999</v>
      </c>
      <c r="BL96">
        <v>2.427753</v>
      </c>
      <c r="BM96">
        <v>2.4425370000000002</v>
      </c>
      <c r="BN96">
        <v>2.4878809999999998</v>
      </c>
    </row>
    <row r="97" spans="1:66">
      <c r="A97">
        <v>72.302778000000004</v>
      </c>
      <c r="B97" s="2">
        <v>3.0126157407407406</v>
      </c>
      <c r="C97">
        <v>2.6840449999999998</v>
      </c>
      <c r="D97">
        <v>2.4589490000000001</v>
      </c>
      <c r="E97">
        <v>2.364077</v>
      </c>
      <c r="F97">
        <v>2.415063</v>
      </c>
      <c r="G97">
        <v>0.24598700000000001</v>
      </c>
      <c r="H97">
        <v>0.307952</v>
      </c>
      <c r="I97">
        <v>0.23116700000000001</v>
      </c>
      <c r="J97">
        <v>0.282026</v>
      </c>
      <c r="K97">
        <v>3.0387430000000002</v>
      </c>
      <c r="L97">
        <v>3.1626780000000001</v>
      </c>
      <c r="M97">
        <v>3.1274229999999998</v>
      </c>
      <c r="N97">
        <v>3.2316289999999999</v>
      </c>
      <c r="O97">
        <v>2.6842980000000001</v>
      </c>
      <c r="P97">
        <v>2.6111499999999999</v>
      </c>
      <c r="Q97">
        <v>2.4185430000000001</v>
      </c>
      <c r="R97">
        <v>2.5602119999999999</v>
      </c>
      <c r="S97">
        <v>2.8073730000000001</v>
      </c>
      <c r="T97">
        <v>2.4089049999999999</v>
      </c>
      <c r="U97">
        <v>2.553064</v>
      </c>
      <c r="V97">
        <v>2.568292</v>
      </c>
      <c r="W97">
        <v>2.7756379999999998</v>
      </c>
      <c r="X97">
        <v>2.6164849999999999</v>
      </c>
      <c r="Y97">
        <v>2.4860519999999999</v>
      </c>
      <c r="Z97">
        <v>2.5201769999999999</v>
      </c>
      <c r="AA97">
        <v>2.2702330000000002</v>
      </c>
      <c r="AB97">
        <v>2.288862</v>
      </c>
      <c r="AC97">
        <v>2.3891979999999999</v>
      </c>
      <c r="AD97">
        <v>2.5725790000000002</v>
      </c>
      <c r="AE97">
        <v>2.753755</v>
      </c>
      <c r="AF97">
        <v>2.33447</v>
      </c>
      <c r="AG97">
        <v>2.4204479999999999</v>
      </c>
      <c r="AH97">
        <v>2.4389210000000001</v>
      </c>
      <c r="AI97">
        <v>2.7304379999999999</v>
      </c>
      <c r="AJ97">
        <v>2.37974</v>
      </c>
      <c r="AK97">
        <v>2.228971</v>
      </c>
      <c r="AL97">
        <v>2.5006930000000001</v>
      </c>
      <c r="AM97">
        <v>2.4344830000000002</v>
      </c>
      <c r="AN97">
        <v>2.317517</v>
      </c>
      <c r="AO97">
        <v>2.3383729999999998</v>
      </c>
      <c r="AP97">
        <v>2.4553940000000001</v>
      </c>
      <c r="AQ97">
        <v>2.6137679999999999</v>
      </c>
      <c r="AR97">
        <v>2.2250290000000001</v>
      </c>
      <c r="AS97">
        <v>2.1559149999999998</v>
      </c>
      <c r="AT97">
        <v>2.393405</v>
      </c>
      <c r="AU97">
        <v>2.3724750000000001</v>
      </c>
      <c r="AV97">
        <v>2.3494709999999999</v>
      </c>
      <c r="AW97">
        <v>2.3562590000000001</v>
      </c>
      <c r="AX97">
        <v>2.447562</v>
      </c>
      <c r="AY97">
        <v>2.8886579999999999</v>
      </c>
      <c r="AZ97">
        <v>2.4826220000000001</v>
      </c>
      <c r="BA97">
        <v>2.51111</v>
      </c>
      <c r="BB97">
        <v>2.699052</v>
      </c>
      <c r="BC97">
        <v>2.6463190000000001</v>
      </c>
      <c r="BD97">
        <v>2.4205999999999999</v>
      </c>
      <c r="BE97">
        <v>2.5195940000000001</v>
      </c>
      <c r="BF97">
        <v>2.6246049999999999</v>
      </c>
      <c r="BG97">
        <v>0.34177999999999997</v>
      </c>
      <c r="BH97">
        <v>2.5312709999999998</v>
      </c>
      <c r="BI97">
        <v>2.7228940000000001</v>
      </c>
      <c r="BJ97">
        <v>2.6973639999999999</v>
      </c>
      <c r="BK97">
        <v>2.5394679999999998</v>
      </c>
      <c r="BL97">
        <v>2.4401009999999999</v>
      </c>
      <c r="BM97">
        <v>2.4556749999999998</v>
      </c>
      <c r="BN97">
        <v>2.5015329999999998</v>
      </c>
    </row>
    <row r="98" spans="1:66">
      <c r="A98">
        <v>73.302778000000004</v>
      </c>
      <c r="B98" s="2">
        <v>3.0542824074074075</v>
      </c>
      <c r="C98">
        <v>2.7099359999999999</v>
      </c>
      <c r="D98">
        <v>2.4661249999999999</v>
      </c>
      <c r="E98">
        <v>2.3802110000000001</v>
      </c>
      <c r="F98">
        <v>2.427883</v>
      </c>
      <c r="G98">
        <v>0.244835</v>
      </c>
      <c r="H98">
        <v>0.30612699999999998</v>
      </c>
      <c r="I98">
        <v>0.22983600000000001</v>
      </c>
      <c r="J98">
        <v>0.27926299999999998</v>
      </c>
      <c r="K98">
        <v>3.089248</v>
      </c>
      <c r="L98">
        <v>3.2317529999999999</v>
      </c>
      <c r="M98">
        <v>3.1860400000000002</v>
      </c>
      <c r="N98">
        <v>3.2847300000000001</v>
      </c>
      <c r="O98">
        <v>2.6966909999999999</v>
      </c>
      <c r="P98">
        <v>2.6245310000000002</v>
      </c>
      <c r="Q98">
        <v>2.4229690000000002</v>
      </c>
      <c r="R98">
        <v>2.5674830000000002</v>
      </c>
      <c r="S98">
        <v>2.81392</v>
      </c>
      <c r="T98">
        <v>2.4058860000000002</v>
      </c>
      <c r="U98">
        <v>2.568384</v>
      </c>
      <c r="V98">
        <v>2.583501</v>
      </c>
      <c r="W98">
        <v>2.7798050000000001</v>
      </c>
      <c r="X98">
        <v>2.6278589999999999</v>
      </c>
      <c r="Y98">
        <v>2.498157</v>
      </c>
      <c r="Z98">
        <v>2.5139239999999998</v>
      </c>
      <c r="AA98">
        <v>2.2917339999999999</v>
      </c>
      <c r="AB98">
        <v>2.3066810000000002</v>
      </c>
      <c r="AC98">
        <v>2.400382</v>
      </c>
      <c r="AD98">
        <v>2.5899299999999998</v>
      </c>
      <c r="AE98">
        <v>2.7525750000000002</v>
      </c>
      <c r="AF98">
        <v>2.3456169999999998</v>
      </c>
      <c r="AG98">
        <v>2.4258470000000001</v>
      </c>
      <c r="AH98">
        <v>2.4496310000000001</v>
      </c>
      <c r="AI98">
        <v>2.7432340000000002</v>
      </c>
      <c r="AJ98">
        <v>2.3829120000000001</v>
      </c>
      <c r="AK98">
        <v>2.2349960000000002</v>
      </c>
      <c r="AL98">
        <v>2.5201820000000001</v>
      </c>
      <c r="AM98">
        <v>2.452464</v>
      </c>
      <c r="AN98">
        <v>2.316608</v>
      </c>
      <c r="AO98">
        <v>2.3427120000000001</v>
      </c>
      <c r="AP98">
        <v>2.4571589999999999</v>
      </c>
      <c r="AQ98">
        <v>2.6317219999999999</v>
      </c>
      <c r="AR98">
        <v>2.2379769999999999</v>
      </c>
      <c r="AS98">
        <v>2.1702020000000002</v>
      </c>
      <c r="AT98">
        <v>2.41005</v>
      </c>
      <c r="AU98">
        <v>2.3875060000000001</v>
      </c>
      <c r="AV98">
        <v>2.3660969999999999</v>
      </c>
      <c r="AW98">
        <v>2.3759860000000002</v>
      </c>
      <c r="AX98">
        <v>2.4621499999999998</v>
      </c>
      <c r="AY98">
        <v>2.8999489999999999</v>
      </c>
      <c r="AZ98">
        <v>2.4886349999999999</v>
      </c>
      <c r="BA98">
        <v>2.5316610000000002</v>
      </c>
      <c r="BB98">
        <v>2.7188080000000001</v>
      </c>
      <c r="BC98">
        <v>2.657762</v>
      </c>
      <c r="BD98">
        <v>2.4324029999999999</v>
      </c>
      <c r="BE98">
        <v>2.5291060000000001</v>
      </c>
      <c r="BF98">
        <v>2.6379959999999998</v>
      </c>
      <c r="BG98">
        <v>0.34289399999999998</v>
      </c>
      <c r="BH98">
        <v>2.578198</v>
      </c>
      <c r="BI98">
        <v>2.7439230000000001</v>
      </c>
      <c r="BJ98">
        <v>2.7031869999999998</v>
      </c>
      <c r="BK98">
        <v>2.555793</v>
      </c>
      <c r="BL98">
        <v>2.448394</v>
      </c>
      <c r="BM98">
        <v>2.4675090000000002</v>
      </c>
      <c r="BN98">
        <v>2.5110239999999999</v>
      </c>
    </row>
    <row r="99" spans="1:66">
      <c r="A99">
        <v>74.302778000000004</v>
      </c>
      <c r="B99" s="2">
        <v>3.095949074074074</v>
      </c>
      <c r="C99">
        <v>2.7182059999999999</v>
      </c>
      <c r="D99">
        <v>2.485392</v>
      </c>
      <c r="E99">
        <v>2.3929109999999998</v>
      </c>
      <c r="F99">
        <v>2.4353639999999999</v>
      </c>
      <c r="G99">
        <v>0.24224899999999999</v>
      </c>
      <c r="H99">
        <v>0.30124499999999999</v>
      </c>
      <c r="I99">
        <v>0.228352</v>
      </c>
      <c r="J99">
        <v>0.27780300000000002</v>
      </c>
      <c r="K99">
        <v>3.1476709999999999</v>
      </c>
      <c r="L99">
        <v>3.2900399999999999</v>
      </c>
      <c r="M99">
        <v>3.254537</v>
      </c>
      <c r="N99">
        <v>3.3391310000000001</v>
      </c>
      <c r="O99">
        <v>2.7014399999999998</v>
      </c>
      <c r="P99">
        <v>2.6332</v>
      </c>
      <c r="Q99">
        <v>2.431127</v>
      </c>
      <c r="R99">
        <v>2.5905290000000001</v>
      </c>
      <c r="S99">
        <v>2.8247689999999999</v>
      </c>
      <c r="T99">
        <v>2.4103569999999999</v>
      </c>
      <c r="U99">
        <v>2.5636000000000001</v>
      </c>
      <c r="V99">
        <v>2.5940439999999998</v>
      </c>
      <c r="W99">
        <v>2.7832539999999999</v>
      </c>
      <c r="X99">
        <v>2.633419</v>
      </c>
      <c r="Y99">
        <v>2.5089950000000001</v>
      </c>
      <c r="Z99">
        <v>2.538996</v>
      </c>
      <c r="AA99">
        <v>2.3162240000000001</v>
      </c>
      <c r="AB99">
        <v>2.3192170000000001</v>
      </c>
      <c r="AC99">
        <v>2.3983539999999999</v>
      </c>
      <c r="AD99">
        <v>2.6075080000000002</v>
      </c>
      <c r="AE99">
        <v>2.758829</v>
      </c>
      <c r="AF99">
        <v>2.3561459999999999</v>
      </c>
      <c r="AG99">
        <v>2.4307639999999999</v>
      </c>
      <c r="AH99">
        <v>2.4618340000000001</v>
      </c>
      <c r="AI99">
        <v>2.7502810000000002</v>
      </c>
      <c r="AJ99">
        <v>2.3931100000000001</v>
      </c>
      <c r="AK99">
        <v>2.2452610000000002</v>
      </c>
      <c r="AL99">
        <v>2.5410529999999998</v>
      </c>
      <c r="AM99">
        <v>2.4706839999999999</v>
      </c>
      <c r="AN99">
        <v>2.3218130000000001</v>
      </c>
      <c r="AO99">
        <v>2.3555269999999999</v>
      </c>
      <c r="AP99">
        <v>2.461967</v>
      </c>
      <c r="AQ99">
        <v>2.651589</v>
      </c>
      <c r="AR99">
        <v>2.248974</v>
      </c>
      <c r="AS99">
        <v>2.1798129999999998</v>
      </c>
      <c r="AT99">
        <v>2.4218950000000001</v>
      </c>
      <c r="AU99">
        <v>2.3973300000000002</v>
      </c>
      <c r="AV99">
        <v>2.3718349999999999</v>
      </c>
      <c r="AW99">
        <v>2.3901210000000002</v>
      </c>
      <c r="AX99">
        <v>2.462037</v>
      </c>
      <c r="AY99">
        <v>2.9163830000000002</v>
      </c>
      <c r="AZ99">
        <v>2.509404</v>
      </c>
      <c r="BA99">
        <v>2.5519210000000001</v>
      </c>
      <c r="BB99">
        <v>2.7336499999999999</v>
      </c>
      <c r="BC99">
        <v>2.6752090000000002</v>
      </c>
      <c r="BD99">
        <v>2.4555440000000002</v>
      </c>
      <c r="BE99">
        <v>2.5434580000000002</v>
      </c>
      <c r="BF99">
        <v>2.6551659999999999</v>
      </c>
      <c r="BG99">
        <v>0.338889</v>
      </c>
      <c r="BH99">
        <v>2.6220479999999999</v>
      </c>
      <c r="BI99">
        <v>2.7699310000000001</v>
      </c>
      <c r="BJ99">
        <v>2.7254890000000001</v>
      </c>
      <c r="BK99">
        <v>2.5700620000000001</v>
      </c>
      <c r="BL99">
        <v>2.4697429999999998</v>
      </c>
      <c r="BM99">
        <v>2.491158</v>
      </c>
      <c r="BN99">
        <v>2.5294219999999998</v>
      </c>
    </row>
    <row r="100" spans="1:66">
      <c r="A100">
        <v>75.302778000000004</v>
      </c>
      <c r="B100" s="2">
        <v>3.1376157407407406</v>
      </c>
      <c r="C100">
        <v>2.7379410000000002</v>
      </c>
      <c r="D100">
        <v>2.494389</v>
      </c>
      <c r="E100">
        <v>2.410072</v>
      </c>
      <c r="F100">
        <v>2.4502489999999999</v>
      </c>
      <c r="G100">
        <v>0.23859900000000001</v>
      </c>
      <c r="H100">
        <v>0.30034300000000003</v>
      </c>
      <c r="I100">
        <v>0.225271</v>
      </c>
      <c r="J100">
        <v>0.27558500000000002</v>
      </c>
      <c r="K100">
        <v>3.1999119999999999</v>
      </c>
      <c r="L100">
        <v>3.3312439999999999</v>
      </c>
      <c r="M100">
        <v>3.321428</v>
      </c>
      <c r="N100">
        <v>3.4090069999999999</v>
      </c>
      <c r="O100">
        <v>2.71502</v>
      </c>
      <c r="P100">
        <v>2.6375829999999998</v>
      </c>
      <c r="Q100">
        <v>2.44312</v>
      </c>
      <c r="R100">
        <v>2.6031650000000002</v>
      </c>
      <c r="S100">
        <v>2.8301319999999999</v>
      </c>
      <c r="T100">
        <v>2.4197380000000002</v>
      </c>
      <c r="U100">
        <v>2.567348</v>
      </c>
      <c r="V100">
        <v>2.5998260000000002</v>
      </c>
      <c r="W100">
        <v>2.7729849999999998</v>
      </c>
      <c r="X100">
        <v>2.6453630000000001</v>
      </c>
      <c r="Y100">
        <v>2.5179490000000002</v>
      </c>
      <c r="Z100">
        <v>2.5509680000000001</v>
      </c>
      <c r="AA100">
        <v>2.337024</v>
      </c>
      <c r="AB100">
        <v>2.3313510000000002</v>
      </c>
      <c r="AC100">
        <v>2.4168989999999999</v>
      </c>
      <c r="AD100">
        <v>2.6198350000000001</v>
      </c>
      <c r="AE100">
        <v>2.7779690000000001</v>
      </c>
      <c r="AF100">
        <v>2.3529770000000001</v>
      </c>
      <c r="AG100">
        <v>2.43947</v>
      </c>
      <c r="AH100">
        <v>2.470386</v>
      </c>
      <c r="AI100">
        <v>2.7633890000000001</v>
      </c>
      <c r="AJ100">
        <v>2.4083100000000002</v>
      </c>
      <c r="AK100">
        <v>2.2556340000000001</v>
      </c>
      <c r="AL100">
        <v>2.553887</v>
      </c>
      <c r="AM100">
        <v>2.4812560000000001</v>
      </c>
      <c r="AN100">
        <v>2.3246289999999998</v>
      </c>
      <c r="AO100">
        <v>2.3670800000000001</v>
      </c>
      <c r="AP100">
        <v>2.4642360000000001</v>
      </c>
      <c r="AQ100">
        <v>2.6675450000000001</v>
      </c>
      <c r="AR100">
        <v>2.2617440000000002</v>
      </c>
      <c r="AS100">
        <v>2.1943709999999998</v>
      </c>
      <c r="AT100">
        <v>2.4290959999999999</v>
      </c>
      <c r="AU100">
        <v>2.4105490000000001</v>
      </c>
      <c r="AV100">
        <v>2.3880569999999999</v>
      </c>
      <c r="AW100">
        <v>2.3943310000000002</v>
      </c>
      <c r="AX100">
        <v>2.4800960000000001</v>
      </c>
      <c r="AY100">
        <v>2.9288020000000001</v>
      </c>
      <c r="AZ100">
        <v>2.5357940000000001</v>
      </c>
      <c r="BA100">
        <v>2.58039</v>
      </c>
      <c r="BB100">
        <v>2.752793</v>
      </c>
      <c r="BC100">
        <v>2.6995459999999998</v>
      </c>
      <c r="BD100">
        <v>2.4711069999999999</v>
      </c>
      <c r="BE100">
        <v>2.5604279999999999</v>
      </c>
      <c r="BF100">
        <v>2.668787</v>
      </c>
      <c r="BG100">
        <v>0.33873700000000001</v>
      </c>
      <c r="BH100">
        <v>2.6600220000000001</v>
      </c>
      <c r="BI100">
        <v>2.7966009999999999</v>
      </c>
      <c r="BJ100">
        <v>2.7360669999999998</v>
      </c>
      <c r="BK100">
        <v>2.5775869999999999</v>
      </c>
      <c r="BL100">
        <v>2.4870359999999998</v>
      </c>
      <c r="BM100">
        <v>2.5004249999999999</v>
      </c>
      <c r="BN100">
        <v>2.5387330000000001</v>
      </c>
    </row>
    <row r="101" spans="1:66">
      <c r="A101">
        <v>76.302778000000004</v>
      </c>
      <c r="B101" s="2">
        <v>3.1792824074074075</v>
      </c>
      <c r="C101">
        <v>2.754953</v>
      </c>
      <c r="D101">
        <v>2.513728</v>
      </c>
      <c r="E101">
        <v>2.4108540000000001</v>
      </c>
      <c r="F101">
        <v>2.4560930000000001</v>
      </c>
      <c r="G101">
        <v>0.23652899999999999</v>
      </c>
      <c r="H101">
        <v>0.298429</v>
      </c>
      <c r="I101">
        <v>0.22176499999999999</v>
      </c>
      <c r="J101">
        <v>0.27298899999999998</v>
      </c>
      <c r="K101">
        <v>3.2578779999999998</v>
      </c>
      <c r="L101">
        <v>3.365116</v>
      </c>
      <c r="M101">
        <v>3.3859400000000002</v>
      </c>
      <c r="N101">
        <v>3.4704440000000001</v>
      </c>
      <c r="O101">
        <v>2.7145890000000001</v>
      </c>
      <c r="P101">
        <v>2.6499950000000001</v>
      </c>
      <c r="Q101">
        <v>2.4560840000000002</v>
      </c>
      <c r="R101">
        <v>2.6195620000000002</v>
      </c>
      <c r="S101">
        <v>2.8350909999999998</v>
      </c>
      <c r="T101">
        <v>2.4231389999999999</v>
      </c>
      <c r="U101">
        <v>2.5702660000000002</v>
      </c>
      <c r="V101">
        <v>2.6019969999999999</v>
      </c>
      <c r="W101">
        <v>2.7749259999999998</v>
      </c>
      <c r="X101">
        <v>2.6513779999999998</v>
      </c>
      <c r="Y101">
        <v>2.5398139999999998</v>
      </c>
      <c r="Z101">
        <v>2.56826</v>
      </c>
      <c r="AA101">
        <v>2.350095</v>
      </c>
      <c r="AB101">
        <v>2.3520129999999999</v>
      </c>
      <c r="AC101">
        <v>2.4308350000000001</v>
      </c>
      <c r="AD101">
        <v>2.6437710000000001</v>
      </c>
      <c r="AE101">
        <v>2.794076</v>
      </c>
      <c r="AF101">
        <v>2.3718680000000001</v>
      </c>
      <c r="AG101">
        <v>2.450971</v>
      </c>
      <c r="AH101">
        <v>2.4724590000000002</v>
      </c>
      <c r="AI101">
        <v>2.7742550000000001</v>
      </c>
      <c r="AJ101">
        <v>2.4279540000000002</v>
      </c>
      <c r="AK101">
        <v>2.2689550000000001</v>
      </c>
      <c r="AL101">
        <v>2.557725</v>
      </c>
      <c r="AM101">
        <v>2.488051</v>
      </c>
      <c r="AN101">
        <v>2.330314</v>
      </c>
      <c r="AO101">
        <v>2.3790659999999999</v>
      </c>
      <c r="AP101">
        <v>2.47709</v>
      </c>
      <c r="AQ101">
        <v>2.6847439999999998</v>
      </c>
      <c r="AR101">
        <v>2.2836219999999998</v>
      </c>
      <c r="AS101">
        <v>2.2187540000000001</v>
      </c>
      <c r="AT101">
        <v>2.4535520000000002</v>
      </c>
      <c r="AU101">
        <v>2.4253300000000002</v>
      </c>
      <c r="AV101">
        <v>2.4072610000000001</v>
      </c>
      <c r="AW101">
        <v>2.4039199999999998</v>
      </c>
      <c r="AX101">
        <v>2.4977839999999998</v>
      </c>
      <c r="AY101">
        <v>2.9516529999999999</v>
      </c>
      <c r="AZ101">
        <v>2.555148</v>
      </c>
      <c r="BA101">
        <v>2.6049470000000001</v>
      </c>
      <c r="BB101">
        <v>2.7814739999999998</v>
      </c>
      <c r="BC101">
        <v>2.7141280000000001</v>
      </c>
      <c r="BD101">
        <v>2.4858950000000002</v>
      </c>
      <c r="BE101">
        <v>2.5804369999999999</v>
      </c>
      <c r="BF101">
        <v>2.6939060000000001</v>
      </c>
      <c r="BG101">
        <v>0.34091100000000002</v>
      </c>
      <c r="BH101">
        <v>2.6965439999999998</v>
      </c>
      <c r="BI101">
        <v>2.8237760000000001</v>
      </c>
      <c r="BJ101">
        <v>2.752259</v>
      </c>
      <c r="BK101">
        <v>2.5933850000000001</v>
      </c>
      <c r="BL101">
        <v>2.5070030000000001</v>
      </c>
      <c r="BM101">
        <v>2.5056500000000002</v>
      </c>
      <c r="BN101">
        <v>2.5535389999999998</v>
      </c>
    </row>
    <row r="102" spans="1:66">
      <c r="A102">
        <v>77.303055999999998</v>
      </c>
      <c r="B102" s="2">
        <v>3.2209606481481483</v>
      </c>
      <c r="C102">
        <v>2.7694770000000002</v>
      </c>
      <c r="D102">
        <v>2.5273150000000002</v>
      </c>
      <c r="E102">
        <v>2.4298709999999999</v>
      </c>
      <c r="F102">
        <v>2.473344</v>
      </c>
      <c r="G102">
        <v>0.23204</v>
      </c>
      <c r="H102">
        <v>0.29542000000000002</v>
      </c>
      <c r="I102">
        <v>0.22029099999999999</v>
      </c>
      <c r="J102">
        <v>0.27212799999999998</v>
      </c>
      <c r="K102">
        <v>3.318403</v>
      </c>
      <c r="L102">
        <v>3.4104999999999999</v>
      </c>
      <c r="M102">
        <v>3.4362140000000001</v>
      </c>
      <c r="N102">
        <v>3.5213510000000001</v>
      </c>
      <c r="O102">
        <v>2.7251810000000001</v>
      </c>
      <c r="P102">
        <v>2.653518</v>
      </c>
      <c r="Q102">
        <v>2.475511</v>
      </c>
      <c r="R102">
        <v>2.6302140000000001</v>
      </c>
      <c r="S102">
        <v>2.8443619999999998</v>
      </c>
      <c r="T102">
        <v>2.420731</v>
      </c>
      <c r="U102">
        <v>2.56778</v>
      </c>
      <c r="V102">
        <v>2.6092490000000002</v>
      </c>
      <c r="W102">
        <v>2.7698529999999999</v>
      </c>
      <c r="X102">
        <v>2.6574749999999998</v>
      </c>
      <c r="Y102">
        <v>2.5466660000000001</v>
      </c>
      <c r="Z102">
        <v>2.579806</v>
      </c>
      <c r="AA102">
        <v>2.372185</v>
      </c>
      <c r="AB102">
        <v>2.3683139999999998</v>
      </c>
      <c r="AC102">
        <v>2.449271</v>
      </c>
      <c r="AD102">
        <v>2.6515209999999998</v>
      </c>
      <c r="AE102">
        <v>2.7981739999999999</v>
      </c>
      <c r="AF102">
        <v>2.386714</v>
      </c>
      <c r="AG102">
        <v>2.4622359999999999</v>
      </c>
      <c r="AH102">
        <v>2.489071</v>
      </c>
      <c r="AI102">
        <v>2.7774939999999999</v>
      </c>
      <c r="AJ102">
        <v>2.4346139999999998</v>
      </c>
      <c r="AK102">
        <v>2.2809569999999999</v>
      </c>
      <c r="AL102">
        <v>2.5684019999999999</v>
      </c>
      <c r="AM102">
        <v>2.5074139999999998</v>
      </c>
      <c r="AN102">
        <v>2.343388</v>
      </c>
      <c r="AO102">
        <v>2.3896389999999998</v>
      </c>
      <c r="AP102">
        <v>2.4842</v>
      </c>
      <c r="AQ102">
        <v>2.707592</v>
      </c>
      <c r="AR102">
        <v>2.298807</v>
      </c>
      <c r="AS102">
        <v>2.2322820000000001</v>
      </c>
      <c r="AT102">
        <v>2.4641160000000002</v>
      </c>
      <c r="AU102">
        <v>2.442577</v>
      </c>
      <c r="AV102">
        <v>2.4256730000000002</v>
      </c>
      <c r="AW102">
        <v>2.4094530000000001</v>
      </c>
      <c r="AX102">
        <v>2.5169670000000002</v>
      </c>
      <c r="AY102">
        <v>2.966742</v>
      </c>
      <c r="AZ102">
        <v>2.5699670000000001</v>
      </c>
      <c r="BA102">
        <v>2.6187610000000001</v>
      </c>
      <c r="BB102">
        <v>2.799121</v>
      </c>
      <c r="BC102">
        <v>2.720847</v>
      </c>
      <c r="BD102">
        <v>2.49892</v>
      </c>
      <c r="BE102">
        <v>2.6047609999999999</v>
      </c>
      <c r="BF102">
        <v>2.7004060000000001</v>
      </c>
      <c r="BG102">
        <v>0.34167799999999998</v>
      </c>
      <c r="BH102">
        <v>2.7411699999999999</v>
      </c>
      <c r="BI102">
        <v>2.8524440000000002</v>
      </c>
      <c r="BJ102">
        <v>2.7825030000000002</v>
      </c>
      <c r="BK102">
        <v>2.6138949999999999</v>
      </c>
      <c r="BL102">
        <v>2.5094349999999999</v>
      </c>
      <c r="BM102">
        <v>2.5193210000000001</v>
      </c>
      <c r="BN102">
        <v>2.5656469999999998</v>
      </c>
    </row>
    <row r="103" spans="1:66">
      <c r="A103">
        <v>78.303055999999998</v>
      </c>
      <c r="B103" s="2">
        <v>3.2626273148148148</v>
      </c>
      <c r="C103">
        <v>2.7952159999999999</v>
      </c>
      <c r="D103">
        <v>2.5365950000000002</v>
      </c>
      <c r="E103">
        <v>2.4479169999999999</v>
      </c>
      <c r="F103">
        <v>2.4868640000000002</v>
      </c>
      <c r="G103">
        <v>0.22941900000000001</v>
      </c>
      <c r="H103">
        <v>0.29134300000000002</v>
      </c>
      <c r="I103">
        <v>0.21680199999999999</v>
      </c>
      <c r="J103">
        <v>0.26985900000000002</v>
      </c>
      <c r="K103">
        <v>3.377815</v>
      </c>
      <c r="L103">
        <v>3.47302</v>
      </c>
      <c r="M103">
        <v>3.4889809999999999</v>
      </c>
      <c r="N103">
        <v>3.6013860000000002</v>
      </c>
      <c r="O103">
        <v>2.7339850000000001</v>
      </c>
      <c r="P103">
        <v>2.6622849999999998</v>
      </c>
      <c r="Q103">
        <v>2.4967549999999998</v>
      </c>
      <c r="R103">
        <v>2.6405319999999999</v>
      </c>
      <c r="S103">
        <v>2.8549389999999999</v>
      </c>
      <c r="T103">
        <v>2.4264619999999999</v>
      </c>
      <c r="U103">
        <v>2.5631010000000001</v>
      </c>
      <c r="V103">
        <v>2.6167539999999998</v>
      </c>
      <c r="W103">
        <v>2.7613530000000002</v>
      </c>
      <c r="X103">
        <v>2.6720869999999999</v>
      </c>
      <c r="Y103">
        <v>2.5527549999999999</v>
      </c>
      <c r="Z103">
        <v>2.5966670000000001</v>
      </c>
      <c r="AA103">
        <v>2.3973399999999998</v>
      </c>
      <c r="AB103">
        <v>2.384865</v>
      </c>
      <c r="AC103">
        <v>2.4731649999999998</v>
      </c>
      <c r="AD103">
        <v>2.6635200000000001</v>
      </c>
      <c r="AE103">
        <v>2.8166159999999998</v>
      </c>
      <c r="AF103">
        <v>2.4197839999999999</v>
      </c>
      <c r="AG103">
        <v>2.4718079999999998</v>
      </c>
      <c r="AH103">
        <v>2.5145460000000002</v>
      </c>
      <c r="AI103">
        <v>2.7820269999999998</v>
      </c>
      <c r="AJ103">
        <v>2.4562909999999998</v>
      </c>
      <c r="AK103">
        <v>2.2943250000000002</v>
      </c>
      <c r="AL103">
        <v>2.5765639999999999</v>
      </c>
      <c r="AM103">
        <v>2.5163280000000001</v>
      </c>
      <c r="AN103">
        <v>2.3595199999999998</v>
      </c>
      <c r="AO103">
        <v>2.4035519999999999</v>
      </c>
      <c r="AP103">
        <v>2.4904169999999999</v>
      </c>
      <c r="AQ103">
        <v>2.7297199999999999</v>
      </c>
      <c r="AR103">
        <v>2.3173170000000001</v>
      </c>
      <c r="AS103">
        <v>2.2453599999999998</v>
      </c>
      <c r="AT103">
        <v>2.4748999999999999</v>
      </c>
      <c r="AU103">
        <v>2.4585319999999999</v>
      </c>
      <c r="AV103">
        <v>2.4478770000000001</v>
      </c>
      <c r="AW103">
        <v>2.4233959999999999</v>
      </c>
      <c r="AX103">
        <v>2.539123</v>
      </c>
      <c r="AY103">
        <v>2.980464</v>
      </c>
      <c r="AZ103">
        <v>2.588994</v>
      </c>
      <c r="BA103">
        <v>2.6389360000000002</v>
      </c>
      <c r="BB103">
        <v>2.7993790000000001</v>
      </c>
      <c r="BC103">
        <v>2.7359360000000001</v>
      </c>
      <c r="BD103">
        <v>2.512702</v>
      </c>
      <c r="BE103">
        <v>2.625289</v>
      </c>
      <c r="BF103">
        <v>2.7275619999999998</v>
      </c>
      <c r="BG103">
        <v>0.34300799999999998</v>
      </c>
      <c r="BH103">
        <v>2.7837149999999999</v>
      </c>
      <c r="BI103">
        <v>2.8846690000000001</v>
      </c>
      <c r="BJ103">
        <v>2.802019</v>
      </c>
      <c r="BK103">
        <v>2.6201240000000001</v>
      </c>
      <c r="BL103">
        <v>2.5299269999999998</v>
      </c>
      <c r="BM103">
        <v>2.5320779999999998</v>
      </c>
      <c r="BN103">
        <v>2.5853549999999998</v>
      </c>
    </row>
    <row r="104" spans="1:66">
      <c r="A104">
        <v>79.303055999999998</v>
      </c>
      <c r="B104" s="2">
        <v>3.3042939814814818</v>
      </c>
      <c r="C104">
        <v>2.8120609999999999</v>
      </c>
      <c r="D104">
        <v>2.554713</v>
      </c>
      <c r="E104">
        <v>2.4700579999999999</v>
      </c>
      <c r="F104">
        <v>2.5003609999999998</v>
      </c>
      <c r="G104">
        <v>0.2283</v>
      </c>
      <c r="H104">
        <v>0.28903800000000002</v>
      </c>
      <c r="I104">
        <v>0.21728600000000001</v>
      </c>
      <c r="J104">
        <v>0.26777899999999999</v>
      </c>
      <c r="K104">
        <v>3.427905</v>
      </c>
      <c r="L104">
        <v>3.5226999999999999</v>
      </c>
      <c r="M104">
        <v>3.558071</v>
      </c>
      <c r="N104">
        <v>3.6587969999999999</v>
      </c>
      <c r="O104">
        <v>2.7464819999999999</v>
      </c>
      <c r="P104">
        <v>2.6754120000000001</v>
      </c>
      <c r="Q104">
        <v>2.5058389999999999</v>
      </c>
      <c r="R104">
        <v>2.6531030000000002</v>
      </c>
      <c r="S104">
        <v>2.8627959999999999</v>
      </c>
      <c r="T104">
        <v>2.4334169999999999</v>
      </c>
      <c r="U104">
        <v>2.5723829999999999</v>
      </c>
      <c r="V104">
        <v>2.6175199999999998</v>
      </c>
      <c r="W104">
        <v>2.7625350000000002</v>
      </c>
      <c r="X104">
        <v>2.6793309999999999</v>
      </c>
      <c r="Y104">
        <v>2.5641590000000001</v>
      </c>
      <c r="Z104">
        <v>2.610128</v>
      </c>
      <c r="AA104">
        <v>2.4203749999999999</v>
      </c>
      <c r="AB104">
        <v>2.4074789999999999</v>
      </c>
      <c r="AC104">
        <v>2.4819819999999999</v>
      </c>
      <c r="AD104">
        <v>2.6847720000000002</v>
      </c>
      <c r="AE104">
        <v>2.82944</v>
      </c>
      <c r="AF104">
        <v>2.4254859999999998</v>
      </c>
      <c r="AG104">
        <v>2.485646</v>
      </c>
      <c r="AH104">
        <v>2.520438</v>
      </c>
      <c r="AI104">
        <v>2.7811789999999998</v>
      </c>
      <c r="AJ104">
        <v>2.4602149999999998</v>
      </c>
      <c r="AK104">
        <v>2.3111290000000002</v>
      </c>
      <c r="AL104">
        <v>2.5895380000000001</v>
      </c>
      <c r="AM104">
        <v>2.5212439999999998</v>
      </c>
      <c r="AN104">
        <v>2.3638889999999999</v>
      </c>
      <c r="AO104">
        <v>2.4127730000000001</v>
      </c>
      <c r="AP104">
        <v>2.5054660000000002</v>
      </c>
      <c r="AQ104">
        <v>2.7394820000000002</v>
      </c>
      <c r="AR104">
        <v>2.3310240000000002</v>
      </c>
      <c r="AS104">
        <v>2.254588</v>
      </c>
      <c r="AT104">
        <v>2.4886080000000002</v>
      </c>
      <c r="AU104">
        <v>2.47058</v>
      </c>
      <c r="AV104">
        <v>2.448261</v>
      </c>
      <c r="AW104">
        <v>2.4267219999999998</v>
      </c>
      <c r="AX104">
        <v>2.5574680000000001</v>
      </c>
      <c r="AY104">
        <v>2.9910049999999999</v>
      </c>
      <c r="AZ104">
        <v>2.595542</v>
      </c>
      <c r="BA104">
        <v>2.659958</v>
      </c>
      <c r="BB104">
        <v>2.8199809999999998</v>
      </c>
      <c r="BC104">
        <v>2.7587489999999999</v>
      </c>
      <c r="BD104">
        <v>2.5228100000000002</v>
      </c>
      <c r="BE104">
        <v>2.6382119999999998</v>
      </c>
      <c r="BF104">
        <v>2.7476989999999999</v>
      </c>
      <c r="BG104">
        <v>0.34323900000000002</v>
      </c>
      <c r="BH104">
        <v>2.8229880000000001</v>
      </c>
      <c r="BI104">
        <v>2.912836</v>
      </c>
      <c r="BJ104">
        <v>2.810654</v>
      </c>
      <c r="BK104">
        <v>2.6323099999999999</v>
      </c>
      <c r="BL104">
        <v>2.5372319999999999</v>
      </c>
      <c r="BM104">
        <v>2.5395650000000001</v>
      </c>
      <c r="BN104">
        <v>2.60642</v>
      </c>
    </row>
    <row r="105" spans="1:66">
      <c r="A105">
        <v>80.303332999999995</v>
      </c>
      <c r="B105" s="2">
        <v>3.3459722222222221</v>
      </c>
      <c r="C105">
        <v>2.8248850000000001</v>
      </c>
      <c r="D105">
        <v>2.5746509999999998</v>
      </c>
      <c r="E105">
        <v>2.4748670000000002</v>
      </c>
      <c r="F105">
        <v>2.5031050000000001</v>
      </c>
      <c r="G105">
        <v>0.22459100000000001</v>
      </c>
      <c r="H105">
        <v>0.28754099999999999</v>
      </c>
      <c r="I105">
        <v>0.213669</v>
      </c>
      <c r="J105">
        <v>0.26520300000000002</v>
      </c>
      <c r="K105">
        <v>3.4929199999999998</v>
      </c>
      <c r="L105">
        <v>3.5681289999999999</v>
      </c>
      <c r="M105">
        <v>3.6384400000000001</v>
      </c>
      <c r="N105">
        <v>3.7056659999999999</v>
      </c>
      <c r="O105">
        <v>2.7525710000000001</v>
      </c>
      <c r="P105">
        <v>2.6895989999999999</v>
      </c>
      <c r="Q105">
        <v>2.509563</v>
      </c>
      <c r="R105">
        <v>2.6552600000000002</v>
      </c>
      <c r="S105">
        <v>2.8692319999999998</v>
      </c>
      <c r="T105">
        <v>2.4336820000000001</v>
      </c>
      <c r="U105">
        <v>2.5745650000000002</v>
      </c>
      <c r="V105">
        <v>2.6231420000000001</v>
      </c>
      <c r="W105">
        <v>2.7710020000000002</v>
      </c>
      <c r="X105">
        <v>2.6902659999999998</v>
      </c>
      <c r="Y105">
        <v>2.5791819999999999</v>
      </c>
      <c r="Z105">
        <v>2.622401</v>
      </c>
      <c r="AA105">
        <v>2.4344420000000002</v>
      </c>
      <c r="AB105">
        <v>2.421278</v>
      </c>
      <c r="AC105">
        <v>2.4995419999999999</v>
      </c>
      <c r="AD105">
        <v>2.701492</v>
      </c>
      <c r="AE105">
        <v>2.8409659999999999</v>
      </c>
      <c r="AF105">
        <v>2.4363510000000002</v>
      </c>
      <c r="AG105">
        <v>2.5023119999999999</v>
      </c>
      <c r="AH105">
        <v>2.5462199999999999</v>
      </c>
      <c r="AI105">
        <v>2.789898</v>
      </c>
      <c r="AJ105">
        <v>2.4762870000000001</v>
      </c>
      <c r="AK105">
        <v>2.312567</v>
      </c>
      <c r="AL105">
        <v>2.6013039999999998</v>
      </c>
      <c r="AM105">
        <v>2.5398529999999999</v>
      </c>
      <c r="AN105">
        <v>2.365602</v>
      </c>
      <c r="AO105">
        <v>2.4196840000000002</v>
      </c>
      <c r="AP105">
        <v>2.5152060000000001</v>
      </c>
      <c r="AQ105">
        <v>2.7493539999999999</v>
      </c>
      <c r="AR105">
        <v>2.3492790000000001</v>
      </c>
      <c r="AS105">
        <v>2.2598539999999998</v>
      </c>
      <c r="AT105">
        <v>2.4982280000000001</v>
      </c>
      <c r="AU105">
        <v>2.4818380000000002</v>
      </c>
      <c r="AV105">
        <v>2.4633069999999999</v>
      </c>
      <c r="AW105">
        <v>2.4385289999999999</v>
      </c>
      <c r="AX105">
        <v>2.5748060000000002</v>
      </c>
      <c r="AY105">
        <v>2.997153</v>
      </c>
      <c r="AZ105">
        <v>2.6005660000000002</v>
      </c>
      <c r="BA105">
        <v>2.676974</v>
      </c>
      <c r="BB105">
        <v>2.8441420000000002</v>
      </c>
      <c r="BC105">
        <v>2.7783229999999999</v>
      </c>
      <c r="BD105">
        <v>2.5300660000000001</v>
      </c>
      <c r="BE105">
        <v>2.6432669999999998</v>
      </c>
      <c r="BF105">
        <v>2.757647</v>
      </c>
      <c r="BG105">
        <v>0.34393600000000002</v>
      </c>
      <c r="BH105">
        <v>2.864249</v>
      </c>
      <c r="BI105">
        <v>2.9376829999999998</v>
      </c>
      <c r="BJ105">
        <v>2.8169569999999999</v>
      </c>
      <c r="BK105">
        <v>2.6495449999999998</v>
      </c>
      <c r="BL105">
        <v>2.5433699999999999</v>
      </c>
      <c r="BM105">
        <v>2.5588540000000002</v>
      </c>
      <c r="BN105">
        <v>2.6204740000000002</v>
      </c>
    </row>
    <row r="106" spans="1:66">
      <c r="A106">
        <v>81.303611000000004</v>
      </c>
      <c r="B106" s="2">
        <v>3.3876504629629629</v>
      </c>
      <c r="C106">
        <v>2.8352629999999999</v>
      </c>
      <c r="D106">
        <v>2.5918269999999999</v>
      </c>
      <c r="E106">
        <v>2.491053</v>
      </c>
      <c r="F106">
        <v>2.5165150000000001</v>
      </c>
      <c r="G106">
        <v>0.222501</v>
      </c>
      <c r="H106">
        <v>0.28447299999999998</v>
      </c>
      <c r="I106">
        <v>0.21299000000000001</v>
      </c>
      <c r="J106">
        <v>0.26233499999999998</v>
      </c>
      <c r="K106">
        <v>3.540378</v>
      </c>
      <c r="L106">
        <v>3.6119509999999999</v>
      </c>
      <c r="M106">
        <v>3.6999879999999998</v>
      </c>
      <c r="N106">
        <v>3.757152</v>
      </c>
      <c r="O106">
        <v>2.7527840000000001</v>
      </c>
      <c r="P106">
        <v>2.6955149999999999</v>
      </c>
      <c r="Q106">
        <v>2.5213709999999998</v>
      </c>
      <c r="R106">
        <v>2.6759010000000001</v>
      </c>
      <c r="S106">
        <v>2.8693040000000001</v>
      </c>
      <c r="T106">
        <v>2.4406840000000001</v>
      </c>
      <c r="U106">
        <v>2.5761630000000002</v>
      </c>
      <c r="V106">
        <v>2.6267580000000001</v>
      </c>
      <c r="W106">
        <v>2.7789649999999999</v>
      </c>
      <c r="X106">
        <v>2.7017419999999999</v>
      </c>
      <c r="Y106">
        <v>2.5859839999999998</v>
      </c>
      <c r="Z106">
        <v>2.6370819999999999</v>
      </c>
      <c r="AA106">
        <v>2.4530810000000001</v>
      </c>
      <c r="AB106">
        <v>2.4373040000000001</v>
      </c>
      <c r="AC106">
        <v>2.5158109999999998</v>
      </c>
      <c r="AD106">
        <v>2.7151909999999999</v>
      </c>
      <c r="AE106">
        <v>2.8491469999999999</v>
      </c>
      <c r="AF106">
        <v>2.4516200000000001</v>
      </c>
      <c r="AG106">
        <v>2.516114</v>
      </c>
      <c r="AH106">
        <v>2.5632519999999999</v>
      </c>
      <c r="AI106">
        <v>2.8012060000000001</v>
      </c>
      <c r="AJ106">
        <v>2.4818359999999999</v>
      </c>
      <c r="AK106">
        <v>2.3263050000000001</v>
      </c>
      <c r="AL106">
        <v>2.6163590000000001</v>
      </c>
      <c r="AM106">
        <v>2.5465040000000001</v>
      </c>
      <c r="AN106">
        <v>2.380728</v>
      </c>
      <c r="AO106">
        <v>2.4425439999999998</v>
      </c>
      <c r="AP106">
        <v>2.5237590000000001</v>
      </c>
      <c r="AQ106">
        <v>2.7734179999999999</v>
      </c>
      <c r="AR106">
        <v>2.3573759999999999</v>
      </c>
      <c r="AS106">
        <v>2.2710240000000002</v>
      </c>
      <c r="AT106">
        <v>2.5079639999999999</v>
      </c>
      <c r="AU106">
        <v>2.4954740000000002</v>
      </c>
      <c r="AV106">
        <v>2.4709129999999999</v>
      </c>
      <c r="AW106">
        <v>2.4622890000000002</v>
      </c>
      <c r="AX106">
        <v>2.5927190000000002</v>
      </c>
      <c r="AY106">
        <v>3.0220799999999999</v>
      </c>
      <c r="AZ106">
        <v>2.6223550000000002</v>
      </c>
      <c r="BA106">
        <v>2.694563</v>
      </c>
      <c r="BB106">
        <v>2.8438409999999998</v>
      </c>
      <c r="BC106">
        <v>2.791614</v>
      </c>
      <c r="BD106">
        <v>2.5538129999999999</v>
      </c>
      <c r="BE106">
        <v>2.6497820000000001</v>
      </c>
      <c r="BF106">
        <v>2.764008</v>
      </c>
      <c r="BG106">
        <v>0.34425099999999997</v>
      </c>
      <c r="BH106">
        <v>2.9037809999999999</v>
      </c>
      <c r="BI106">
        <v>2.9566970000000001</v>
      </c>
      <c r="BJ106">
        <v>2.8379340000000002</v>
      </c>
      <c r="BK106">
        <v>2.6584889999999999</v>
      </c>
      <c r="BL106">
        <v>2.5442179999999999</v>
      </c>
      <c r="BM106">
        <v>2.5735399999999999</v>
      </c>
      <c r="BN106">
        <v>2.6343909999999999</v>
      </c>
    </row>
    <row r="107" spans="1:66">
      <c r="A107">
        <v>82.303611000000004</v>
      </c>
      <c r="B107" s="2">
        <v>3.4293171296296294</v>
      </c>
      <c r="C107">
        <v>2.8449610000000001</v>
      </c>
      <c r="D107">
        <v>2.6059640000000002</v>
      </c>
      <c r="E107">
        <v>2.4980859999999998</v>
      </c>
      <c r="F107">
        <v>2.5215830000000001</v>
      </c>
      <c r="G107">
        <v>0.21907499999999999</v>
      </c>
      <c r="H107">
        <v>0.28314800000000001</v>
      </c>
      <c r="I107">
        <v>0.20979999999999999</v>
      </c>
      <c r="J107">
        <v>0.259635</v>
      </c>
      <c r="K107">
        <v>3.6033750000000002</v>
      </c>
      <c r="L107">
        <v>3.6720329999999999</v>
      </c>
      <c r="M107">
        <v>3.7496040000000002</v>
      </c>
      <c r="N107">
        <v>3.8193510000000002</v>
      </c>
      <c r="O107">
        <v>2.7508729999999999</v>
      </c>
      <c r="P107">
        <v>2.70858</v>
      </c>
      <c r="Q107">
        <v>2.534081</v>
      </c>
      <c r="R107">
        <v>2.6754389999999999</v>
      </c>
      <c r="S107">
        <v>2.8714240000000002</v>
      </c>
      <c r="T107">
        <v>2.4422380000000001</v>
      </c>
      <c r="U107">
        <v>2.5810439999999999</v>
      </c>
      <c r="V107">
        <v>2.6204450000000001</v>
      </c>
      <c r="W107">
        <v>2.7843149999999999</v>
      </c>
      <c r="X107">
        <v>2.7102349999999999</v>
      </c>
      <c r="Y107">
        <v>2.5986199999999999</v>
      </c>
      <c r="Z107">
        <v>2.6616970000000002</v>
      </c>
      <c r="AA107">
        <v>2.470094</v>
      </c>
      <c r="AB107">
        <v>2.4515210000000001</v>
      </c>
      <c r="AC107">
        <v>2.5341119999999999</v>
      </c>
      <c r="AD107">
        <v>2.7306680000000001</v>
      </c>
      <c r="AE107">
        <v>2.8577219999999999</v>
      </c>
      <c r="AF107">
        <v>2.4622679999999999</v>
      </c>
      <c r="AG107">
        <v>2.5463390000000001</v>
      </c>
      <c r="AH107">
        <v>2.5762489999999998</v>
      </c>
      <c r="AI107">
        <v>2.804586</v>
      </c>
      <c r="AJ107">
        <v>2.4863909999999998</v>
      </c>
      <c r="AK107">
        <v>2.341923</v>
      </c>
      <c r="AL107">
        <v>2.6331699999999998</v>
      </c>
      <c r="AM107">
        <v>2.5530930000000001</v>
      </c>
      <c r="AN107">
        <v>2.3886500000000002</v>
      </c>
      <c r="AO107">
        <v>2.4579390000000001</v>
      </c>
      <c r="AP107">
        <v>2.5265439999999999</v>
      </c>
      <c r="AQ107">
        <v>2.7896890000000001</v>
      </c>
      <c r="AR107">
        <v>2.3729800000000001</v>
      </c>
      <c r="AS107">
        <v>2.2790810000000001</v>
      </c>
      <c r="AT107">
        <v>2.5250349999999999</v>
      </c>
      <c r="AU107">
        <v>2.5074019999999999</v>
      </c>
      <c r="AV107">
        <v>2.483657</v>
      </c>
      <c r="AW107">
        <v>2.4788290000000002</v>
      </c>
      <c r="AX107">
        <v>2.6125120000000002</v>
      </c>
      <c r="AY107">
        <v>3.042802</v>
      </c>
      <c r="AZ107">
        <v>2.6315659999999998</v>
      </c>
      <c r="BA107">
        <v>2.7137899999999999</v>
      </c>
      <c r="BB107">
        <v>2.861564</v>
      </c>
      <c r="BC107">
        <v>2.8011439999999999</v>
      </c>
      <c r="BD107">
        <v>2.5622569999999998</v>
      </c>
      <c r="BE107">
        <v>2.676142</v>
      </c>
      <c r="BF107">
        <v>2.7855840000000001</v>
      </c>
      <c r="BG107">
        <v>0.34725099999999998</v>
      </c>
      <c r="BH107">
        <v>2.9554680000000002</v>
      </c>
      <c r="BI107">
        <v>2.9702229999999998</v>
      </c>
      <c r="BJ107">
        <v>2.8543470000000002</v>
      </c>
      <c r="BK107">
        <v>2.6783860000000002</v>
      </c>
      <c r="BL107">
        <v>2.5597449999999999</v>
      </c>
      <c r="BM107">
        <v>2.584044</v>
      </c>
      <c r="BN107">
        <v>2.6469179999999999</v>
      </c>
    </row>
    <row r="108" spans="1:66">
      <c r="A108">
        <v>83.303888999999998</v>
      </c>
      <c r="B108" s="2">
        <v>3.4709953703703706</v>
      </c>
      <c r="C108">
        <v>2.8517990000000002</v>
      </c>
      <c r="D108">
        <v>2.6222159999999999</v>
      </c>
      <c r="E108">
        <v>2.5074869999999998</v>
      </c>
      <c r="F108">
        <v>2.5299010000000002</v>
      </c>
      <c r="G108">
        <v>0.21593300000000001</v>
      </c>
      <c r="H108">
        <v>0.27974399999999999</v>
      </c>
      <c r="I108">
        <v>0.207209</v>
      </c>
      <c r="J108">
        <v>0.25725900000000002</v>
      </c>
      <c r="K108">
        <v>3.645197</v>
      </c>
      <c r="L108">
        <v>3.7284730000000001</v>
      </c>
      <c r="M108">
        <v>3.8206929999999999</v>
      </c>
      <c r="N108">
        <v>3.8534350000000002</v>
      </c>
      <c r="O108">
        <v>2.7639</v>
      </c>
      <c r="P108">
        <v>2.7151709999999998</v>
      </c>
      <c r="Q108">
        <v>2.5475479999999999</v>
      </c>
      <c r="R108">
        <v>2.6814269999999998</v>
      </c>
      <c r="S108">
        <v>2.8739080000000001</v>
      </c>
      <c r="T108">
        <v>2.4400770000000001</v>
      </c>
      <c r="U108">
        <v>2.5799210000000001</v>
      </c>
      <c r="V108">
        <v>2.6282109999999999</v>
      </c>
      <c r="W108">
        <v>2.7889360000000001</v>
      </c>
      <c r="X108">
        <v>2.717257</v>
      </c>
      <c r="Y108">
        <v>2.6061909999999999</v>
      </c>
      <c r="Z108">
        <v>2.671926</v>
      </c>
      <c r="AA108">
        <v>2.4922409999999999</v>
      </c>
      <c r="AB108">
        <v>2.4615140000000002</v>
      </c>
      <c r="AC108">
        <v>2.5553530000000002</v>
      </c>
      <c r="AD108">
        <v>2.7471999999999999</v>
      </c>
      <c r="AE108">
        <v>2.8740760000000001</v>
      </c>
      <c r="AF108">
        <v>2.4815230000000001</v>
      </c>
      <c r="AG108">
        <v>2.5615199999999998</v>
      </c>
      <c r="AH108">
        <v>2.589423</v>
      </c>
      <c r="AI108">
        <v>2.814918</v>
      </c>
      <c r="AJ108">
        <v>2.505611</v>
      </c>
      <c r="AK108">
        <v>2.3539129999999999</v>
      </c>
      <c r="AL108">
        <v>2.6428959999999999</v>
      </c>
      <c r="AM108">
        <v>2.5613090000000001</v>
      </c>
      <c r="AN108">
        <v>2.402177</v>
      </c>
      <c r="AO108">
        <v>2.4757150000000001</v>
      </c>
      <c r="AP108">
        <v>2.5460600000000002</v>
      </c>
      <c r="AQ108">
        <v>2.8124169999999999</v>
      </c>
      <c r="AR108">
        <v>2.3918599999999999</v>
      </c>
      <c r="AS108">
        <v>2.2892320000000002</v>
      </c>
      <c r="AT108">
        <v>2.5301710000000002</v>
      </c>
      <c r="AU108">
        <v>2.5148199999999998</v>
      </c>
      <c r="AV108">
        <v>2.4889070000000002</v>
      </c>
      <c r="AW108">
        <v>2.4846110000000001</v>
      </c>
      <c r="AX108">
        <v>2.638852</v>
      </c>
      <c r="AY108">
        <v>3.0461770000000001</v>
      </c>
      <c r="AZ108">
        <v>2.6408149999999999</v>
      </c>
      <c r="BA108">
        <v>2.7339410000000002</v>
      </c>
      <c r="BB108">
        <v>2.8854009999999999</v>
      </c>
      <c r="BC108">
        <v>2.8119670000000001</v>
      </c>
      <c r="BD108">
        <v>2.5775950000000001</v>
      </c>
      <c r="BE108">
        <v>2.6830479999999999</v>
      </c>
      <c r="BF108">
        <v>2.8041640000000001</v>
      </c>
      <c r="BG108">
        <v>0.34929700000000002</v>
      </c>
      <c r="BH108">
        <v>3.0023960000000001</v>
      </c>
      <c r="BI108">
        <v>3.003536</v>
      </c>
      <c r="BJ108">
        <v>2.8709410000000002</v>
      </c>
      <c r="BK108">
        <v>2.6853220000000002</v>
      </c>
      <c r="BL108">
        <v>2.5680290000000001</v>
      </c>
      <c r="BM108">
        <v>2.594007</v>
      </c>
      <c r="BN108">
        <v>2.659446</v>
      </c>
    </row>
    <row r="109" spans="1:66">
      <c r="A109">
        <v>84.303888999999998</v>
      </c>
      <c r="B109" s="2">
        <v>3.5126620370370372</v>
      </c>
      <c r="C109">
        <v>2.8618839999999999</v>
      </c>
      <c r="D109">
        <v>2.6382889999999999</v>
      </c>
      <c r="E109">
        <v>2.519428</v>
      </c>
      <c r="F109">
        <v>2.5439479999999999</v>
      </c>
      <c r="G109">
        <v>0.21349599999999999</v>
      </c>
      <c r="H109">
        <v>0.27854600000000002</v>
      </c>
      <c r="I109">
        <v>0.20485900000000001</v>
      </c>
      <c r="J109">
        <v>0.25588300000000003</v>
      </c>
      <c r="K109">
        <v>3.7052930000000002</v>
      </c>
      <c r="L109">
        <v>3.7696269999999998</v>
      </c>
      <c r="M109">
        <v>3.8910260000000001</v>
      </c>
      <c r="N109">
        <v>3.9202219999999999</v>
      </c>
      <c r="O109">
        <v>2.7790659999999998</v>
      </c>
      <c r="P109">
        <v>2.7252369999999999</v>
      </c>
      <c r="Q109">
        <v>2.5663309999999999</v>
      </c>
      <c r="R109">
        <v>2.701813</v>
      </c>
      <c r="S109">
        <v>2.875864</v>
      </c>
      <c r="T109">
        <v>2.4362710000000001</v>
      </c>
      <c r="U109">
        <v>2.5880649999999998</v>
      </c>
      <c r="V109">
        <v>2.6390280000000002</v>
      </c>
      <c r="W109">
        <v>2.7863020000000001</v>
      </c>
      <c r="X109">
        <v>2.7333850000000002</v>
      </c>
      <c r="Y109">
        <v>2.6093820000000001</v>
      </c>
      <c r="Z109">
        <v>2.6881400000000002</v>
      </c>
      <c r="AA109">
        <v>2.510195</v>
      </c>
      <c r="AB109">
        <v>2.4669639999999999</v>
      </c>
      <c r="AC109">
        <v>2.5664419999999999</v>
      </c>
      <c r="AD109">
        <v>2.764243</v>
      </c>
      <c r="AE109">
        <v>2.8931450000000001</v>
      </c>
      <c r="AF109">
        <v>2.4810370000000002</v>
      </c>
      <c r="AG109">
        <v>2.5734859999999999</v>
      </c>
      <c r="AH109">
        <v>2.5998929999999998</v>
      </c>
      <c r="AI109">
        <v>2.8238289999999999</v>
      </c>
      <c r="AJ109">
        <v>2.522221</v>
      </c>
      <c r="AK109">
        <v>2.3639670000000002</v>
      </c>
      <c r="AL109">
        <v>2.6595010000000001</v>
      </c>
      <c r="AM109">
        <v>2.574824</v>
      </c>
      <c r="AN109">
        <v>2.4166539999999999</v>
      </c>
      <c r="AO109">
        <v>2.47926</v>
      </c>
      <c r="AP109">
        <v>2.5539520000000002</v>
      </c>
      <c r="AQ109">
        <v>2.8295309999999998</v>
      </c>
      <c r="AR109">
        <v>2.4046660000000002</v>
      </c>
      <c r="AS109">
        <v>2.2933500000000002</v>
      </c>
      <c r="AT109">
        <v>2.5438519999999998</v>
      </c>
      <c r="AU109">
        <v>2.5280469999999999</v>
      </c>
      <c r="AV109">
        <v>2.4989539999999999</v>
      </c>
      <c r="AW109">
        <v>2.5001329999999999</v>
      </c>
      <c r="AX109">
        <v>2.6621670000000002</v>
      </c>
      <c r="AY109">
        <v>3.0464180000000001</v>
      </c>
      <c r="AZ109">
        <v>2.6603059999999998</v>
      </c>
      <c r="BA109">
        <v>2.7624710000000001</v>
      </c>
      <c r="BB109">
        <v>2.8902899999999998</v>
      </c>
      <c r="BC109">
        <v>2.8354170000000001</v>
      </c>
      <c r="BD109">
        <v>2.586916</v>
      </c>
      <c r="BE109">
        <v>2.6956069999999999</v>
      </c>
      <c r="BF109">
        <v>2.8136610000000002</v>
      </c>
      <c r="BG109">
        <v>0.35340700000000003</v>
      </c>
      <c r="BH109">
        <v>3.0472049999999999</v>
      </c>
      <c r="BI109">
        <v>3.0379209999999999</v>
      </c>
      <c r="BJ109">
        <v>2.890638</v>
      </c>
      <c r="BK109">
        <v>2.694226</v>
      </c>
      <c r="BL109">
        <v>2.5804710000000002</v>
      </c>
      <c r="BM109">
        <v>2.6008339999999999</v>
      </c>
      <c r="BN109">
        <v>2.6791830000000001</v>
      </c>
    </row>
    <row r="110" spans="1:66">
      <c r="A110">
        <v>85.304167000000007</v>
      </c>
      <c r="B110" s="2">
        <v>3.5543402777777775</v>
      </c>
      <c r="C110">
        <v>2.873478</v>
      </c>
      <c r="D110">
        <v>2.6486740000000002</v>
      </c>
      <c r="E110">
        <v>2.5331429999999999</v>
      </c>
      <c r="F110">
        <v>2.5603699999999998</v>
      </c>
      <c r="G110">
        <v>0.212093</v>
      </c>
      <c r="H110">
        <v>0.27631299999999998</v>
      </c>
      <c r="I110">
        <v>0.20317399999999999</v>
      </c>
      <c r="J110">
        <v>0.25456800000000002</v>
      </c>
      <c r="K110">
        <v>3.7650009999999998</v>
      </c>
      <c r="L110">
        <v>3.8275429999999999</v>
      </c>
      <c r="M110">
        <v>3.9341699999999999</v>
      </c>
      <c r="N110">
        <v>3.97641</v>
      </c>
      <c r="O110">
        <v>2.783401</v>
      </c>
      <c r="P110">
        <v>2.7405140000000001</v>
      </c>
      <c r="Q110">
        <v>2.5786150000000001</v>
      </c>
      <c r="R110">
        <v>2.7171110000000001</v>
      </c>
      <c r="S110">
        <v>2.874978</v>
      </c>
      <c r="T110">
        <v>2.437522</v>
      </c>
      <c r="U110">
        <v>2.590341</v>
      </c>
      <c r="V110">
        <v>2.6396869999999999</v>
      </c>
      <c r="W110">
        <v>2.7973439999999998</v>
      </c>
      <c r="X110">
        <v>2.725984</v>
      </c>
      <c r="Y110">
        <v>2.6236510000000002</v>
      </c>
      <c r="Z110">
        <v>2.7074790000000002</v>
      </c>
      <c r="AA110">
        <v>2.5194459999999999</v>
      </c>
      <c r="AB110">
        <v>2.4897239999999998</v>
      </c>
      <c r="AC110">
        <v>2.5722999999999998</v>
      </c>
      <c r="AD110">
        <v>2.7654939999999999</v>
      </c>
      <c r="AE110">
        <v>2.8977930000000001</v>
      </c>
      <c r="AF110">
        <v>2.490586</v>
      </c>
      <c r="AG110">
        <v>2.5827390000000001</v>
      </c>
      <c r="AH110">
        <v>2.6051920000000002</v>
      </c>
      <c r="AI110">
        <v>2.8314240000000002</v>
      </c>
      <c r="AJ110">
        <v>2.5325289999999998</v>
      </c>
      <c r="AK110">
        <v>2.364417</v>
      </c>
      <c r="AL110">
        <v>2.668752</v>
      </c>
      <c r="AM110">
        <v>2.582201</v>
      </c>
      <c r="AN110">
        <v>2.4243209999999999</v>
      </c>
      <c r="AO110">
        <v>2.4936210000000001</v>
      </c>
      <c r="AP110">
        <v>2.56602</v>
      </c>
      <c r="AQ110">
        <v>2.8402790000000002</v>
      </c>
      <c r="AR110">
        <v>2.4146429999999999</v>
      </c>
      <c r="AS110">
        <v>2.3023060000000002</v>
      </c>
      <c r="AT110">
        <v>2.553677</v>
      </c>
      <c r="AU110">
        <v>2.5469409999999999</v>
      </c>
      <c r="AV110">
        <v>2.5222069999999999</v>
      </c>
      <c r="AW110">
        <v>2.5127769999999998</v>
      </c>
      <c r="AX110">
        <v>2.6699899999999999</v>
      </c>
      <c r="AY110">
        <v>3.0651660000000001</v>
      </c>
      <c r="AZ110">
        <v>2.6854049999999998</v>
      </c>
      <c r="BA110">
        <v>2.784678</v>
      </c>
      <c r="BB110">
        <v>2.9069060000000002</v>
      </c>
      <c r="BC110">
        <v>2.854079</v>
      </c>
      <c r="BD110">
        <v>2.5972970000000002</v>
      </c>
      <c r="BE110">
        <v>2.7097699999999998</v>
      </c>
      <c r="BF110">
        <v>2.8365330000000002</v>
      </c>
      <c r="BG110">
        <v>0.35196899999999998</v>
      </c>
      <c r="BH110">
        <v>3.1008290000000001</v>
      </c>
      <c r="BI110">
        <v>3.0595590000000001</v>
      </c>
      <c r="BJ110">
        <v>2.901745</v>
      </c>
      <c r="BK110">
        <v>2.7061199999999999</v>
      </c>
      <c r="BL110">
        <v>2.5918830000000002</v>
      </c>
      <c r="BM110">
        <v>2.619081</v>
      </c>
      <c r="BN110">
        <v>2.7069809999999999</v>
      </c>
    </row>
    <row r="111" spans="1:66">
      <c r="A111">
        <v>86.304167000000007</v>
      </c>
      <c r="B111" s="2">
        <v>3.596006944444444</v>
      </c>
      <c r="C111">
        <v>2.8930920000000002</v>
      </c>
      <c r="D111">
        <v>2.6541519999999998</v>
      </c>
      <c r="E111">
        <v>2.5478450000000001</v>
      </c>
      <c r="F111">
        <v>2.5699399999999999</v>
      </c>
      <c r="G111">
        <v>0.208094</v>
      </c>
      <c r="H111">
        <v>0.27328400000000003</v>
      </c>
      <c r="I111">
        <v>0.20041100000000001</v>
      </c>
      <c r="J111">
        <v>0.25182599999999999</v>
      </c>
      <c r="K111">
        <v>3.8249110000000002</v>
      </c>
      <c r="L111">
        <v>3.8770169999999999</v>
      </c>
      <c r="M111">
        <v>3.9947979999999998</v>
      </c>
      <c r="N111">
        <v>4.0444990000000001</v>
      </c>
      <c r="O111">
        <v>2.793965</v>
      </c>
      <c r="P111">
        <v>2.7604579999999999</v>
      </c>
      <c r="Q111">
        <v>2.5889180000000001</v>
      </c>
      <c r="R111">
        <v>2.7291940000000001</v>
      </c>
      <c r="S111">
        <v>2.8749729999999998</v>
      </c>
      <c r="T111">
        <v>2.4346779999999999</v>
      </c>
      <c r="U111">
        <v>2.5876610000000002</v>
      </c>
      <c r="V111">
        <v>2.651249</v>
      </c>
      <c r="W111">
        <v>2.7985519999999999</v>
      </c>
      <c r="X111">
        <v>2.7299500000000001</v>
      </c>
      <c r="Y111">
        <v>2.6348220000000002</v>
      </c>
      <c r="Z111">
        <v>2.7272449999999999</v>
      </c>
      <c r="AA111">
        <v>2.5324200000000001</v>
      </c>
      <c r="AB111">
        <v>2.5054400000000001</v>
      </c>
      <c r="AC111">
        <v>2.5960709999999998</v>
      </c>
      <c r="AD111">
        <v>2.778095</v>
      </c>
      <c r="AE111">
        <v>2.9064079999999999</v>
      </c>
      <c r="AF111">
        <v>2.5021070000000001</v>
      </c>
      <c r="AG111">
        <v>2.5947960000000001</v>
      </c>
      <c r="AH111">
        <v>2.620187</v>
      </c>
      <c r="AI111">
        <v>2.8439169999999998</v>
      </c>
      <c r="AJ111">
        <v>2.5430709999999999</v>
      </c>
      <c r="AK111">
        <v>2.3804759999999998</v>
      </c>
      <c r="AL111">
        <v>2.6901269999999999</v>
      </c>
      <c r="AM111">
        <v>2.5874760000000001</v>
      </c>
      <c r="AN111">
        <v>2.433373</v>
      </c>
      <c r="AO111">
        <v>2.5140400000000001</v>
      </c>
      <c r="AP111">
        <v>2.576225</v>
      </c>
      <c r="AQ111">
        <v>2.8477350000000001</v>
      </c>
      <c r="AR111">
        <v>2.4281489999999999</v>
      </c>
      <c r="AS111">
        <v>2.3152560000000002</v>
      </c>
      <c r="AT111">
        <v>2.5577800000000002</v>
      </c>
      <c r="AU111">
        <v>2.5530249999999999</v>
      </c>
      <c r="AV111">
        <v>2.533655</v>
      </c>
      <c r="AW111">
        <v>2.5316010000000002</v>
      </c>
      <c r="AX111">
        <v>2.6871800000000001</v>
      </c>
      <c r="AY111">
        <v>3.0727090000000001</v>
      </c>
      <c r="AZ111">
        <v>2.6989209999999999</v>
      </c>
      <c r="BA111">
        <v>2.8028089999999999</v>
      </c>
      <c r="BB111">
        <v>2.9340830000000002</v>
      </c>
      <c r="BC111">
        <v>2.873237</v>
      </c>
      <c r="BD111">
        <v>2.6117240000000002</v>
      </c>
      <c r="BE111">
        <v>2.7252360000000002</v>
      </c>
      <c r="BF111">
        <v>2.8508469999999999</v>
      </c>
      <c r="BG111">
        <v>0.35404000000000002</v>
      </c>
      <c r="BH111">
        <v>3.133775</v>
      </c>
      <c r="BI111">
        <v>3.079339</v>
      </c>
      <c r="BJ111">
        <v>2.9104079999999999</v>
      </c>
      <c r="BK111">
        <v>2.7149770000000002</v>
      </c>
      <c r="BL111">
        <v>2.598004</v>
      </c>
      <c r="BM111">
        <v>2.635872</v>
      </c>
      <c r="BN111">
        <v>2.7241770000000001</v>
      </c>
    </row>
    <row r="112" spans="1:66">
      <c r="A112">
        <v>87.304444000000004</v>
      </c>
      <c r="B112" s="2">
        <v>3.6376851851851852</v>
      </c>
      <c r="C112">
        <v>2.9243579999999998</v>
      </c>
      <c r="D112">
        <v>2.660574</v>
      </c>
      <c r="E112">
        <v>2.5596920000000001</v>
      </c>
      <c r="F112">
        <v>2.5798320000000001</v>
      </c>
      <c r="G112">
        <v>0.20771000000000001</v>
      </c>
      <c r="H112">
        <v>0.27108199999999999</v>
      </c>
      <c r="I112">
        <v>0.20050899999999999</v>
      </c>
      <c r="J112">
        <v>0.24904399999999999</v>
      </c>
      <c r="K112">
        <v>3.873624</v>
      </c>
      <c r="L112">
        <v>3.9222670000000002</v>
      </c>
      <c r="M112">
        <v>4.0526359999999997</v>
      </c>
      <c r="N112">
        <v>4.0857419999999998</v>
      </c>
      <c r="O112">
        <v>2.8072750000000002</v>
      </c>
      <c r="P112">
        <v>2.7698130000000001</v>
      </c>
      <c r="Q112">
        <v>2.603329</v>
      </c>
      <c r="R112">
        <v>2.7308720000000002</v>
      </c>
      <c r="S112">
        <v>2.8815379999999999</v>
      </c>
      <c r="T112">
        <v>2.4262830000000002</v>
      </c>
      <c r="U112">
        <v>2.5864449999999999</v>
      </c>
      <c r="V112">
        <v>2.651783</v>
      </c>
      <c r="W112">
        <v>2.8110970000000002</v>
      </c>
      <c r="X112">
        <v>2.738051</v>
      </c>
      <c r="Y112">
        <v>2.631389</v>
      </c>
      <c r="Z112">
        <v>2.7368980000000001</v>
      </c>
      <c r="AA112">
        <v>2.551717</v>
      </c>
      <c r="AB112">
        <v>2.5206</v>
      </c>
      <c r="AC112">
        <v>2.6107230000000001</v>
      </c>
      <c r="AD112">
        <v>2.799477</v>
      </c>
      <c r="AE112">
        <v>2.9255390000000001</v>
      </c>
      <c r="AF112">
        <v>2.5187750000000002</v>
      </c>
      <c r="AG112">
        <v>2.5983040000000002</v>
      </c>
      <c r="AH112">
        <v>2.638951</v>
      </c>
      <c r="AI112">
        <v>2.8425410000000002</v>
      </c>
      <c r="AJ112">
        <v>2.5477630000000002</v>
      </c>
      <c r="AK112">
        <v>2.3891749999999998</v>
      </c>
      <c r="AL112">
        <v>2.6987559999999999</v>
      </c>
      <c r="AM112">
        <v>2.6135329999999999</v>
      </c>
      <c r="AN112">
        <v>2.4441649999999999</v>
      </c>
      <c r="AO112">
        <v>2.525315</v>
      </c>
      <c r="AP112">
        <v>2.5844529999999999</v>
      </c>
      <c r="AQ112">
        <v>2.8658229999999998</v>
      </c>
      <c r="AR112">
        <v>2.4279120000000001</v>
      </c>
      <c r="AS112">
        <v>2.330352</v>
      </c>
      <c r="AT112">
        <v>2.567863</v>
      </c>
      <c r="AU112">
        <v>2.5611730000000001</v>
      </c>
      <c r="AV112">
        <v>2.5569000000000002</v>
      </c>
      <c r="AW112">
        <v>2.5423499999999999</v>
      </c>
      <c r="AX112">
        <v>2.706321</v>
      </c>
      <c r="AY112">
        <v>3.0848499999999999</v>
      </c>
      <c r="AZ112">
        <v>2.7174309999999999</v>
      </c>
      <c r="BA112">
        <v>2.8258679999999998</v>
      </c>
      <c r="BB112">
        <v>2.9485769999999998</v>
      </c>
      <c r="BC112">
        <v>2.8732540000000002</v>
      </c>
      <c r="BD112">
        <v>2.6313960000000001</v>
      </c>
      <c r="BE112">
        <v>2.7375440000000002</v>
      </c>
      <c r="BF112">
        <v>2.8621599999999998</v>
      </c>
      <c r="BG112">
        <v>0.35555900000000001</v>
      </c>
      <c r="BH112">
        <v>3.178636</v>
      </c>
      <c r="BI112">
        <v>3.124333</v>
      </c>
      <c r="BJ112">
        <v>2.9290509999999998</v>
      </c>
      <c r="BK112">
        <v>2.7317999999999998</v>
      </c>
      <c r="BL112">
        <v>2.6138059999999999</v>
      </c>
      <c r="BM112">
        <v>2.6453730000000002</v>
      </c>
      <c r="BN112">
        <v>2.7292559999999999</v>
      </c>
    </row>
    <row r="113" spans="1:66">
      <c r="A113">
        <v>88.304444000000004</v>
      </c>
      <c r="B113" s="2">
        <v>3.6793518518518518</v>
      </c>
      <c r="C113">
        <v>2.9394779999999998</v>
      </c>
      <c r="D113">
        <v>2.6749329999999998</v>
      </c>
      <c r="E113">
        <v>2.5754199999999998</v>
      </c>
      <c r="F113">
        <v>2.589423</v>
      </c>
      <c r="G113">
        <v>0.20436499999999999</v>
      </c>
      <c r="H113">
        <v>0.26946199999999998</v>
      </c>
      <c r="I113">
        <v>0.19830500000000001</v>
      </c>
      <c r="J113">
        <v>0.247004</v>
      </c>
      <c r="K113">
        <v>3.9173960000000001</v>
      </c>
      <c r="L113">
        <v>3.9729019999999999</v>
      </c>
      <c r="M113">
        <v>4.1068600000000002</v>
      </c>
      <c r="N113">
        <v>4.1340890000000003</v>
      </c>
      <c r="O113">
        <v>2.8167390000000001</v>
      </c>
      <c r="P113">
        <v>2.7830089999999998</v>
      </c>
      <c r="Q113">
        <v>2.6171470000000001</v>
      </c>
      <c r="R113">
        <v>2.73935</v>
      </c>
      <c r="S113">
        <v>2.8754659999999999</v>
      </c>
      <c r="T113">
        <v>2.428283</v>
      </c>
      <c r="U113">
        <v>2.5861399999999999</v>
      </c>
      <c r="V113">
        <v>2.644879</v>
      </c>
      <c r="W113">
        <v>2.8196430000000001</v>
      </c>
      <c r="X113">
        <v>2.7460819999999999</v>
      </c>
      <c r="Y113">
        <v>2.6420520000000001</v>
      </c>
      <c r="Z113">
        <v>2.7404470000000001</v>
      </c>
      <c r="AA113">
        <v>2.5667369999999998</v>
      </c>
      <c r="AB113">
        <v>2.5228120000000001</v>
      </c>
      <c r="AC113">
        <v>2.6320510000000001</v>
      </c>
      <c r="AD113">
        <v>2.818495</v>
      </c>
      <c r="AE113">
        <v>2.9522659999999998</v>
      </c>
      <c r="AF113">
        <v>2.5299019999999999</v>
      </c>
      <c r="AG113">
        <v>2.6074549999999999</v>
      </c>
      <c r="AH113">
        <v>2.6620360000000001</v>
      </c>
      <c r="AI113">
        <v>2.8417249999999998</v>
      </c>
      <c r="AJ113">
        <v>2.5531739999999998</v>
      </c>
      <c r="AK113">
        <v>2.3980570000000001</v>
      </c>
      <c r="AL113">
        <v>2.7171219999999998</v>
      </c>
      <c r="AM113">
        <v>2.626852</v>
      </c>
      <c r="AN113">
        <v>2.4594680000000002</v>
      </c>
      <c r="AO113">
        <v>2.5355430000000001</v>
      </c>
      <c r="AP113">
        <v>2.5954920000000001</v>
      </c>
      <c r="AQ113">
        <v>2.8844780000000001</v>
      </c>
      <c r="AR113">
        <v>2.4368479999999999</v>
      </c>
      <c r="AS113">
        <v>2.3366539999999998</v>
      </c>
      <c r="AT113">
        <v>2.5776629999999998</v>
      </c>
      <c r="AU113">
        <v>2.5768659999999999</v>
      </c>
      <c r="AV113">
        <v>2.5683950000000002</v>
      </c>
      <c r="AW113">
        <v>2.5550069999999998</v>
      </c>
      <c r="AX113">
        <v>2.7271559999999999</v>
      </c>
      <c r="AY113">
        <v>3.0940089999999998</v>
      </c>
      <c r="AZ113">
        <v>2.7421579999999999</v>
      </c>
      <c r="BA113">
        <v>2.8451029999999999</v>
      </c>
      <c r="BB113">
        <v>2.9624030000000001</v>
      </c>
      <c r="BC113">
        <v>2.8907400000000001</v>
      </c>
      <c r="BD113">
        <v>2.645718</v>
      </c>
      <c r="BE113">
        <v>2.7526389999999998</v>
      </c>
      <c r="BF113">
        <v>2.8734259999999998</v>
      </c>
      <c r="BG113">
        <v>0.35905300000000001</v>
      </c>
      <c r="BH113">
        <v>3.2133319999999999</v>
      </c>
      <c r="BI113">
        <v>3.1514790000000001</v>
      </c>
      <c r="BJ113">
        <v>2.9478930000000001</v>
      </c>
      <c r="BK113">
        <v>2.7474349999999998</v>
      </c>
      <c r="BL113">
        <v>2.6211859999999998</v>
      </c>
      <c r="BM113">
        <v>2.6580729999999999</v>
      </c>
      <c r="BN113">
        <v>2.736996</v>
      </c>
    </row>
    <row r="114" spans="1:66">
      <c r="A114">
        <v>89.304444000000004</v>
      </c>
      <c r="B114" s="2">
        <v>3.7210185185185183</v>
      </c>
      <c r="C114">
        <v>2.9630679999999998</v>
      </c>
      <c r="D114">
        <v>2.6874180000000001</v>
      </c>
      <c r="E114">
        <v>2.5946509999999998</v>
      </c>
      <c r="F114">
        <v>2.6001479999999999</v>
      </c>
      <c r="G114">
        <v>0.20207700000000001</v>
      </c>
      <c r="H114">
        <v>0.26690399999999997</v>
      </c>
      <c r="I114">
        <v>0.195856</v>
      </c>
      <c r="J114">
        <v>0.24545500000000001</v>
      </c>
      <c r="K114">
        <v>3.9740340000000001</v>
      </c>
      <c r="L114">
        <v>4.0152479999999997</v>
      </c>
      <c r="M114">
        <v>4.1623070000000002</v>
      </c>
      <c r="N114">
        <v>4.1760770000000003</v>
      </c>
      <c r="O114">
        <v>2.8265359999999999</v>
      </c>
      <c r="P114">
        <v>2.7913779999999999</v>
      </c>
      <c r="Q114">
        <v>2.638557</v>
      </c>
      <c r="R114">
        <v>2.743207</v>
      </c>
      <c r="S114">
        <v>2.8772289999999998</v>
      </c>
      <c r="T114">
        <v>2.427705</v>
      </c>
      <c r="U114">
        <v>2.593353</v>
      </c>
      <c r="V114">
        <v>2.6515019999999998</v>
      </c>
      <c r="W114">
        <v>2.829027</v>
      </c>
      <c r="X114">
        <v>2.7617579999999999</v>
      </c>
      <c r="Y114">
        <v>2.6558790000000001</v>
      </c>
      <c r="Z114">
        <v>2.7475619999999998</v>
      </c>
      <c r="AA114">
        <v>2.5859740000000002</v>
      </c>
      <c r="AB114">
        <v>2.5460720000000001</v>
      </c>
      <c r="AC114">
        <v>2.6479710000000001</v>
      </c>
      <c r="AD114">
        <v>2.83907</v>
      </c>
      <c r="AE114">
        <v>2.9696850000000001</v>
      </c>
      <c r="AF114">
        <v>2.5451709999999999</v>
      </c>
      <c r="AG114">
        <v>2.6311740000000001</v>
      </c>
      <c r="AH114">
        <v>2.6842009999999998</v>
      </c>
      <c r="AI114">
        <v>2.8594279999999999</v>
      </c>
      <c r="AJ114">
        <v>2.56874</v>
      </c>
      <c r="AK114">
        <v>2.400185</v>
      </c>
      <c r="AL114">
        <v>2.7381890000000002</v>
      </c>
      <c r="AM114">
        <v>2.6431</v>
      </c>
      <c r="AN114">
        <v>2.467568</v>
      </c>
      <c r="AO114">
        <v>2.5521699999999998</v>
      </c>
      <c r="AP114">
        <v>2.6003859999999999</v>
      </c>
      <c r="AQ114">
        <v>2.9090440000000002</v>
      </c>
      <c r="AR114">
        <v>2.4582069999999998</v>
      </c>
      <c r="AS114">
        <v>2.3533499999999998</v>
      </c>
      <c r="AT114">
        <v>2.5946009999999999</v>
      </c>
      <c r="AU114">
        <v>2.5813549999999998</v>
      </c>
      <c r="AV114">
        <v>2.574945</v>
      </c>
      <c r="AW114">
        <v>2.5659529999999999</v>
      </c>
      <c r="AX114">
        <v>2.7501039999999999</v>
      </c>
      <c r="AY114">
        <v>3.1101589999999999</v>
      </c>
      <c r="AZ114">
        <v>2.7542550000000001</v>
      </c>
      <c r="BA114">
        <v>2.8590309999999999</v>
      </c>
      <c r="BB114">
        <v>2.9864920000000001</v>
      </c>
      <c r="BC114">
        <v>2.9104380000000001</v>
      </c>
      <c r="BD114">
        <v>2.6532960000000001</v>
      </c>
      <c r="BE114">
        <v>2.7652130000000001</v>
      </c>
      <c r="BF114">
        <v>2.893157</v>
      </c>
      <c r="BG114">
        <v>0.36133199999999999</v>
      </c>
      <c r="BH114">
        <v>3.261117</v>
      </c>
      <c r="BI114">
        <v>3.1809050000000001</v>
      </c>
      <c r="BJ114">
        <v>2.9689489999999998</v>
      </c>
      <c r="BK114">
        <v>2.7621579999999999</v>
      </c>
      <c r="BL114">
        <v>2.631424</v>
      </c>
      <c r="BM114">
        <v>2.674598</v>
      </c>
      <c r="BN114">
        <v>2.7526489999999999</v>
      </c>
    </row>
    <row r="115" spans="1:66">
      <c r="A115">
        <v>90.304444000000004</v>
      </c>
      <c r="B115" s="2">
        <v>3.7626851851851852</v>
      </c>
      <c r="C115">
        <v>2.9728240000000001</v>
      </c>
      <c r="D115">
        <v>2.6986089999999998</v>
      </c>
      <c r="E115">
        <v>2.600292</v>
      </c>
      <c r="F115">
        <v>2.6063200000000002</v>
      </c>
      <c r="G115">
        <v>0.19976099999999999</v>
      </c>
      <c r="H115">
        <v>0.26436100000000001</v>
      </c>
      <c r="I115">
        <v>0.19370100000000001</v>
      </c>
      <c r="J115">
        <v>0.24407599999999999</v>
      </c>
      <c r="K115">
        <v>4.0123740000000003</v>
      </c>
      <c r="L115">
        <v>4.0685919999999998</v>
      </c>
      <c r="M115">
        <v>4.2146739999999996</v>
      </c>
      <c r="N115">
        <v>4.2265930000000003</v>
      </c>
      <c r="O115">
        <v>2.8318430000000001</v>
      </c>
      <c r="P115">
        <v>2.8002039999999999</v>
      </c>
      <c r="Q115">
        <v>2.642309</v>
      </c>
      <c r="R115">
        <v>2.7600730000000002</v>
      </c>
      <c r="S115">
        <v>2.8812579999999999</v>
      </c>
      <c r="T115">
        <v>2.4193669999999998</v>
      </c>
      <c r="U115">
        <v>2.5963479999999999</v>
      </c>
      <c r="V115">
        <v>2.6621429999999999</v>
      </c>
      <c r="W115">
        <v>2.8253710000000001</v>
      </c>
      <c r="X115">
        <v>2.766025</v>
      </c>
      <c r="Y115">
        <v>2.6642600000000001</v>
      </c>
      <c r="Z115">
        <v>2.7522250000000001</v>
      </c>
      <c r="AA115">
        <v>2.5934270000000001</v>
      </c>
      <c r="AB115">
        <v>2.5612180000000002</v>
      </c>
      <c r="AC115">
        <v>2.658474</v>
      </c>
      <c r="AD115">
        <v>2.851731</v>
      </c>
      <c r="AE115">
        <v>2.9785200000000001</v>
      </c>
      <c r="AF115">
        <v>2.5676130000000001</v>
      </c>
      <c r="AG115">
        <v>2.6395059999999999</v>
      </c>
      <c r="AH115">
        <v>2.6842429999999999</v>
      </c>
      <c r="AI115">
        <v>2.8721930000000002</v>
      </c>
      <c r="AJ115">
        <v>2.5773459999999999</v>
      </c>
      <c r="AK115">
        <v>2.4060459999999999</v>
      </c>
      <c r="AL115">
        <v>2.7575020000000001</v>
      </c>
      <c r="AM115">
        <v>2.6656499999999999</v>
      </c>
      <c r="AN115">
        <v>2.4812590000000001</v>
      </c>
      <c r="AO115">
        <v>2.5699619999999999</v>
      </c>
      <c r="AP115">
        <v>2.6109040000000001</v>
      </c>
      <c r="AQ115">
        <v>2.9195820000000001</v>
      </c>
      <c r="AR115">
        <v>2.4562840000000001</v>
      </c>
      <c r="AS115">
        <v>2.370304</v>
      </c>
      <c r="AT115">
        <v>2.5977290000000002</v>
      </c>
      <c r="AU115">
        <v>2.5940590000000001</v>
      </c>
      <c r="AV115">
        <v>2.5809980000000001</v>
      </c>
      <c r="AW115">
        <v>2.5748530000000001</v>
      </c>
      <c r="AX115">
        <v>2.7702969999999998</v>
      </c>
      <c r="AY115">
        <v>3.1174900000000001</v>
      </c>
      <c r="AZ115">
        <v>2.7733279999999998</v>
      </c>
      <c r="BA115">
        <v>2.8654989999999998</v>
      </c>
      <c r="BB115">
        <v>3.0023849999999999</v>
      </c>
      <c r="BC115">
        <v>2.919092</v>
      </c>
      <c r="BD115">
        <v>2.6728079999999999</v>
      </c>
      <c r="BE115">
        <v>2.7822149999999999</v>
      </c>
      <c r="BF115">
        <v>2.920299</v>
      </c>
      <c r="BG115">
        <v>0.36186699999999999</v>
      </c>
      <c r="BH115">
        <v>3.2894540000000001</v>
      </c>
      <c r="BI115">
        <v>3.1969609999999999</v>
      </c>
      <c r="BJ115">
        <v>2.9881030000000002</v>
      </c>
      <c r="BK115">
        <v>2.7641</v>
      </c>
      <c r="BL115">
        <v>2.6432669999999998</v>
      </c>
      <c r="BM115">
        <v>2.6722950000000001</v>
      </c>
      <c r="BN115">
        <v>2.7654190000000001</v>
      </c>
    </row>
    <row r="116" spans="1:66">
      <c r="A116">
        <v>91.304444000000004</v>
      </c>
      <c r="B116" s="2">
        <v>3.8043518518518518</v>
      </c>
      <c r="C116">
        <v>2.9979179999999999</v>
      </c>
      <c r="D116">
        <v>2.723239</v>
      </c>
      <c r="E116">
        <v>2.6089090000000001</v>
      </c>
      <c r="F116">
        <v>2.615713</v>
      </c>
      <c r="G116">
        <v>0.19792999999999999</v>
      </c>
      <c r="H116">
        <v>0.26098100000000002</v>
      </c>
      <c r="I116">
        <v>0.19159300000000001</v>
      </c>
      <c r="J116">
        <v>0.24243400000000001</v>
      </c>
      <c r="K116">
        <v>4.0677029999999998</v>
      </c>
      <c r="L116">
        <v>4.1168040000000001</v>
      </c>
      <c r="M116">
        <v>4.2697770000000004</v>
      </c>
      <c r="N116">
        <v>4.280411</v>
      </c>
      <c r="O116">
        <v>2.8326479999999998</v>
      </c>
      <c r="P116">
        <v>2.8150439999999999</v>
      </c>
      <c r="Q116">
        <v>2.6560959999999998</v>
      </c>
      <c r="R116">
        <v>2.7759999999999998</v>
      </c>
      <c r="S116">
        <v>2.8788870000000002</v>
      </c>
      <c r="T116">
        <v>2.4207580000000002</v>
      </c>
      <c r="U116">
        <v>2.5989070000000001</v>
      </c>
      <c r="V116">
        <v>2.6675059999999999</v>
      </c>
      <c r="W116">
        <v>2.8291680000000001</v>
      </c>
      <c r="X116">
        <v>2.7756530000000001</v>
      </c>
      <c r="Y116">
        <v>2.6757339999999998</v>
      </c>
      <c r="Z116">
        <v>2.7706900000000001</v>
      </c>
      <c r="AA116">
        <v>2.6153810000000002</v>
      </c>
      <c r="AB116">
        <v>2.5687600000000002</v>
      </c>
      <c r="AC116">
        <v>2.6706099999999999</v>
      </c>
      <c r="AD116">
        <v>2.8713639999999998</v>
      </c>
      <c r="AE116">
        <v>2.986713</v>
      </c>
      <c r="AF116">
        <v>2.582039</v>
      </c>
      <c r="AG116">
        <v>2.6545369999999999</v>
      </c>
      <c r="AH116">
        <v>2.7029290000000001</v>
      </c>
      <c r="AI116">
        <v>2.8874209999999998</v>
      </c>
      <c r="AJ116">
        <v>2.5920209999999999</v>
      </c>
      <c r="AK116">
        <v>2.421262</v>
      </c>
      <c r="AL116">
        <v>2.7716069999999999</v>
      </c>
      <c r="AM116">
        <v>2.6697609999999998</v>
      </c>
      <c r="AN116">
        <v>2.4917760000000002</v>
      </c>
      <c r="AO116">
        <v>2.5895779999999999</v>
      </c>
      <c r="AP116">
        <v>2.6240920000000001</v>
      </c>
      <c r="AQ116">
        <v>2.9320330000000001</v>
      </c>
      <c r="AR116">
        <v>2.46197</v>
      </c>
      <c r="AS116">
        <v>2.3816009999999999</v>
      </c>
      <c r="AT116">
        <v>2.6134439999999999</v>
      </c>
      <c r="AU116">
        <v>2.6055869999999999</v>
      </c>
      <c r="AV116">
        <v>2.5869979999999999</v>
      </c>
      <c r="AW116">
        <v>2.5859510000000001</v>
      </c>
      <c r="AX116">
        <v>2.773997</v>
      </c>
      <c r="AY116">
        <v>3.1349990000000001</v>
      </c>
      <c r="AZ116">
        <v>2.7887960000000001</v>
      </c>
      <c r="BA116">
        <v>2.8840849999999998</v>
      </c>
      <c r="BB116">
        <v>3.0079020000000001</v>
      </c>
      <c r="BC116">
        <v>2.9440879999999998</v>
      </c>
      <c r="BD116">
        <v>2.6880799999999998</v>
      </c>
      <c r="BE116">
        <v>2.800341</v>
      </c>
      <c r="BF116">
        <v>2.930161</v>
      </c>
      <c r="BG116">
        <v>0.362294</v>
      </c>
      <c r="BH116">
        <v>3.3315049999999999</v>
      </c>
      <c r="BI116">
        <v>3.2263829999999998</v>
      </c>
      <c r="BJ116">
        <v>3.0028049999999999</v>
      </c>
      <c r="BK116">
        <v>2.7706900000000001</v>
      </c>
      <c r="BL116">
        <v>2.6474350000000002</v>
      </c>
      <c r="BM116">
        <v>2.6854749999999998</v>
      </c>
      <c r="BN116">
        <v>2.7793420000000002</v>
      </c>
    </row>
    <row r="117" spans="1:66">
      <c r="A117">
        <v>92.304721999999998</v>
      </c>
      <c r="B117" s="2">
        <v>3.8460300925925925</v>
      </c>
      <c r="C117">
        <v>3.0176820000000002</v>
      </c>
      <c r="D117">
        <v>2.7324869999999999</v>
      </c>
      <c r="E117">
        <v>2.6330070000000001</v>
      </c>
      <c r="F117">
        <v>2.6418789999999999</v>
      </c>
      <c r="G117">
        <v>0.19409999999999999</v>
      </c>
      <c r="H117">
        <v>0.259492</v>
      </c>
      <c r="I117">
        <v>0.19000300000000001</v>
      </c>
      <c r="J117">
        <v>0.239895</v>
      </c>
      <c r="K117">
        <v>4.1108019999999996</v>
      </c>
      <c r="L117">
        <v>4.1639499999999998</v>
      </c>
      <c r="M117">
        <v>4.3347540000000002</v>
      </c>
      <c r="N117">
        <v>4.3319270000000003</v>
      </c>
      <c r="O117">
        <v>2.8434789999999999</v>
      </c>
      <c r="P117">
        <v>2.820236</v>
      </c>
      <c r="Q117">
        <v>2.6735720000000001</v>
      </c>
      <c r="R117">
        <v>2.7797390000000002</v>
      </c>
      <c r="S117">
        <v>2.885284</v>
      </c>
      <c r="T117">
        <v>2.420261</v>
      </c>
      <c r="U117">
        <v>2.6160929999999998</v>
      </c>
      <c r="V117">
        <v>2.6662940000000002</v>
      </c>
      <c r="W117">
        <v>2.8405860000000001</v>
      </c>
      <c r="X117">
        <v>2.7873459999999999</v>
      </c>
      <c r="Y117">
        <v>2.6899440000000001</v>
      </c>
      <c r="Z117">
        <v>2.7790530000000002</v>
      </c>
      <c r="AA117">
        <v>2.637502</v>
      </c>
      <c r="AB117">
        <v>2.5845940000000001</v>
      </c>
      <c r="AC117">
        <v>2.6917960000000001</v>
      </c>
      <c r="AD117">
        <v>2.8852959999999999</v>
      </c>
      <c r="AE117">
        <v>2.9990320000000001</v>
      </c>
      <c r="AF117">
        <v>2.5859860000000001</v>
      </c>
      <c r="AG117">
        <v>2.6778659999999999</v>
      </c>
      <c r="AH117">
        <v>2.726156</v>
      </c>
      <c r="AI117">
        <v>2.8930129999999998</v>
      </c>
      <c r="AJ117">
        <v>2.60886</v>
      </c>
      <c r="AK117">
        <v>2.4342999999999999</v>
      </c>
      <c r="AL117">
        <v>2.7775919999999998</v>
      </c>
      <c r="AM117">
        <v>2.6845870000000001</v>
      </c>
      <c r="AN117">
        <v>2.5079929999999999</v>
      </c>
      <c r="AO117">
        <v>2.5940210000000001</v>
      </c>
      <c r="AP117">
        <v>2.6397270000000002</v>
      </c>
      <c r="AQ117">
        <v>2.9506410000000001</v>
      </c>
      <c r="AR117">
        <v>2.4757250000000002</v>
      </c>
      <c r="AS117">
        <v>2.389561</v>
      </c>
      <c r="AT117">
        <v>2.6365500000000002</v>
      </c>
      <c r="AU117">
        <v>2.6201979999999998</v>
      </c>
      <c r="AV117">
        <v>2.6064349999999998</v>
      </c>
      <c r="AW117">
        <v>2.5913089999999999</v>
      </c>
      <c r="AX117">
        <v>2.7904680000000002</v>
      </c>
      <c r="AY117">
        <v>3.1458870000000001</v>
      </c>
      <c r="AZ117">
        <v>2.8037519999999998</v>
      </c>
      <c r="BA117">
        <v>2.9061819999999998</v>
      </c>
      <c r="BB117">
        <v>3.025433</v>
      </c>
      <c r="BC117">
        <v>2.9616349999999998</v>
      </c>
      <c r="BD117">
        <v>2.6996699999999998</v>
      </c>
      <c r="BE117">
        <v>2.817612</v>
      </c>
      <c r="BF117">
        <v>2.9517530000000001</v>
      </c>
      <c r="BG117">
        <v>0.36502400000000002</v>
      </c>
      <c r="BH117">
        <v>3.3807459999999998</v>
      </c>
      <c r="BI117">
        <v>3.2489349999999999</v>
      </c>
      <c r="BJ117">
        <v>3.0151080000000001</v>
      </c>
      <c r="BK117">
        <v>2.7817569999999998</v>
      </c>
      <c r="BL117">
        <v>2.6535570000000002</v>
      </c>
      <c r="BM117">
        <v>2.6991779999999999</v>
      </c>
      <c r="BN117">
        <v>2.8000859999999999</v>
      </c>
    </row>
    <row r="118" spans="1:66">
      <c r="A118">
        <v>93.304721999999998</v>
      </c>
      <c r="B118" s="2">
        <v>3.8876967592592595</v>
      </c>
      <c r="C118">
        <v>3.0257170000000002</v>
      </c>
      <c r="D118">
        <v>2.7474560000000001</v>
      </c>
      <c r="E118">
        <v>2.646433</v>
      </c>
      <c r="F118">
        <v>2.6521300000000001</v>
      </c>
      <c r="G118">
        <v>0.19342799999999999</v>
      </c>
      <c r="H118">
        <v>0.25681100000000001</v>
      </c>
      <c r="I118">
        <v>0.18979799999999999</v>
      </c>
      <c r="J118">
        <v>0.23857400000000001</v>
      </c>
      <c r="K118">
        <v>4.1573000000000002</v>
      </c>
      <c r="L118">
        <v>4.2002899999999999</v>
      </c>
      <c r="M118">
        <v>4.3787640000000003</v>
      </c>
      <c r="N118">
        <v>4.373132</v>
      </c>
      <c r="O118">
        <v>2.8432840000000001</v>
      </c>
      <c r="P118">
        <v>2.8310599999999999</v>
      </c>
      <c r="Q118">
        <v>2.688736</v>
      </c>
      <c r="R118">
        <v>2.8005089999999999</v>
      </c>
      <c r="S118">
        <v>2.8829530000000001</v>
      </c>
      <c r="T118">
        <v>2.4219750000000002</v>
      </c>
      <c r="U118">
        <v>2.6167199999999999</v>
      </c>
      <c r="V118">
        <v>2.666525</v>
      </c>
      <c r="W118">
        <v>2.8403870000000002</v>
      </c>
      <c r="X118">
        <v>2.8000539999999998</v>
      </c>
      <c r="Y118">
        <v>2.7014849999999999</v>
      </c>
      <c r="Z118">
        <v>2.7849590000000002</v>
      </c>
      <c r="AA118">
        <v>2.6576330000000001</v>
      </c>
      <c r="AB118">
        <v>2.5990950000000002</v>
      </c>
      <c r="AC118">
        <v>2.71332</v>
      </c>
      <c r="AD118">
        <v>2.898879</v>
      </c>
      <c r="AE118">
        <v>3.0021390000000001</v>
      </c>
      <c r="AF118">
        <v>2.5923050000000001</v>
      </c>
      <c r="AG118">
        <v>2.6929289999999999</v>
      </c>
      <c r="AH118">
        <v>2.7384179999999998</v>
      </c>
      <c r="AI118">
        <v>2.894838</v>
      </c>
      <c r="AJ118">
        <v>2.6171950000000002</v>
      </c>
      <c r="AK118">
        <v>2.449068</v>
      </c>
      <c r="AL118">
        <v>2.788761</v>
      </c>
      <c r="AM118">
        <v>2.692933</v>
      </c>
      <c r="AN118">
        <v>2.5109180000000002</v>
      </c>
      <c r="AO118">
        <v>2.6076570000000001</v>
      </c>
      <c r="AP118">
        <v>2.654293</v>
      </c>
      <c r="AQ118">
        <v>2.9619550000000001</v>
      </c>
      <c r="AR118">
        <v>2.485795</v>
      </c>
      <c r="AS118">
        <v>2.4009269999999998</v>
      </c>
      <c r="AT118">
        <v>2.649429</v>
      </c>
      <c r="AU118">
        <v>2.6338879999999998</v>
      </c>
      <c r="AV118">
        <v>2.6247150000000001</v>
      </c>
      <c r="AW118">
        <v>2.604708</v>
      </c>
      <c r="AX118">
        <v>2.8062299999999998</v>
      </c>
      <c r="AY118">
        <v>3.1487880000000001</v>
      </c>
      <c r="AZ118">
        <v>2.8154439999999998</v>
      </c>
      <c r="BA118">
        <v>2.9354930000000001</v>
      </c>
      <c r="BB118">
        <v>3.0489289999999998</v>
      </c>
      <c r="BC118">
        <v>2.9698359999999999</v>
      </c>
      <c r="BD118">
        <v>2.7221229999999998</v>
      </c>
      <c r="BE118">
        <v>2.838981</v>
      </c>
      <c r="BF118">
        <v>2.966869</v>
      </c>
      <c r="BG118">
        <v>0.36733399999999999</v>
      </c>
      <c r="BH118">
        <v>3.4192809999999998</v>
      </c>
      <c r="BI118">
        <v>3.266937</v>
      </c>
      <c r="BJ118">
        <v>3.0419320000000001</v>
      </c>
      <c r="BK118">
        <v>2.8068610000000001</v>
      </c>
      <c r="BL118">
        <v>2.673222</v>
      </c>
      <c r="BM118">
        <v>2.7142970000000002</v>
      </c>
      <c r="BN118">
        <v>2.7999610000000001</v>
      </c>
    </row>
    <row r="119" spans="1:66">
      <c r="A119">
        <v>94.304721999999998</v>
      </c>
      <c r="B119" s="2">
        <v>3.929363425925926</v>
      </c>
      <c r="C119">
        <v>3.050214</v>
      </c>
      <c r="D119">
        <v>2.760049</v>
      </c>
      <c r="E119">
        <v>2.6611769999999999</v>
      </c>
      <c r="F119">
        <v>2.6683569999999999</v>
      </c>
      <c r="G119">
        <v>0.192436</v>
      </c>
      <c r="H119">
        <v>0.253801</v>
      </c>
      <c r="I119">
        <v>0.18706200000000001</v>
      </c>
      <c r="J119">
        <v>0.237043</v>
      </c>
      <c r="K119">
        <v>4.2103460000000004</v>
      </c>
      <c r="L119">
        <v>4.2398129999999998</v>
      </c>
      <c r="M119">
        <v>4.4237919999999997</v>
      </c>
      <c r="N119">
        <v>4.4387439999999998</v>
      </c>
      <c r="O119">
        <v>2.855032</v>
      </c>
      <c r="P119">
        <v>2.83508</v>
      </c>
      <c r="Q119">
        <v>2.7080199999999999</v>
      </c>
      <c r="R119">
        <v>2.813015</v>
      </c>
      <c r="S119">
        <v>2.8937249999999999</v>
      </c>
      <c r="T119">
        <v>2.417265</v>
      </c>
      <c r="U119">
        <v>2.6199560000000002</v>
      </c>
      <c r="V119">
        <v>2.6709019999999999</v>
      </c>
      <c r="W119">
        <v>2.8439839999999998</v>
      </c>
      <c r="X119">
        <v>2.8088959999999998</v>
      </c>
      <c r="Y119">
        <v>2.716278</v>
      </c>
      <c r="Z119">
        <v>2.8021150000000001</v>
      </c>
      <c r="AA119">
        <v>2.6793209999999998</v>
      </c>
      <c r="AB119">
        <v>2.620844</v>
      </c>
      <c r="AC119">
        <v>2.713816</v>
      </c>
      <c r="AD119">
        <v>2.9189289999999999</v>
      </c>
      <c r="AE119">
        <v>3.020289</v>
      </c>
      <c r="AF119">
        <v>2.619116</v>
      </c>
      <c r="AG119">
        <v>2.7073939999999999</v>
      </c>
      <c r="AH119">
        <v>2.755201</v>
      </c>
      <c r="AI119">
        <v>2.903079</v>
      </c>
      <c r="AJ119">
        <v>2.6403750000000001</v>
      </c>
      <c r="AK119">
        <v>2.4529010000000002</v>
      </c>
      <c r="AL119">
        <v>2.8084500000000001</v>
      </c>
      <c r="AM119">
        <v>2.7004269999999999</v>
      </c>
      <c r="AN119">
        <v>2.5152299999999999</v>
      </c>
      <c r="AO119">
        <v>2.6163020000000001</v>
      </c>
      <c r="AP119">
        <v>2.6759170000000001</v>
      </c>
      <c r="AQ119">
        <v>2.976445</v>
      </c>
      <c r="AR119">
        <v>2.4987539999999999</v>
      </c>
      <c r="AS119">
        <v>2.413459</v>
      </c>
      <c r="AT119">
        <v>2.6699899999999999</v>
      </c>
      <c r="AU119">
        <v>2.6518969999999999</v>
      </c>
      <c r="AV119">
        <v>2.618109</v>
      </c>
      <c r="AW119">
        <v>2.6219519999999998</v>
      </c>
      <c r="AX119">
        <v>2.8149359999999999</v>
      </c>
      <c r="AY119">
        <v>3.1647919999999998</v>
      </c>
      <c r="AZ119">
        <v>2.8247450000000001</v>
      </c>
      <c r="BA119">
        <v>2.957554</v>
      </c>
      <c r="BB119">
        <v>3.0650050000000002</v>
      </c>
      <c r="BC119">
        <v>2.9787129999999999</v>
      </c>
      <c r="BD119">
        <v>2.7399040000000001</v>
      </c>
      <c r="BE119">
        <v>2.8627690000000001</v>
      </c>
      <c r="BF119">
        <v>2.9745270000000001</v>
      </c>
      <c r="BG119">
        <v>0.37062200000000001</v>
      </c>
      <c r="BH119">
        <v>3.4563830000000002</v>
      </c>
      <c r="BI119">
        <v>3.299439</v>
      </c>
      <c r="BJ119">
        <v>3.0552619999999999</v>
      </c>
      <c r="BK119">
        <v>2.8258100000000002</v>
      </c>
      <c r="BL119">
        <v>2.6840570000000001</v>
      </c>
      <c r="BM119">
        <v>2.7215780000000001</v>
      </c>
      <c r="BN119">
        <v>2.8243800000000001</v>
      </c>
    </row>
    <row r="120" spans="1:66">
      <c r="A120">
        <v>95.305000000000007</v>
      </c>
      <c r="B120" s="2">
        <v>3.9710416666666668</v>
      </c>
      <c r="C120">
        <v>3.0629520000000001</v>
      </c>
      <c r="D120">
        <v>2.7789480000000002</v>
      </c>
      <c r="E120">
        <v>2.669867</v>
      </c>
      <c r="F120">
        <v>2.6767400000000001</v>
      </c>
      <c r="G120">
        <v>0.188056</v>
      </c>
      <c r="H120">
        <v>0.25353399999999998</v>
      </c>
      <c r="I120">
        <v>0.185754</v>
      </c>
      <c r="J120">
        <v>0.235234</v>
      </c>
      <c r="K120">
        <v>4.2588470000000003</v>
      </c>
      <c r="L120">
        <v>4.2916179999999997</v>
      </c>
      <c r="M120">
        <v>4.4768119999999998</v>
      </c>
      <c r="N120">
        <v>4.4789459999999996</v>
      </c>
      <c r="O120">
        <v>2.857243</v>
      </c>
      <c r="P120">
        <v>2.8429250000000001</v>
      </c>
      <c r="Q120">
        <v>2.7201749999999998</v>
      </c>
      <c r="R120">
        <v>2.8137799999999999</v>
      </c>
      <c r="S120">
        <v>2.8940510000000002</v>
      </c>
      <c r="T120">
        <v>2.4194390000000001</v>
      </c>
      <c r="U120">
        <v>2.6160739999999998</v>
      </c>
      <c r="V120">
        <v>2.6786789999999998</v>
      </c>
      <c r="W120">
        <v>2.8571430000000002</v>
      </c>
      <c r="X120">
        <v>2.8125049999999998</v>
      </c>
      <c r="Y120">
        <v>2.7271320000000001</v>
      </c>
      <c r="Z120">
        <v>2.8112279999999998</v>
      </c>
      <c r="AA120">
        <v>2.6967539999999999</v>
      </c>
      <c r="AB120">
        <v>2.637607</v>
      </c>
      <c r="AC120">
        <v>2.7303130000000002</v>
      </c>
      <c r="AD120">
        <v>2.9272939999999998</v>
      </c>
      <c r="AE120">
        <v>3.0482170000000002</v>
      </c>
      <c r="AF120">
        <v>2.6321349999999999</v>
      </c>
      <c r="AG120">
        <v>2.7254510000000001</v>
      </c>
      <c r="AH120">
        <v>2.7712629999999998</v>
      </c>
      <c r="AI120">
        <v>2.9110510000000001</v>
      </c>
      <c r="AJ120">
        <v>2.6493929999999999</v>
      </c>
      <c r="AK120">
        <v>2.4728620000000001</v>
      </c>
      <c r="AL120">
        <v>2.8231869999999999</v>
      </c>
      <c r="AM120">
        <v>2.7188720000000002</v>
      </c>
      <c r="AN120">
        <v>2.535962</v>
      </c>
      <c r="AO120">
        <v>2.633486</v>
      </c>
      <c r="AP120">
        <v>2.6796739999999999</v>
      </c>
      <c r="AQ120">
        <v>2.9945330000000001</v>
      </c>
      <c r="AR120">
        <v>2.5049990000000002</v>
      </c>
      <c r="AS120">
        <v>2.4301539999999999</v>
      </c>
      <c r="AT120">
        <v>2.6782430000000002</v>
      </c>
      <c r="AU120">
        <v>2.6682779999999999</v>
      </c>
      <c r="AV120">
        <v>2.6442450000000002</v>
      </c>
      <c r="AW120">
        <v>2.6383890000000001</v>
      </c>
      <c r="AX120">
        <v>2.8217379999999999</v>
      </c>
      <c r="AY120">
        <v>3.1773060000000002</v>
      </c>
      <c r="AZ120">
        <v>2.852163</v>
      </c>
      <c r="BA120">
        <v>2.9873379999999998</v>
      </c>
      <c r="BB120">
        <v>3.080003</v>
      </c>
      <c r="BC120">
        <v>2.987803</v>
      </c>
      <c r="BD120">
        <v>2.7470880000000002</v>
      </c>
      <c r="BE120">
        <v>2.877713</v>
      </c>
      <c r="BF120">
        <v>2.9865689999999998</v>
      </c>
      <c r="BG120">
        <v>0.37010900000000002</v>
      </c>
      <c r="BH120">
        <v>3.4971839999999998</v>
      </c>
      <c r="BI120">
        <v>3.325958</v>
      </c>
      <c r="BJ120">
        <v>3.073054</v>
      </c>
      <c r="BK120">
        <v>2.8351139999999999</v>
      </c>
      <c r="BL120">
        <v>2.6944840000000001</v>
      </c>
      <c r="BM120">
        <v>2.7386020000000002</v>
      </c>
      <c r="BN120">
        <v>2.8374980000000001</v>
      </c>
    </row>
    <row r="121" spans="1:66">
      <c r="A121">
        <v>96.305278000000001</v>
      </c>
      <c r="B121" s="2">
        <v>4.0127199074074076</v>
      </c>
      <c r="C121">
        <v>3.08725</v>
      </c>
      <c r="D121">
        <v>2.7836050000000001</v>
      </c>
      <c r="E121">
        <v>2.6758739999999999</v>
      </c>
      <c r="F121">
        <v>2.6860249999999999</v>
      </c>
      <c r="G121">
        <v>0.18692800000000001</v>
      </c>
      <c r="H121">
        <v>0.25061099999999997</v>
      </c>
      <c r="I121">
        <v>0.18366299999999999</v>
      </c>
      <c r="J121">
        <v>0.233706</v>
      </c>
      <c r="K121">
        <v>4.2972659999999996</v>
      </c>
      <c r="L121">
        <v>4.334797</v>
      </c>
      <c r="M121">
        <v>4.5372329999999996</v>
      </c>
      <c r="N121">
        <v>4.5248410000000003</v>
      </c>
      <c r="O121">
        <v>2.8639800000000002</v>
      </c>
      <c r="P121">
        <v>2.8411360000000001</v>
      </c>
      <c r="Q121">
        <v>2.7335769999999999</v>
      </c>
      <c r="R121">
        <v>2.822352</v>
      </c>
      <c r="S121">
        <v>2.8965860000000001</v>
      </c>
      <c r="T121">
        <v>2.4136920000000002</v>
      </c>
      <c r="U121">
        <v>2.6096110000000001</v>
      </c>
      <c r="V121">
        <v>2.6881379999999999</v>
      </c>
      <c r="W121">
        <v>2.8587050000000001</v>
      </c>
      <c r="X121">
        <v>2.8178519999999998</v>
      </c>
      <c r="Y121">
        <v>2.7393369999999999</v>
      </c>
      <c r="Z121">
        <v>2.8243230000000001</v>
      </c>
      <c r="AA121">
        <v>2.7108219999999998</v>
      </c>
      <c r="AB121">
        <v>2.653518</v>
      </c>
      <c r="AC121">
        <v>2.7446600000000001</v>
      </c>
      <c r="AD121">
        <v>2.945681</v>
      </c>
      <c r="AE121">
        <v>3.0524830000000001</v>
      </c>
      <c r="AF121">
        <v>2.6280389999999998</v>
      </c>
      <c r="AG121">
        <v>2.74777</v>
      </c>
      <c r="AH121">
        <v>2.7842820000000001</v>
      </c>
      <c r="AI121">
        <v>2.9141010000000001</v>
      </c>
      <c r="AJ121">
        <v>2.6559569999999999</v>
      </c>
      <c r="AK121">
        <v>2.4891969999999999</v>
      </c>
      <c r="AL121">
        <v>2.835556</v>
      </c>
      <c r="AM121">
        <v>2.7448700000000001</v>
      </c>
      <c r="AN121">
        <v>2.5427270000000002</v>
      </c>
      <c r="AO121">
        <v>2.646665</v>
      </c>
      <c r="AP121">
        <v>2.6971319999999999</v>
      </c>
      <c r="AQ121">
        <v>3.0117690000000001</v>
      </c>
      <c r="AR121">
        <v>2.506672</v>
      </c>
      <c r="AS121">
        <v>2.439117</v>
      </c>
      <c r="AT121">
        <v>2.68642</v>
      </c>
      <c r="AU121">
        <v>2.6761780000000002</v>
      </c>
      <c r="AV121">
        <v>2.6588080000000001</v>
      </c>
      <c r="AW121">
        <v>2.6469390000000002</v>
      </c>
      <c r="AX121">
        <v>2.8359920000000001</v>
      </c>
      <c r="AY121">
        <v>3.1975760000000002</v>
      </c>
      <c r="AZ121">
        <v>2.8721519999999998</v>
      </c>
      <c r="BA121">
        <v>3.0030209999999999</v>
      </c>
      <c r="BB121">
        <v>3.1044499999999999</v>
      </c>
      <c r="BC121">
        <v>3.0099170000000002</v>
      </c>
      <c r="BD121">
        <v>2.7682530000000001</v>
      </c>
      <c r="BE121">
        <v>2.8817339999999998</v>
      </c>
      <c r="BF121">
        <v>2.9958900000000002</v>
      </c>
      <c r="BG121">
        <v>0.37176500000000001</v>
      </c>
      <c r="BH121">
        <v>3.524912</v>
      </c>
      <c r="BI121">
        <v>3.3445930000000001</v>
      </c>
      <c r="BJ121">
        <v>3.0838570000000001</v>
      </c>
      <c r="BK121">
        <v>2.852452</v>
      </c>
      <c r="BL121">
        <v>2.7069749999999999</v>
      </c>
      <c r="BM121">
        <v>2.7611810000000001</v>
      </c>
      <c r="BN121">
        <v>2.8476900000000001</v>
      </c>
    </row>
    <row r="122" spans="1:66">
      <c r="A122">
        <v>97.305278000000001</v>
      </c>
      <c r="B122" s="2">
        <v>4.0543865740740737</v>
      </c>
      <c r="C122">
        <v>3.0969329999999999</v>
      </c>
      <c r="D122">
        <v>2.7891780000000002</v>
      </c>
      <c r="E122">
        <v>2.6835900000000001</v>
      </c>
      <c r="F122">
        <v>2.7056779999999998</v>
      </c>
      <c r="G122">
        <v>0.18463199999999999</v>
      </c>
      <c r="H122">
        <v>0.24940999999999999</v>
      </c>
      <c r="I122">
        <v>0.183227</v>
      </c>
      <c r="J122">
        <v>0.23116100000000001</v>
      </c>
      <c r="K122">
        <v>4.3362809999999996</v>
      </c>
      <c r="L122">
        <v>4.3653310000000003</v>
      </c>
      <c r="M122">
        <v>4.5685029999999998</v>
      </c>
      <c r="N122">
        <v>4.5620729999999998</v>
      </c>
      <c r="O122">
        <v>2.8697409999999999</v>
      </c>
      <c r="P122">
        <v>2.86531</v>
      </c>
      <c r="Q122">
        <v>2.7499359999999999</v>
      </c>
      <c r="R122">
        <v>2.8357320000000001</v>
      </c>
      <c r="S122">
        <v>2.8969140000000002</v>
      </c>
      <c r="T122">
        <v>2.4156270000000002</v>
      </c>
      <c r="U122">
        <v>2.6126649999999998</v>
      </c>
      <c r="V122">
        <v>2.6948539999999999</v>
      </c>
      <c r="W122">
        <v>2.8680189999999999</v>
      </c>
      <c r="X122">
        <v>2.813574</v>
      </c>
      <c r="Y122">
        <v>2.7492760000000001</v>
      </c>
      <c r="Z122">
        <v>2.8390780000000002</v>
      </c>
      <c r="AA122">
        <v>2.7168700000000001</v>
      </c>
      <c r="AB122">
        <v>2.65971</v>
      </c>
      <c r="AC122">
        <v>2.7661959999999999</v>
      </c>
      <c r="AD122">
        <v>2.9598369999999998</v>
      </c>
      <c r="AE122">
        <v>3.0560860000000001</v>
      </c>
      <c r="AF122">
        <v>2.6419959999999998</v>
      </c>
      <c r="AG122">
        <v>2.7638319999999998</v>
      </c>
      <c r="AH122">
        <v>2.7927050000000002</v>
      </c>
      <c r="AI122">
        <v>2.9220929999999998</v>
      </c>
      <c r="AJ122">
        <v>2.670131</v>
      </c>
      <c r="AK122">
        <v>2.5061819999999999</v>
      </c>
      <c r="AL122">
        <v>2.8413050000000002</v>
      </c>
      <c r="AM122">
        <v>2.7530070000000002</v>
      </c>
      <c r="AN122">
        <v>2.5519229999999999</v>
      </c>
      <c r="AO122">
        <v>2.6588280000000002</v>
      </c>
      <c r="AP122">
        <v>2.7101540000000002</v>
      </c>
      <c r="AQ122">
        <v>3.0304709999999999</v>
      </c>
      <c r="AR122">
        <v>2.5167649999999999</v>
      </c>
      <c r="AS122">
        <v>2.4502000000000002</v>
      </c>
      <c r="AT122">
        <v>2.696377</v>
      </c>
      <c r="AU122">
        <v>2.6846519999999998</v>
      </c>
      <c r="AV122">
        <v>2.6768239999999999</v>
      </c>
      <c r="AW122">
        <v>2.6575489999999999</v>
      </c>
      <c r="AX122">
        <v>2.848465</v>
      </c>
      <c r="AY122">
        <v>3.2065640000000002</v>
      </c>
      <c r="AZ122">
        <v>2.884506</v>
      </c>
      <c r="BA122">
        <v>3.018878</v>
      </c>
      <c r="BB122">
        <v>3.1168550000000002</v>
      </c>
      <c r="BC122">
        <v>3.0331169999999998</v>
      </c>
      <c r="BD122">
        <v>2.7824620000000002</v>
      </c>
      <c r="BE122">
        <v>2.9078949999999999</v>
      </c>
      <c r="BF122">
        <v>3.012931</v>
      </c>
      <c r="BG122">
        <v>0.37634299999999998</v>
      </c>
      <c r="BH122">
        <v>3.5522659999999999</v>
      </c>
      <c r="BI122">
        <v>3.373135</v>
      </c>
      <c r="BJ122">
        <v>3.106973</v>
      </c>
      <c r="BK122">
        <v>2.8619870000000001</v>
      </c>
      <c r="BL122">
        <v>2.7217030000000002</v>
      </c>
      <c r="BM122">
        <v>2.7862819999999999</v>
      </c>
      <c r="BN122">
        <v>2.860598</v>
      </c>
    </row>
    <row r="123" spans="1:66">
      <c r="A123">
        <v>98.305555999999996</v>
      </c>
      <c r="B123" s="2">
        <v>4.0960648148148149</v>
      </c>
      <c r="C123">
        <v>3.120339</v>
      </c>
      <c r="D123">
        <v>2.8056809999999999</v>
      </c>
      <c r="E123">
        <v>2.699551</v>
      </c>
      <c r="F123">
        <v>2.7126860000000002</v>
      </c>
      <c r="G123">
        <v>0.182786</v>
      </c>
      <c r="H123">
        <v>0.24913099999999999</v>
      </c>
      <c r="I123">
        <v>0.182141</v>
      </c>
      <c r="J123">
        <v>0.230545</v>
      </c>
      <c r="K123">
        <v>4.395219</v>
      </c>
      <c r="L123">
        <v>4.405259</v>
      </c>
      <c r="M123">
        <v>4.5966560000000003</v>
      </c>
      <c r="N123">
        <v>4.6216020000000002</v>
      </c>
      <c r="O123">
        <v>2.8780890000000001</v>
      </c>
      <c r="P123">
        <v>2.8763030000000001</v>
      </c>
      <c r="Q123">
        <v>2.766321</v>
      </c>
      <c r="R123">
        <v>2.849243</v>
      </c>
      <c r="S123">
        <v>2.8962129999999999</v>
      </c>
      <c r="T123">
        <v>2.419381</v>
      </c>
      <c r="U123">
        <v>2.6149390000000001</v>
      </c>
      <c r="V123">
        <v>2.70051</v>
      </c>
      <c r="W123">
        <v>2.8720289999999999</v>
      </c>
      <c r="X123">
        <v>2.8174459999999999</v>
      </c>
      <c r="Y123">
        <v>2.7547440000000001</v>
      </c>
      <c r="Z123">
        <v>2.846797</v>
      </c>
      <c r="AA123">
        <v>2.7355680000000002</v>
      </c>
      <c r="AB123">
        <v>2.6718999999999999</v>
      </c>
      <c r="AC123">
        <v>2.7857240000000001</v>
      </c>
      <c r="AD123">
        <v>2.9714529999999999</v>
      </c>
      <c r="AE123">
        <v>3.0754009999999998</v>
      </c>
      <c r="AF123">
        <v>2.6614949999999999</v>
      </c>
      <c r="AG123">
        <v>2.783569</v>
      </c>
      <c r="AH123">
        <v>2.8171400000000002</v>
      </c>
      <c r="AI123">
        <v>2.930059</v>
      </c>
      <c r="AJ123">
        <v>2.6849729999999998</v>
      </c>
      <c r="AK123">
        <v>2.5198040000000002</v>
      </c>
      <c r="AL123">
        <v>2.8531490000000002</v>
      </c>
      <c r="AM123">
        <v>2.7557830000000001</v>
      </c>
      <c r="AN123">
        <v>2.5707849999999999</v>
      </c>
      <c r="AO123">
        <v>2.6697310000000001</v>
      </c>
      <c r="AP123">
        <v>2.7300110000000002</v>
      </c>
      <c r="AQ123">
        <v>3.0390920000000001</v>
      </c>
      <c r="AR123">
        <v>2.5277989999999999</v>
      </c>
      <c r="AS123">
        <v>2.4607929999999998</v>
      </c>
      <c r="AT123">
        <v>2.723468</v>
      </c>
      <c r="AU123">
        <v>2.700666</v>
      </c>
      <c r="AV123">
        <v>2.6907770000000002</v>
      </c>
      <c r="AW123">
        <v>2.673451</v>
      </c>
      <c r="AX123">
        <v>2.8605680000000002</v>
      </c>
      <c r="AY123">
        <v>3.220596</v>
      </c>
      <c r="AZ123">
        <v>2.8958949999999999</v>
      </c>
      <c r="BA123">
        <v>3.031854</v>
      </c>
      <c r="BB123">
        <v>3.1335869999999999</v>
      </c>
      <c r="BC123">
        <v>3.0480200000000002</v>
      </c>
      <c r="BD123">
        <v>2.795067</v>
      </c>
      <c r="BE123">
        <v>2.9213719999999999</v>
      </c>
      <c r="BF123">
        <v>3.0356890000000001</v>
      </c>
      <c r="BG123">
        <v>0.37671199999999999</v>
      </c>
      <c r="BH123">
        <v>3.5956630000000001</v>
      </c>
      <c r="BI123">
        <v>3.3791509999999998</v>
      </c>
      <c r="BJ123">
        <v>3.113839</v>
      </c>
      <c r="BK123">
        <v>2.8803640000000001</v>
      </c>
      <c r="BL123">
        <v>2.7352449999999999</v>
      </c>
      <c r="BM123">
        <v>2.7879749999999999</v>
      </c>
      <c r="BN123">
        <v>2.8804210000000001</v>
      </c>
    </row>
    <row r="124" spans="1:66">
      <c r="A124">
        <v>99.305555999999996</v>
      </c>
      <c r="B124" s="2">
        <v>4.1377314814814818</v>
      </c>
      <c r="C124">
        <v>3.129518</v>
      </c>
      <c r="D124">
        <v>2.8337400000000001</v>
      </c>
      <c r="E124">
        <v>2.720799</v>
      </c>
      <c r="F124">
        <v>2.7259570000000002</v>
      </c>
      <c r="G124">
        <v>0.18110100000000001</v>
      </c>
      <c r="H124">
        <v>0.245864</v>
      </c>
      <c r="I124">
        <v>0.179616</v>
      </c>
      <c r="J124">
        <v>0.22911400000000001</v>
      </c>
      <c r="K124">
        <v>4.4516650000000002</v>
      </c>
      <c r="L124">
        <v>4.4451520000000002</v>
      </c>
      <c r="M124">
        <v>4.6508890000000003</v>
      </c>
      <c r="N124">
        <v>4.6458180000000002</v>
      </c>
      <c r="O124">
        <v>2.8888989999999999</v>
      </c>
      <c r="P124">
        <v>2.8827829999999999</v>
      </c>
      <c r="Q124">
        <v>2.7797749999999999</v>
      </c>
      <c r="R124">
        <v>2.8453819999999999</v>
      </c>
      <c r="S124">
        <v>2.8965230000000002</v>
      </c>
      <c r="T124">
        <v>2.4245019999999999</v>
      </c>
      <c r="U124">
        <v>2.6210360000000001</v>
      </c>
      <c r="V124">
        <v>2.696755</v>
      </c>
      <c r="W124">
        <v>2.8739170000000001</v>
      </c>
      <c r="X124">
        <v>2.8271730000000002</v>
      </c>
      <c r="Y124">
        <v>2.76424</v>
      </c>
      <c r="Z124">
        <v>2.8576609999999998</v>
      </c>
      <c r="AA124">
        <v>2.7473939999999999</v>
      </c>
      <c r="AB124">
        <v>2.6808320000000001</v>
      </c>
      <c r="AC124">
        <v>2.7961179999999999</v>
      </c>
      <c r="AD124">
        <v>2.9928569999999999</v>
      </c>
      <c r="AE124">
        <v>3.086144</v>
      </c>
      <c r="AF124">
        <v>2.6797529999999998</v>
      </c>
      <c r="AG124">
        <v>2.8032819999999998</v>
      </c>
      <c r="AH124">
        <v>2.83663</v>
      </c>
      <c r="AI124">
        <v>2.9365389999999998</v>
      </c>
      <c r="AJ124">
        <v>2.691036</v>
      </c>
      <c r="AK124">
        <v>2.540251</v>
      </c>
      <c r="AL124">
        <v>2.8678780000000001</v>
      </c>
      <c r="AM124">
        <v>2.7666879999999998</v>
      </c>
      <c r="AN124">
        <v>2.5788880000000001</v>
      </c>
      <c r="AO124">
        <v>2.682617</v>
      </c>
      <c r="AP124">
        <v>2.7370999999999999</v>
      </c>
      <c r="AQ124">
        <v>3.050878</v>
      </c>
      <c r="AR124">
        <v>2.5303010000000001</v>
      </c>
      <c r="AS124">
        <v>2.4729589999999999</v>
      </c>
      <c r="AT124">
        <v>2.729447</v>
      </c>
      <c r="AU124">
        <v>2.7254420000000001</v>
      </c>
      <c r="AV124">
        <v>2.6972999999999998</v>
      </c>
      <c r="AW124">
        <v>2.6944210000000002</v>
      </c>
      <c r="AX124">
        <v>2.8608319999999998</v>
      </c>
      <c r="AY124">
        <v>3.2347130000000002</v>
      </c>
      <c r="AZ124">
        <v>2.9068499999999999</v>
      </c>
      <c r="BA124">
        <v>3.0389490000000001</v>
      </c>
      <c r="BB124">
        <v>3.13185</v>
      </c>
      <c r="BC124">
        <v>3.056835</v>
      </c>
      <c r="BD124">
        <v>2.805717</v>
      </c>
      <c r="BE124">
        <v>2.931581</v>
      </c>
      <c r="BF124">
        <v>3.0578319999999999</v>
      </c>
      <c r="BG124">
        <v>0.38172099999999998</v>
      </c>
      <c r="BH124">
        <v>3.6192250000000001</v>
      </c>
      <c r="BI124">
        <v>3.401243</v>
      </c>
      <c r="BJ124">
        <v>3.1183529999999999</v>
      </c>
      <c r="BK124">
        <v>2.8977200000000001</v>
      </c>
      <c r="BL124">
        <v>2.749701</v>
      </c>
      <c r="BM124">
        <v>2.7937249999999998</v>
      </c>
      <c r="BN124">
        <v>2.8860450000000002</v>
      </c>
    </row>
    <row r="125" spans="1:66">
      <c r="A125">
        <v>100.305556</v>
      </c>
      <c r="B125" s="2">
        <v>4.1793981481481479</v>
      </c>
      <c r="C125">
        <v>3.1563089999999998</v>
      </c>
      <c r="D125">
        <v>2.8505750000000001</v>
      </c>
      <c r="E125">
        <v>2.7328510000000001</v>
      </c>
      <c r="F125">
        <v>2.7345229999999998</v>
      </c>
      <c r="G125">
        <v>0.17830499999999999</v>
      </c>
      <c r="H125">
        <v>0.245756</v>
      </c>
      <c r="I125">
        <v>0.17924999999999999</v>
      </c>
      <c r="J125">
        <v>0.22781100000000001</v>
      </c>
      <c r="K125">
        <v>4.4921329999999999</v>
      </c>
      <c r="L125">
        <v>4.4768189999999999</v>
      </c>
      <c r="M125">
        <v>4.7105189999999997</v>
      </c>
      <c r="N125">
        <v>4.6766649999999998</v>
      </c>
      <c r="O125">
        <v>2.899886</v>
      </c>
      <c r="P125">
        <v>2.8950969999999998</v>
      </c>
      <c r="Q125">
        <v>2.778753</v>
      </c>
      <c r="R125">
        <v>2.865882</v>
      </c>
      <c r="S125">
        <v>2.9012470000000001</v>
      </c>
      <c r="T125">
        <v>2.4321470000000001</v>
      </c>
      <c r="U125">
        <v>2.620136</v>
      </c>
      <c r="V125">
        <v>2.6990080000000001</v>
      </c>
      <c r="W125">
        <v>2.877421</v>
      </c>
      <c r="X125">
        <v>2.833135</v>
      </c>
      <c r="Y125">
        <v>2.7650429999999999</v>
      </c>
      <c r="Z125">
        <v>2.8682120000000002</v>
      </c>
      <c r="AA125">
        <v>2.7653729999999999</v>
      </c>
      <c r="AB125">
        <v>2.692075</v>
      </c>
      <c r="AC125">
        <v>2.8017300000000001</v>
      </c>
      <c r="AD125">
        <v>3.0114390000000002</v>
      </c>
      <c r="AE125">
        <v>3.1048770000000001</v>
      </c>
      <c r="AF125">
        <v>2.6837019999999998</v>
      </c>
      <c r="AG125">
        <v>2.8058619999999999</v>
      </c>
      <c r="AH125">
        <v>2.8480530000000002</v>
      </c>
      <c r="AI125">
        <v>2.939575</v>
      </c>
      <c r="AJ125">
        <v>2.7011310000000002</v>
      </c>
      <c r="AK125">
        <v>2.5457139999999998</v>
      </c>
      <c r="AL125">
        <v>2.8874569999999999</v>
      </c>
      <c r="AM125">
        <v>2.7828179999999998</v>
      </c>
      <c r="AN125">
        <v>2.5927959999999999</v>
      </c>
      <c r="AO125">
        <v>2.6934909999999999</v>
      </c>
      <c r="AP125">
        <v>2.754759</v>
      </c>
      <c r="AQ125">
        <v>3.0606200000000001</v>
      </c>
      <c r="AR125">
        <v>2.5342479999999998</v>
      </c>
      <c r="AS125">
        <v>2.4883690000000001</v>
      </c>
      <c r="AT125">
        <v>2.7443179999999998</v>
      </c>
      <c r="AU125">
        <v>2.7371819999999998</v>
      </c>
      <c r="AV125">
        <v>2.7022699999999999</v>
      </c>
      <c r="AW125">
        <v>2.7150829999999999</v>
      </c>
      <c r="AX125">
        <v>2.8855590000000002</v>
      </c>
      <c r="AY125">
        <v>3.2415790000000002</v>
      </c>
      <c r="AZ125">
        <v>2.9417529999999998</v>
      </c>
      <c r="BA125">
        <v>3.0631249999999999</v>
      </c>
      <c r="BB125">
        <v>3.1447319999999999</v>
      </c>
      <c r="BC125">
        <v>3.065264</v>
      </c>
      <c r="BD125">
        <v>2.8199640000000001</v>
      </c>
      <c r="BE125">
        <v>2.9457900000000001</v>
      </c>
      <c r="BF125">
        <v>3.0730460000000002</v>
      </c>
      <c r="BG125">
        <v>0.38165500000000002</v>
      </c>
      <c r="BH125">
        <v>3.6703929999999998</v>
      </c>
      <c r="BI125">
        <v>3.4274740000000001</v>
      </c>
      <c r="BJ125">
        <v>3.133991</v>
      </c>
      <c r="BK125">
        <v>2.9111820000000002</v>
      </c>
      <c r="BL125">
        <v>2.7638340000000001</v>
      </c>
      <c r="BM125">
        <v>2.8025920000000002</v>
      </c>
      <c r="BN125">
        <v>2.8983340000000002</v>
      </c>
    </row>
    <row r="126" spans="1:66">
      <c r="A126">
        <v>101.305556</v>
      </c>
      <c r="B126" s="2">
        <v>4.2210648148148149</v>
      </c>
      <c r="C126">
        <v>3.1733929999999999</v>
      </c>
      <c r="D126">
        <v>2.8665250000000002</v>
      </c>
      <c r="E126">
        <v>2.7368320000000002</v>
      </c>
      <c r="F126">
        <v>2.7428469999999998</v>
      </c>
      <c r="G126">
        <v>0.17791999999999999</v>
      </c>
      <c r="H126">
        <v>0.24348700000000001</v>
      </c>
      <c r="I126">
        <v>0.17746000000000001</v>
      </c>
      <c r="J126">
        <v>0.228687</v>
      </c>
      <c r="K126">
        <v>4.5519319999999999</v>
      </c>
      <c r="L126">
        <v>4.529757</v>
      </c>
      <c r="M126">
        <v>4.7691569999999999</v>
      </c>
      <c r="N126">
        <v>4.7293139999999996</v>
      </c>
      <c r="O126">
        <v>2.908007</v>
      </c>
      <c r="P126">
        <v>2.9102749999999999</v>
      </c>
      <c r="Q126">
        <v>2.79704</v>
      </c>
      <c r="R126">
        <v>2.872052</v>
      </c>
      <c r="S126">
        <v>2.8926029999999998</v>
      </c>
      <c r="T126">
        <v>2.4329079999999998</v>
      </c>
      <c r="U126">
        <v>2.6204299999999998</v>
      </c>
      <c r="V126">
        <v>2.7009470000000002</v>
      </c>
      <c r="W126">
        <v>2.8830100000000001</v>
      </c>
      <c r="X126">
        <v>2.8376480000000002</v>
      </c>
      <c r="Y126">
        <v>2.78009</v>
      </c>
      <c r="Z126">
        <v>2.8739940000000002</v>
      </c>
      <c r="AA126">
        <v>2.7803599999999999</v>
      </c>
      <c r="AB126">
        <v>2.7017579999999999</v>
      </c>
      <c r="AC126">
        <v>2.8111130000000002</v>
      </c>
      <c r="AD126">
        <v>3.028518</v>
      </c>
      <c r="AE126">
        <v>3.1160649999999999</v>
      </c>
      <c r="AF126">
        <v>2.688428</v>
      </c>
      <c r="AG126">
        <v>2.827121</v>
      </c>
      <c r="AH126">
        <v>2.8689119999999999</v>
      </c>
      <c r="AI126">
        <v>2.9487610000000002</v>
      </c>
      <c r="AJ126">
        <v>2.7175440000000002</v>
      </c>
      <c r="AK126">
        <v>2.5586229999999999</v>
      </c>
      <c r="AL126">
        <v>2.9017089999999999</v>
      </c>
      <c r="AM126">
        <v>2.796211</v>
      </c>
      <c r="AN126">
        <v>2.6041850000000002</v>
      </c>
      <c r="AO126">
        <v>2.7085530000000002</v>
      </c>
      <c r="AP126">
        <v>2.7585609999999998</v>
      </c>
      <c r="AQ126">
        <v>3.0663010000000002</v>
      </c>
      <c r="AR126">
        <v>2.5533790000000001</v>
      </c>
      <c r="AS126">
        <v>2.4973359999999998</v>
      </c>
      <c r="AT126">
        <v>2.7526999999999999</v>
      </c>
      <c r="AU126">
        <v>2.7455620000000001</v>
      </c>
      <c r="AV126">
        <v>2.7180240000000002</v>
      </c>
      <c r="AW126">
        <v>2.7262840000000002</v>
      </c>
      <c r="AX126">
        <v>2.9008090000000002</v>
      </c>
      <c r="AY126">
        <v>3.2566419999999998</v>
      </c>
      <c r="AZ126">
        <v>2.9694980000000002</v>
      </c>
      <c r="BA126">
        <v>3.0782970000000001</v>
      </c>
      <c r="BB126">
        <v>3.1620750000000002</v>
      </c>
      <c r="BC126">
        <v>3.073474</v>
      </c>
      <c r="BD126">
        <v>2.8321000000000001</v>
      </c>
      <c r="BE126">
        <v>2.9611640000000001</v>
      </c>
      <c r="BF126">
        <v>3.0822250000000002</v>
      </c>
      <c r="BG126">
        <v>0.38380399999999998</v>
      </c>
      <c r="BH126">
        <v>3.7172010000000002</v>
      </c>
      <c r="BI126">
        <v>3.4406370000000002</v>
      </c>
      <c r="BJ126">
        <v>3.1454789999999999</v>
      </c>
      <c r="BK126">
        <v>2.9208059999999998</v>
      </c>
      <c r="BL126">
        <v>2.7729330000000001</v>
      </c>
      <c r="BM126">
        <v>2.8098350000000001</v>
      </c>
      <c r="BN126">
        <v>2.9119619999999999</v>
      </c>
    </row>
    <row r="127" spans="1:66">
      <c r="A127">
        <v>102.30583300000001</v>
      </c>
      <c r="B127" s="2">
        <v>4.2627430555555561</v>
      </c>
      <c r="C127">
        <v>3.1957620000000002</v>
      </c>
      <c r="D127">
        <v>2.8676529999999998</v>
      </c>
      <c r="E127">
        <v>2.75142</v>
      </c>
      <c r="F127">
        <v>2.755738</v>
      </c>
      <c r="G127">
        <v>0.17662700000000001</v>
      </c>
      <c r="H127">
        <v>0.24124100000000001</v>
      </c>
      <c r="I127">
        <v>0.17651600000000001</v>
      </c>
      <c r="J127">
        <v>0.226803</v>
      </c>
      <c r="K127">
        <v>4.5853380000000001</v>
      </c>
      <c r="L127">
        <v>4.5514289999999997</v>
      </c>
      <c r="M127">
        <v>4.801545</v>
      </c>
      <c r="N127">
        <v>4.7701409999999997</v>
      </c>
      <c r="O127">
        <v>2.924623</v>
      </c>
      <c r="P127">
        <v>2.9133170000000002</v>
      </c>
      <c r="Q127">
        <v>2.815455</v>
      </c>
      <c r="R127">
        <v>2.8849079999999998</v>
      </c>
      <c r="S127">
        <v>2.8976190000000002</v>
      </c>
      <c r="T127">
        <v>2.432931</v>
      </c>
      <c r="U127">
        <v>2.6234999999999999</v>
      </c>
      <c r="V127">
        <v>2.7041849999999998</v>
      </c>
      <c r="W127">
        <v>2.877491</v>
      </c>
      <c r="X127">
        <v>2.8481269999999999</v>
      </c>
      <c r="Y127">
        <v>2.7923200000000001</v>
      </c>
      <c r="Z127">
        <v>2.8899339999999998</v>
      </c>
      <c r="AA127">
        <v>2.798387</v>
      </c>
      <c r="AB127">
        <v>2.7178200000000001</v>
      </c>
      <c r="AC127">
        <v>2.833755</v>
      </c>
      <c r="AD127">
        <v>3.0348199999999999</v>
      </c>
      <c r="AE127">
        <v>3.126611</v>
      </c>
      <c r="AF127">
        <v>2.6980729999999999</v>
      </c>
      <c r="AG127">
        <v>2.8337029999999999</v>
      </c>
      <c r="AH127">
        <v>2.8782299999999998</v>
      </c>
      <c r="AI127">
        <v>2.9586480000000002</v>
      </c>
      <c r="AJ127">
        <v>2.7277870000000002</v>
      </c>
      <c r="AK127">
        <v>2.5625429999999998</v>
      </c>
      <c r="AL127">
        <v>2.9101759999999999</v>
      </c>
      <c r="AM127">
        <v>2.8110629999999999</v>
      </c>
      <c r="AN127">
        <v>2.6186240000000001</v>
      </c>
      <c r="AO127">
        <v>2.7199909999999998</v>
      </c>
      <c r="AP127">
        <v>2.7725970000000002</v>
      </c>
      <c r="AQ127">
        <v>3.0726260000000001</v>
      </c>
      <c r="AR127">
        <v>2.5602939999999998</v>
      </c>
      <c r="AS127">
        <v>2.5098850000000001</v>
      </c>
      <c r="AT127">
        <v>2.7624010000000001</v>
      </c>
      <c r="AU127">
        <v>2.7549700000000001</v>
      </c>
      <c r="AV127">
        <v>2.7276020000000001</v>
      </c>
      <c r="AW127">
        <v>2.7273740000000002</v>
      </c>
      <c r="AX127">
        <v>2.9149530000000001</v>
      </c>
      <c r="AY127">
        <v>3.2672720000000002</v>
      </c>
      <c r="AZ127">
        <v>2.9881829999999998</v>
      </c>
      <c r="BA127">
        <v>3.0976110000000001</v>
      </c>
      <c r="BB127">
        <v>3.1741290000000002</v>
      </c>
      <c r="BC127">
        <v>3.091332</v>
      </c>
      <c r="BD127">
        <v>2.8515839999999999</v>
      </c>
      <c r="BE127">
        <v>2.9714019999999999</v>
      </c>
      <c r="BF127">
        <v>3.0901139999999998</v>
      </c>
      <c r="BG127">
        <v>0.38643499999999997</v>
      </c>
      <c r="BH127">
        <v>3.7495609999999999</v>
      </c>
      <c r="BI127">
        <v>3.4748600000000001</v>
      </c>
      <c r="BJ127">
        <v>3.1597770000000001</v>
      </c>
      <c r="BK127">
        <v>2.9329839999999998</v>
      </c>
      <c r="BL127">
        <v>2.782645</v>
      </c>
      <c r="BM127">
        <v>2.828805</v>
      </c>
      <c r="BN127">
        <v>2.9314390000000001</v>
      </c>
    </row>
    <row r="128" spans="1:66">
      <c r="A128">
        <v>103.30583300000001</v>
      </c>
      <c r="B128" s="2">
        <v>4.3044097222222222</v>
      </c>
      <c r="C128">
        <v>3.1991149999999999</v>
      </c>
      <c r="D128">
        <v>2.8771550000000001</v>
      </c>
      <c r="E128">
        <v>2.762232</v>
      </c>
      <c r="F128">
        <v>2.7570790000000001</v>
      </c>
      <c r="G128">
        <v>0.17385600000000001</v>
      </c>
      <c r="H128">
        <v>0.24021400000000001</v>
      </c>
      <c r="I128">
        <v>0.17415900000000001</v>
      </c>
      <c r="J128">
        <v>0.22408700000000001</v>
      </c>
      <c r="K128">
        <v>4.6140509999999999</v>
      </c>
      <c r="L128">
        <v>4.5972299999999997</v>
      </c>
      <c r="M128">
        <v>4.8524859999999999</v>
      </c>
      <c r="N128">
        <v>4.8200229999999999</v>
      </c>
      <c r="O128">
        <v>2.934612</v>
      </c>
      <c r="P128">
        <v>2.9172880000000001</v>
      </c>
      <c r="Q128">
        <v>2.8304170000000002</v>
      </c>
      <c r="R128">
        <v>2.892045</v>
      </c>
      <c r="S128">
        <v>2.909348</v>
      </c>
      <c r="T128">
        <v>2.4285640000000002</v>
      </c>
      <c r="U128">
        <v>2.6231990000000001</v>
      </c>
      <c r="V128">
        <v>2.7107640000000002</v>
      </c>
      <c r="W128">
        <v>2.8785609999999999</v>
      </c>
      <c r="X128">
        <v>2.8569390000000001</v>
      </c>
      <c r="Y128">
        <v>2.8004929999999999</v>
      </c>
      <c r="Z128">
        <v>2.890485</v>
      </c>
      <c r="AA128">
        <v>2.810956</v>
      </c>
      <c r="AB128">
        <v>2.7215590000000001</v>
      </c>
      <c r="AC128">
        <v>2.846473</v>
      </c>
      <c r="AD128">
        <v>3.0462929999999999</v>
      </c>
      <c r="AE128">
        <v>3.1369150000000001</v>
      </c>
      <c r="AF128">
        <v>2.7048839999999998</v>
      </c>
      <c r="AG128">
        <v>2.850238</v>
      </c>
      <c r="AH128">
        <v>2.8924829999999999</v>
      </c>
      <c r="AI128">
        <v>2.9724840000000001</v>
      </c>
      <c r="AJ128">
        <v>2.7317800000000001</v>
      </c>
      <c r="AK128">
        <v>2.5663719999999999</v>
      </c>
      <c r="AL128">
        <v>2.930542</v>
      </c>
      <c r="AM128">
        <v>2.8164709999999999</v>
      </c>
      <c r="AN128">
        <v>2.62723</v>
      </c>
      <c r="AO128">
        <v>2.7278570000000002</v>
      </c>
      <c r="AP128">
        <v>2.7843279999999999</v>
      </c>
      <c r="AQ128">
        <v>3.0817369999999999</v>
      </c>
      <c r="AR128">
        <v>2.5719500000000002</v>
      </c>
      <c r="AS128">
        <v>2.5177350000000001</v>
      </c>
      <c r="AT128">
        <v>2.775258</v>
      </c>
      <c r="AU128">
        <v>2.7752300000000001</v>
      </c>
      <c r="AV128">
        <v>2.7333940000000001</v>
      </c>
      <c r="AW128">
        <v>2.7436029999999998</v>
      </c>
      <c r="AX128">
        <v>2.9186480000000001</v>
      </c>
      <c r="AY128">
        <v>3.2823889999999998</v>
      </c>
      <c r="AZ128">
        <v>3.0056919999999998</v>
      </c>
      <c r="BA128">
        <v>3.119278</v>
      </c>
      <c r="BB128">
        <v>3.1911710000000002</v>
      </c>
      <c r="BC128">
        <v>3.0933480000000002</v>
      </c>
      <c r="BD128">
        <v>2.859299</v>
      </c>
      <c r="BE128">
        <v>2.9859360000000001</v>
      </c>
      <c r="BF128">
        <v>3.108365</v>
      </c>
      <c r="BG128">
        <v>0.38704499999999997</v>
      </c>
      <c r="BH128">
        <v>3.7545480000000002</v>
      </c>
      <c r="BI128">
        <v>3.4827680000000001</v>
      </c>
      <c r="BJ128">
        <v>3.1652459999999998</v>
      </c>
      <c r="BK128">
        <v>2.9484300000000001</v>
      </c>
      <c r="BL128">
        <v>2.798832</v>
      </c>
      <c r="BM128">
        <v>2.8402669999999999</v>
      </c>
      <c r="BN128">
        <v>2.9423020000000002</v>
      </c>
    </row>
    <row r="129" spans="1:95">
      <c r="A129">
        <v>104.30583300000001</v>
      </c>
      <c r="B129" s="2">
        <v>4.3460763888888891</v>
      </c>
      <c r="C129">
        <v>3.202976</v>
      </c>
      <c r="D129">
        <v>2.8810020000000001</v>
      </c>
      <c r="E129">
        <v>2.7662429999999998</v>
      </c>
      <c r="F129">
        <v>2.7674620000000001</v>
      </c>
      <c r="G129">
        <v>0.172958</v>
      </c>
      <c r="H129">
        <v>0.238626</v>
      </c>
      <c r="I129">
        <v>0.172376</v>
      </c>
      <c r="J129">
        <v>0.22328899999999999</v>
      </c>
      <c r="K129">
        <v>4.6409940000000001</v>
      </c>
      <c r="L129">
        <v>4.6362639999999997</v>
      </c>
      <c r="M129">
        <v>4.8936010000000003</v>
      </c>
      <c r="N129">
        <v>4.8486859999999998</v>
      </c>
      <c r="O129">
        <v>2.9344109999999999</v>
      </c>
      <c r="P129">
        <v>2.9224709999999998</v>
      </c>
      <c r="Q129">
        <v>2.8405290000000001</v>
      </c>
      <c r="R129">
        <v>2.908401</v>
      </c>
      <c r="S129">
        <v>2.901316</v>
      </c>
      <c r="T129">
        <v>2.4292389999999999</v>
      </c>
      <c r="U129">
        <v>2.6309459999999998</v>
      </c>
      <c r="V129">
        <v>2.714194</v>
      </c>
      <c r="W129">
        <v>2.8856679999999999</v>
      </c>
      <c r="X129">
        <v>2.8697689999999998</v>
      </c>
      <c r="Y129">
        <v>2.8079010000000002</v>
      </c>
      <c r="Z129">
        <v>2.8981240000000001</v>
      </c>
      <c r="AA129">
        <v>2.8261940000000001</v>
      </c>
      <c r="AB129">
        <v>2.7334149999999999</v>
      </c>
      <c r="AC129">
        <v>2.8674949999999999</v>
      </c>
      <c r="AD129">
        <v>3.0630199999999999</v>
      </c>
      <c r="AE129">
        <v>3.1427710000000002</v>
      </c>
      <c r="AF129">
        <v>2.724361</v>
      </c>
      <c r="AG129">
        <v>2.8664000000000001</v>
      </c>
      <c r="AH129">
        <v>2.9083209999999999</v>
      </c>
      <c r="AI129">
        <v>2.9784809999999999</v>
      </c>
      <c r="AJ129">
        <v>2.748221</v>
      </c>
      <c r="AK129">
        <v>2.582017</v>
      </c>
      <c r="AL129">
        <v>2.9432109999999998</v>
      </c>
      <c r="AM129">
        <v>2.8323309999999999</v>
      </c>
      <c r="AN129">
        <v>2.6367319999999999</v>
      </c>
      <c r="AO129">
        <v>2.7413120000000002</v>
      </c>
      <c r="AP129">
        <v>2.806073</v>
      </c>
      <c r="AQ129">
        <v>3.088012</v>
      </c>
      <c r="AR129">
        <v>2.5825779999999998</v>
      </c>
      <c r="AS129">
        <v>2.521617</v>
      </c>
      <c r="AT129">
        <v>2.7797800000000001</v>
      </c>
      <c r="AU129">
        <v>2.7810359999999998</v>
      </c>
      <c r="AV129">
        <v>2.7496320000000001</v>
      </c>
      <c r="AW129">
        <v>2.755017</v>
      </c>
      <c r="AX129">
        <v>2.935597</v>
      </c>
      <c r="AY129">
        <v>3.288646</v>
      </c>
      <c r="AZ129">
        <v>3.0008300000000001</v>
      </c>
      <c r="BA129">
        <v>3.1329889999999998</v>
      </c>
      <c r="BB129">
        <v>3.1995290000000001</v>
      </c>
      <c r="BC129">
        <v>3.1039099999999999</v>
      </c>
      <c r="BD129">
        <v>2.8749470000000001</v>
      </c>
      <c r="BE129">
        <v>3.0038640000000001</v>
      </c>
      <c r="BF129">
        <v>3.1291630000000001</v>
      </c>
      <c r="BG129">
        <v>0.39217600000000002</v>
      </c>
      <c r="BH129">
        <v>3.7810199999999998</v>
      </c>
      <c r="BI129">
        <v>3.4933109999999998</v>
      </c>
      <c r="BJ129">
        <v>3.1679020000000002</v>
      </c>
      <c r="BK129">
        <v>2.9544009999999998</v>
      </c>
      <c r="BL129">
        <v>2.8040340000000001</v>
      </c>
      <c r="BM129">
        <v>2.8573430000000002</v>
      </c>
      <c r="BN129">
        <v>2.948394</v>
      </c>
    </row>
    <row r="130" spans="1:95">
      <c r="A130">
        <v>105.30583300000001</v>
      </c>
      <c r="B130" s="2">
        <v>4.3877430555555561</v>
      </c>
      <c r="C130">
        <v>3.2225220000000001</v>
      </c>
      <c r="D130">
        <v>2.8950070000000001</v>
      </c>
      <c r="E130">
        <v>2.7808980000000001</v>
      </c>
      <c r="F130">
        <v>2.7763239999999998</v>
      </c>
      <c r="G130">
        <v>0.172597</v>
      </c>
      <c r="H130">
        <v>0.237372</v>
      </c>
      <c r="I130">
        <v>0.17197000000000001</v>
      </c>
      <c r="J130">
        <v>0.222638</v>
      </c>
      <c r="K130">
        <v>4.6766920000000001</v>
      </c>
      <c r="L130">
        <v>4.669092</v>
      </c>
      <c r="M130">
        <v>4.9455650000000002</v>
      </c>
      <c r="N130">
        <v>4.9133329999999997</v>
      </c>
      <c r="O130">
        <v>2.9508809999999999</v>
      </c>
      <c r="P130">
        <v>2.9434640000000001</v>
      </c>
      <c r="Q130">
        <v>2.8716910000000002</v>
      </c>
      <c r="R130">
        <v>2.9093089999999999</v>
      </c>
      <c r="S130">
        <v>2.9079100000000002</v>
      </c>
      <c r="T130">
        <v>2.4326910000000002</v>
      </c>
      <c r="U130">
        <v>2.62724</v>
      </c>
      <c r="V130">
        <v>2.7137989999999999</v>
      </c>
      <c r="W130">
        <v>2.8865370000000001</v>
      </c>
      <c r="X130">
        <v>2.8807969999999998</v>
      </c>
      <c r="Y130">
        <v>2.8149999999999999</v>
      </c>
      <c r="Z130">
        <v>2.9063639999999999</v>
      </c>
      <c r="AA130">
        <v>2.8526009999999999</v>
      </c>
      <c r="AB130">
        <v>2.7451310000000002</v>
      </c>
      <c r="AC130">
        <v>2.872871</v>
      </c>
      <c r="AD130">
        <v>3.0724900000000002</v>
      </c>
      <c r="AE130">
        <v>3.1562380000000001</v>
      </c>
      <c r="AF130">
        <v>2.731646</v>
      </c>
      <c r="AG130">
        <v>2.8711549999999999</v>
      </c>
      <c r="AH130">
        <v>2.9211209999999999</v>
      </c>
      <c r="AI130">
        <v>2.9953080000000001</v>
      </c>
      <c r="AJ130">
        <v>2.7556690000000001</v>
      </c>
      <c r="AK130">
        <v>2.5995029999999999</v>
      </c>
      <c r="AL130">
        <v>2.9490980000000002</v>
      </c>
      <c r="AM130">
        <v>2.8628550000000001</v>
      </c>
      <c r="AN130">
        <v>2.6431800000000001</v>
      </c>
      <c r="AO130">
        <v>2.7653789999999998</v>
      </c>
      <c r="AP130">
        <v>2.8106390000000001</v>
      </c>
      <c r="AQ130">
        <v>3.0971419999999998</v>
      </c>
      <c r="AR130">
        <v>2.5913740000000001</v>
      </c>
      <c r="AS130">
        <v>2.5333860000000001</v>
      </c>
      <c r="AT130">
        <v>2.792017</v>
      </c>
      <c r="AU130">
        <v>2.7924549999999999</v>
      </c>
      <c r="AV130">
        <v>2.756011</v>
      </c>
      <c r="AW130">
        <v>2.7669069999999998</v>
      </c>
      <c r="AX130">
        <v>2.9476209999999998</v>
      </c>
      <c r="AY130">
        <v>3.2929330000000001</v>
      </c>
      <c r="AZ130">
        <v>3.014275</v>
      </c>
      <c r="BA130">
        <v>3.1553309999999999</v>
      </c>
      <c r="BB130">
        <v>3.2156090000000002</v>
      </c>
      <c r="BC130">
        <v>3.1234660000000001</v>
      </c>
      <c r="BD130">
        <v>2.8827039999999999</v>
      </c>
      <c r="BE130">
        <v>3.0302210000000001</v>
      </c>
      <c r="BF130">
        <v>3.1437599999999999</v>
      </c>
      <c r="BG130">
        <v>0.391961</v>
      </c>
      <c r="BH130">
        <v>3.8162790000000002</v>
      </c>
      <c r="BI130">
        <v>3.49979</v>
      </c>
      <c r="BJ130">
        <v>3.178032</v>
      </c>
      <c r="BK130">
        <v>2.9699979999999999</v>
      </c>
      <c r="BL130">
        <v>2.8212139999999999</v>
      </c>
      <c r="BM130">
        <v>2.8690440000000001</v>
      </c>
      <c r="BN130">
        <v>2.9575849999999999</v>
      </c>
    </row>
    <row r="131" spans="1:95">
      <c r="A131">
        <v>106.30583300000001</v>
      </c>
      <c r="B131" s="2">
        <v>4.4294097222222222</v>
      </c>
      <c r="C131">
        <v>3.228386</v>
      </c>
      <c r="D131">
        <v>2.900493</v>
      </c>
      <c r="E131">
        <v>2.7947340000000001</v>
      </c>
      <c r="F131">
        <v>2.786054</v>
      </c>
      <c r="G131">
        <v>0.169795</v>
      </c>
      <c r="H131">
        <v>0.235712</v>
      </c>
      <c r="I131">
        <v>0.16919600000000001</v>
      </c>
      <c r="J131">
        <v>0.22176100000000001</v>
      </c>
      <c r="K131">
        <v>4.7112879999999997</v>
      </c>
      <c r="L131">
        <v>4.7044569999999997</v>
      </c>
      <c r="M131">
        <v>4.9815959999999997</v>
      </c>
      <c r="N131">
        <v>4.9556180000000003</v>
      </c>
      <c r="O131">
        <v>2.9544320000000002</v>
      </c>
      <c r="P131">
        <v>2.9523600000000001</v>
      </c>
      <c r="Q131">
        <v>2.8754729999999999</v>
      </c>
      <c r="R131">
        <v>2.9053979999999999</v>
      </c>
      <c r="S131">
        <v>2.904102</v>
      </c>
      <c r="T131">
        <v>2.4414600000000002</v>
      </c>
      <c r="U131">
        <v>2.6280169999999998</v>
      </c>
      <c r="V131">
        <v>2.7148819999999998</v>
      </c>
      <c r="W131">
        <v>2.8958400000000002</v>
      </c>
      <c r="X131">
        <v>2.8868849999999999</v>
      </c>
      <c r="Y131">
        <v>2.8242029999999998</v>
      </c>
      <c r="Z131">
        <v>2.9199639999999998</v>
      </c>
      <c r="AA131">
        <v>2.8623470000000002</v>
      </c>
      <c r="AB131">
        <v>2.7582810000000002</v>
      </c>
      <c r="AC131">
        <v>2.8785210000000001</v>
      </c>
      <c r="AD131">
        <v>3.0814219999999999</v>
      </c>
      <c r="AE131">
        <v>3.1777299999999999</v>
      </c>
      <c r="AF131">
        <v>2.739986</v>
      </c>
      <c r="AG131">
        <v>2.8781659999999998</v>
      </c>
      <c r="AH131">
        <v>2.9390559999999999</v>
      </c>
      <c r="AI131">
        <v>3.0089489999999999</v>
      </c>
      <c r="AJ131">
        <v>2.7601689999999999</v>
      </c>
      <c r="AK131">
        <v>2.616028</v>
      </c>
      <c r="AL131">
        <v>2.9607420000000002</v>
      </c>
      <c r="AM131">
        <v>2.8725900000000002</v>
      </c>
      <c r="AN131">
        <v>2.6567560000000001</v>
      </c>
      <c r="AO131">
        <v>2.777733</v>
      </c>
      <c r="AP131">
        <v>2.8321269999999998</v>
      </c>
      <c r="AQ131">
        <v>3.1058530000000002</v>
      </c>
      <c r="AR131">
        <v>2.6089500000000001</v>
      </c>
      <c r="AS131">
        <v>2.5452840000000001</v>
      </c>
      <c r="AT131">
        <v>2.791137</v>
      </c>
      <c r="AU131">
        <v>2.8033679999999999</v>
      </c>
      <c r="AV131">
        <v>2.7753739999999998</v>
      </c>
      <c r="AW131">
        <v>2.7752409999999998</v>
      </c>
      <c r="AX131">
        <v>2.969776</v>
      </c>
      <c r="AY131">
        <v>3.3076180000000002</v>
      </c>
      <c r="AZ131">
        <v>3.012934</v>
      </c>
      <c r="BA131">
        <v>3.177905</v>
      </c>
      <c r="BB131">
        <v>3.2328929999999998</v>
      </c>
      <c r="BC131">
        <v>3.1302829999999999</v>
      </c>
      <c r="BD131">
        <v>2.8974350000000002</v>
      </c>
      <c r="BE131">
        <v>3.0273370000000002</v>
      </c>
      <c r="BF131">
        <v>3.151459</v>
      </c>
      <c r="BG131">
        <v>0.39847900000000003</v>
      </c>
      <c r="BH131">
        <v>3.831839</v>
      </c>
      <c r="BI131">
        <v>3.5085679999999999</v>
      </c>
      <c r="BJ131">
        <v>3.1874929999999999</v>
      </c>
      <c r="BK131">
        <v>2.984029</v>
      </c>
      <c r="BL131">
        <v>2.8206869999999999</v>
      </c>
      <c r="BM131">
        <v>2.8823810000000001</v>
      </c>
      <c r="BN131">
        <v>2.9642499999999998</v>
      </c>
    </row>
    <row r="132" spans="1:95">
      <c r="A132">
        <v>107.30583300000001</v>
      </c>
      <c r="B132" s="2">
        <v>4.4710763888888891</v>
      </c>
      <c r="C132">
        <v>3.242699</v>
      </c>
      <c r="D132">
        <v>2.9215710000000001</v>
      </c>
      <c r="E132">
        <v>2.7917130000000001</v>
      </c>
      <c r="F132">
        <v>2.80315</v>
      </c>
      <c r="G132">
        <v>0.16886399999999999</v>
      </c>
      <c r="H132">
        <v>0.233928</v>
      </c>
      <c r="I132">
        <v>0.169793</v>
      </c>
      <c r="J132">
        <v>0.220273</v>
      </c>
      <c r="K132">
        <v>4.7472019999999997</v>
      </c>
      <c r="L132">
        <v>4.7525690000000003</v>
      </c>
      <c r="M132">
        <v>5.0357519999999996</v>
      </c>
      <c r="N132">
        <v>4.9799689999999996</v>
      </c>
      <c r="O132">
        <v>2.9682710000000001</v>
      </c>
      <c r="P132">
        <v>2.9592040000000002</v>
      </c>
      <c r="Q132">
        <v>2.8765369999999999</v>
      </c>
      <c r="R132">
        <v>2.9200279999999998</v>
      </c>
      <c r="S132">
        <v>2.9075160000000002</v>
      </c>
      <c r="T132">
        <v>2.4401139999999999</v>
      </c>
      <c r="U132">
        <v>2.638611</v>
      </c>
      <c r="V132">
        <v>2.720872</v>
      </c>
      <c r="W132">
        <v>2.9106100000000001</v>
      </c>
      <c r="X132">
        <v>2.8878689999999998</v>
      </c>
      <c r="Y132">
        <v>2.8361730000000001</v>
      </c>
      <c r="Z132">
        <v>2.92665</v>
      </c>
      <c r="AA132">
        <v>2.8747159999999998</v>
      </c>
      <c r="AB132">
        <v>2.7588819999999998</v>
      </c>
      <c r="AC132">
        <v>2.8868719999999999</v>
      </c>
      <c r="AD132">
        <v>3.0904750000000001</v>
      </c>
      <c r="AE132">
        <v>3.1672570000000002</v>
      </c>
      <c r="AF132">
        <v>2.7508979999999998</v>
      </c>
      <c r="AG132">
        <v>2.8935279999999999</v>
      </c>
      <c r="AH132">
        <v>2.943568</v>
      </c>
      <c r="AI132">
        <v>3.0147330000000001</v>
      </c>
      <c r="AJ132">
        <v>2.758362</v>
      </c>
      <c r="AK132">
        <v>2.6384919999999998</v>
      </c>
      <c r="AL132">
        <v>2.9764840000000001</v>
      </c>
      <c r="AM132">
        <v>2.8768880000000001</v>
      </c>
      <c r="AN132">
        <v>2.671697</v>
      </c>
      <c r="AO132">
        <v>2.7992539999999999</v>
      </c>
      <c r="AP132">
        <v>2.8558210000000002</v>
      </c>
      <c r="AQ132">
        <v>3.1167310000000001</v>
      </c>
      <c r="AR132">
        <v>2.615863</v>
      </c>
      <c r="AS132">
        <v>2.55071</v>
      </c>
      <c r="AT132">
        <v>2.8003680000000002</v>
      </c>
      <c r="AU132">
        <v>2.8100749999999999</v>
      </c>
      <c r="AV132">
        <v>2.7868110000000001</v>
      </c>
      <c r="AW132">
        <v>2.7850419999999998</v>
      </c>
      <c r="AX132">
        <v>2.980477</v>
      </c>
      <c r="AY132">
        <v>3.3203770000000001</v>
      </c>
      <c r="AZ132">
        <v>3.0324949999999999</v>
      </c>
      <c r="BA132">
        <v>3.1862309999999998</v>
      </c>
      <c r="BB132">
        <v>3.2447159999999999</v>
      </c>
      <c r="BC132">
        <v>3.145337</v>
      </c>
      <c r="BD132">
        <v>2.9110800000000001</v>
      </c>
      <c r="BE132">
        <v>3.0453380000000001</v>
      </c>
      <c r="BF132">
        <v>3.1533449999999998</v>
      </c>
      <c r="BG132">
        <v>0.40124100000000001</v>
      </c>
      <c r="BH132">
        <v>3.87026</v>
      </c>
      <c r="BI132">
        <v>3.52529</v>
      </c>
      <c r="BJ132">
        <v>3.2007940000000001</v>
      </c>
      <c r="BK132">
        <v>2.9880270000000002</v>
      </c>
      <c r="BL132">
        <v>2.8411249999999999</v>
      </c>
      <c r="BM132">
        <v>2.8843930000000002</v>
      </c>
      <c r="BN132">
        <v>2.9815339999999999</v>
      </c>
    </row>
    <row r="133" spans="1:95">
      <c r="A133">
        <v>108.30583300000001</v>
      </c>
      <c r="B133" s="2">
        <v>4.5127430555555561</v>
      </c>
      <c r="C133">
        <v>3.2533050000000001</v>
      </c>
      <c r="D133">
        <v>2.9342060000000001</v>
      </c>
      <c r="E133">
        <v>2.8019690000000002</v>
      </c>
      <c r="F133">
        <v>2.8024239999999998</v>
      </c>
      <c r="G133">
        <v>0.16872999999999999</v>
      </c>
      <c r="H133">
        <v>0.23472899999999999</v>
      </c>
      <c r="I133">
        <v>0.16908100000000001</v>
      </c>
      <c r="J133">
        <v>0.219526</v>
      </c>
      <c r="K133">
        <v>4.7854830000000002</v>
      </c>
      <c r="L133">
        <v>4.7863850000000001</v>
      </c>
      <c r="M133">
        <v>5.0684490000000002</v>
      </c>
      <c r="N133">
        <v>5.0221850000000003</v>
      </c>
      <c r="O133">
        <v>2.9769899999999998</v>
      </c>
      <c r="P133">
        <v>2.9635530000000001</v>
      </c>
      <c r="Q133">
        <v>2.8821439999999998</v>
      </c>
      <c r="R133">
        <v>2.9275280000000001</v>
      </c>
      <c r="S133">
        <v>2.9102389999999998</v>
      </c>
      <c r="T133">
        <v>2.4410790000000002</v>
      </c>
      <c r="U133">
        <v>2.6393399999999998</v>
      </c>
      <c r="V133">
        <v>2.7155230000000001</v>
      </c>
      <c r="W133">
        <v>2.9064019999999999</v>
      </c>
      <c r="X133">
        <v>2.8901599999999998</v>
      </c>
      <c r="Y133">
        <v>2.832608</v>
      </c>
      <c r="Z133">
        <v>2.9424250000000001</v>
      </c>
      <c r="AA133">
        <v>2.890015</v>
      </c>
      <c r="AB133">
        <v>2.7580330000000002</v>
      </c>
      <c r="AC133">
        <v>2.9039139999999999</v>
      </c>
      <c r="AD133">
        <v>3.0974469999999998</v>
      </c>
      <c r="AE133">
        <v>3.1819890000000002</v>
      </c>
      <c r="AF133">
        <v>2.7555109999999998</v>
      </c>
      <c r="AG133">
        <v>2.9016769999999998</v>
      </c>
      <c r="AH133">
        <v>2.960858</v>
      </c>
      <c r="AI133">
        <v>3.0196049999999999</v>
      </c>
      <c r="AJ133">
        <v>2.756087</v>
      </c>
      <c r="AK133">
        <v>2.6435689999999998</v>
      </c>
      <c r="AL133">
        <v>2.9894020000000001</v>
      </c>
      <c r="AM133">
        <v>2.8878149999999998</v>
      </c>
      <c r="AN133">
        <v>2.684021</v>
      </c>
      <c r="AO133">
        <v>2.799315</v>
      </c>
      <c r="AP133">
        <v>2.8623240000000001</v>
      </c>
      <c r="AQ133">
        <v>3.1232799999999998</v>
      </c>
      <c r="AR133">
        <v>2.6141679999999998</v>
      </c>
      <c r="AS133">
        <v>2.559876</v>
      </c>
      <c r="AT133">
        <v>2.804837</v>
      </c>
      <c r="AU133">
        <v>2.8171729999999999</v>
      </c>
      <c r="AV133">
        <v>2.7958799999999999</v>
      </c>
      <c r="AW133">
        <v>2.7875399999999999</v>
      </c>
      <c r="AX133">
        <v>2.9848859999999999</v>
      </c>
      <c r="AY133">
        <v>3.338546</v>
      </c>
      <c r="AZ133">
        <v>3.0536970000000001</v>
      </c>
      <c r="BA133">
        <v>3.1846290000000002</v>
      </c>
      <c r="BB133">
        <v>3.2524419999999998</v>
      </c>
      <c r="BC133">
        <v>3.1587839999999998</v>
      </c>
      <c r="BD133">
        <v>2.9185310000000002</v>
      </c>
      <c r="BE133">
        <v>3.0531579999999998</v>
      </c>
      <c r="BF133">
        <v>3.1650610000000001</v>
      </c>
      <c r="BG133">
        <v>0.40703699999999998</v>
      </c>
      <c r="BH133">
        <v>3.8997090000000001</v>
      </c>
      <c r="BI133">
        <v>3.542986</v>
      </c>
      <c r="BJ133">
        <v>3.207843</v>
      </c>
      <c r="BK133">
        <v>3.0068320000000002</v>
      </c>
      <c r="BL133">
        <v>2.8533520000000001</v>
      </c>
      <c r="BM133">
        <v>2.902317</v>
      </c>
      <c r="BN133">
        <v>2.9789659999999998</v>
      </c>
    </row>
    <row r="134" spans="1:95">
      <c r="A134">
        <v>109.30583300000001</v>
      </c>
      <c r="B134" s="2">
        <v>4.5544097222222222</v>
      </c>
      <c r="C134">
        <v>3.25989</v>
      </c>
      <c r="D134">
        <v>2.9477790000000001</v>
      </c>
      <c r="E134">
        <v>2.8150189999999999</v>
      </c>
      <c r="F134">
        <v>2.820068</v>
      </c>
      <c r="G134">
        <v>0.16802500000000001</v>
      </c>
      <c r="H134">
        <v>0.23316799999999999</v>
      </c>
      <c r="I134">
        <v>0.16800799999999999</v>
      </c>
      <c r="J134">
        <v>0.218059</v>
      </c>
      <c r="K134">
        <v>4.8338289999999997</v>
      </c>
      <c r="L134">
        <v>4.8130269999999999</v>
      </c>
      <c r="M134">
        <v>5.1109770000000001</v>
      </c>
      <c r="N134">
        <v>5.0652480000000004</v>
      </c>
      <c r="O134">
        <v>2.9921310000000001</v>
      </c>
      <c r="P134">
        <v>2.9774600000000002</v>
      </c>
      <c r="Q134">
        <v>2.8942190000000001</v>
      </c>
      <c r="R134">
        <v>2.936458</v>
      </c>
      <c r="S134">
        <v>2.9071929999999999</v>
      </c>
      <c r="T134">
        <v>2.4437090000000001</v>
      </c>
      <c r="U134">
        <v>2.6407620000000001</v>
      </c>
      <c r="V134">
        <v>2.716151</v>
      </c>
      <c r="W134">
        <v>2.9098169999999999</v>
      </c>
      <c r="X134">
        <v>2.8854839999999999</v>
      </c>
      <c r="Y134">
        <v>2.8312719999999998</v>
      </c>
      <c r="Z134">
        <v>2.9470190000000001</v>
      </c>
      <c r="AA134">
        <v>2.9066930000000002</v>
      </c>
      <c r="AB134">
        <v>2.7630409999999999</v>
      </c>
      <c r="AC134">
        <v>2.9219919999999999</v>
      </c>
      <c r="AD134">
        <v>3.0984790000000002</v>
      </c>
      <c r="AE134">
        <v>3.1866409999999998</v>
      </c>
      <c r="AF134">
        <v>2.7638929999999999</v>
      </c>
      <c r="AG134">
        <v>2.9065650000000001</v>
      </c>
      <c r="AH134">
        <v>2.9743900000000001</v>
      </c>
      <c r="AI134">
        <v>3.0280689999999999</v>
      </c>
      <c r="AJ134">
        <v>2.7631990000000002</v>
      </c>
      <c r="AK134">
        <v>2.649807</v>
      </c>
      <c r="AL134">
        <v>2.995886</v>
      </c>
      <c r="AM134">
        <v>2.8886889999999998</v>
      </c>
      <c r="AN134">
        <v>2.698296</v>
      </c>
      <c r="AO134">
        <v>2.8058800000000002</v>
      </c>
      <c r="AP134">
        <v>2.8742990000000002</v>
      </c>
      <c r="AQ134">
        <v>3.1369479999999998</v>
      </c>
      <c r="AR134">
        <v>2.616171</v>
      </c>
      <c r="AS134">
        <v>2.5724140000000002</v>
      </c>
      <c r="AT134">
        <v>2.7998989999999999</v>
      </c>
      <c r="AU134">
        <v>2.8293140000000001</v>
      </c>
      <c r="AV134">
        <v>2.7953920000000001</v>
      </c>
      <c r="AW134">
        <v>2.7961200000000002</v>
      </c>
      <c r="AX134">
        <v>3.0073669999999999</v>
      </c>
      <c r="AY134">
        <v>3.3449230000000001</v>
      </c>
      <c r="AZ134">
        <v>3.0661139999999998</v>
      </c>
      <c r="BA134">
        <v>3.1954349999999998</v>
      </c>
      <c r="BB134">
        <v>3.2722820000000001</v>
      </c>
      <c r="BC134">
        <v>3.1692559999999999</v>
      </c>
      <c r="BD134">
        <v>2.933039</v>
      </c>
      <c r="BE134">
        <v>3.0720969999999999</v>
      </c>
      <c r="BF134">
        <v>3.1730640000000001</v>
      </c>
      <c r="BG134">
        <v>0.406723</v>
      </c>
      <c r="BH134">
        <v>3.9202620000000001</v>
      </c>
      <c r="BI134">
        <v>3.5512510000000002</v>
      </c>
      <c r="BJ134">
        <v>3.214162</v>
      </c>
      <c r="BK134">
        <v>3.0127069999999998</v>
      </c>
      <c r="BL134">
        <v>2.8620649999999999</v>
      </c>
      <c r="BM134">
        <v>2.9008029999999998</v>
      </c>
      <c r="BN134">
        <v>2.9810379999999999</v>
      </c>
    </row>
    <row r="135" spans="1:95">
      <c r="A135">
        <v>110.306111</v>
      </c>
      <c r="B135" s="2">
        <v>4.5960879629629625</v>
      </c>
      <c r="C135">
        <v>3.2736749999999999</v>
      </c>
      <c r="D135">
        <v>2.9516830000000001</v>
      </c>
      <c r="E135">
        <v>2.8205149999999999</v>
      </c>
      <c r="F135">
        <v>2.8254990000000002</v>
      </c>
      <c r="G135">
        <v>0.16597300000000001</v>
      </c>
      <c r="H135">
        <v>0.23116300000000001</v>
      </c>
      <c r="I135">
        <v>0.16641900000000001</v>
      </c>
      <c r="J135">
        <v>0.21740999999999999</v>
      </c>
      <c r="K135">
        <v>4.8538800000000002</v>
      </c>
      <c r="L135">
        <v>4.840211</v>
      </c>
      <c r="M135">
        <v>5.1609999999999996</v>
      </c>
      <c r="N135">
        <v>5.0949920000000004</v>
      </c>
      <c r="O135">
        <v>2.9968089999999998</v>
      </c>
      <c r="P135">
        <v>2.9757769999999999</v>
      </c>
      <c r="Q135">
        <v>2.910326</v>
      </c>
      <c r="R135">
        <v>2.941138</v>
      </c>
      <c r="S135">
        <v>2.9158040000000001</v>
      </c>
      <c r="T135">
        <v>2.4355340000000001</v>
      </c>
      <c r="U135">
        <v>2.6461429999999999</v>
      </c>
      <c r="V135">
        <v>2.7181630000000001</v>
      </c>
      <c r="W135">
        <v>2.912353</v>
      </c>
      <c r="X135">
        <v>2.892503</v>
      </c>
      <c r="Y135">
        <v>2.8368350000000002</v>
      </c>
      <c r="Z135">
        <v>2.9477709999999999</v>
      </c>
      <c r="AA135">
        <v>2.9236409999999999</v>
      </c>
      <c r="AB135">
        <v>2.7662270000000002</v>
      </c>
      <c r="AC135">
        <v>2.9148809999999998</v>
      </c>
      <c r="AD135">
        <v>3.1195349999999999</v>
      </c>
      <c r="AE135">
        <v>3.202242</v>
      </c>
      <c r="AF135">
        <v>2.7762280000000001</v>
      </c>
      <c r="AG135">
        <v>2.9137219999999999</v>
      </c>
      <c r="AH135">
        <v>2.9787819999999998</v>
      </c>
      <c r="AI135">
        <v>3.0486780000000002</v>
      </c>
      <c r="AJ135">
        <v>2.763611</v>
      </c>
      <c r="AK135">
        <v>2.648949</v>
      </c>
      <c r="AL135">
        <v>3.0016150000000001</v>
      </c>
      <c r="AM135">
        <v>2.8999160000000002</v>
      </c>
      <c r="AN135">
        <v>2.697101</v>
      </c>
      <c r="AO135">
        <v>2.816792</v>
      </c>
      <c r="AP135">
        <v>2.8840050000000002</v>
      </c>
      <c r="AQ135">
        <v>3.1446589999999999</v>
      </c>
      <c r="AR135">
        <v>2.6241080000000001</v>
      </c>
      <c r="AS135">
        <v>2.5821079999999998</v>
      </c>
      <c r="AT135">
        <v>2.8128730000000002</v>
      </c>
      <c r="AU135">
        <v>2.850444</v>
      </c>
      <c r="AV135">
        <v>2.8102450000000001</v>
      </c>
      <c r="AW135">
        <v>2.7989700000000002</v>
      </c>
      <c r="AX135">
        <v>3.0144039999999999</v>
      </c>
      <c r="AY135">
        <v>3.3513480000000002</v>
      </c>
      <c r="AZ135">
        <v>3.0812379999999999</v>
      </c>
      <c r="BA135">
        <v>3.215103</v>
      </c>
      <c r="BB135">
        <v>3.27949</v>
      </c>
      <c r="BC135">
        <v>3.1797900000000001</v>
      </c>
      <c r="BD135">
        <v>2.936598</v>
      </c>
      <c r="BE135">
        <v>3.0772889999999999</v>
      </c>
      <c r="BF135">
        <v>3.1900210000000002</v>
      </c>
      <c r="BG135">
        <v>0.41115499999999999</v>
      </c>
      <c r="BH135">
        <v>3.9399989999999998</v>
      </c>
      <c r="BI135">
        <v>3.573995</v>
      </c>
      <c r="BJ135">
        <v>3.2247319999999999</v>
      </c>
      <c r="BK135">
        <v>3.0206019999999998</v>
      </c>
      <c r="BL135">
        <v>2.867521</v>
      </c>
      <c r="BM135">
        <v>2.913586</v>
      </c>
      <c r="BN135">
        <v>2.9835790000000002</v>
      </c>
    </row>
    <row r="136" spans="1:95">
      <c r="A136">
        <v>111.306389</v>
      </c>
      <c r="B136" s="2">
        <v>4.6377662037037037</v>
      </c>
      <c r="C136">
        <v>3.283757</v>
      </c>
      <c r="D136">
        <v>2.9532829999999999</v>
      </c>
      <c r="E136">
        <v>2.8369409999999999</v>
      </c>
      <c r="F136">
        <v>2.829361</v>
      </c>
      <c r="G136">
        <v>0.16494400000000001</v>
      </c>
      <c r="H136">
        <v>0.229184</v>
      </c>
      <c r="I136">
        <v>0.164413</v>
      </c>
      <c r="J136">
        <v>0.21745200000000001</v>
      </c>
      <c r="K136">
        <v>4.883915</v>
      </c>
      <c r="L136">
        <v>4.8748189999999996</v>
      </c>
      <c r="M136">
        <v>5.2122869999999999</v>
      </c>
      <c r="N136">
        <v>5.1247530000000001</v>
      </c>
      <c r="O136">
        <v>3.0032220000000001</v>
      </c>
      <c r="P136">
        <v>2.985684</v>
      </c>
      <c r="Q136">
        <v>2.930412</v>
      </c>
      <c r="R136">
        <v>2.9435199999999999</v>
      </c>
      <c r="S136">
        <v>2.916725</v>
      </c>
      <c r="T136">
        <v>2.4387400000000001</v>
      </c>
      <c r="U136">
        <v>2.6468020000000001</v>
      </c>
      <c r="V136">
        <v>2.720723</v>
      </c>
      <c r="W136">
        <v>2.9083100000000002</v>
      </c>
      <c r="X136">
        <v>2.8986049999999999</v>
      </c>
      <c r="Y136">
        <v>2.8403559999999999</v>
      </c>
      <c r="Z136">
        <v>2.9529109999999998</v>
      </c>
      <c r="AA136">
        <v>2.9225449999999999</v>
      </c>
      <c r="AB136">
        <v>2.7775949999999998</v>
      </c>
      <c r="AC136">
        <v>2.9291489999999998</v>
      </c>
      <c r="AD136">
        <v>3.1189460000000002</v>
      </c>
      <c r="AE136">
        <v>3.206693</v>
      </c>
      <c r="AF136">
        <v>2.7876620000000001</v>
      </c>
      <c r="AG136">
        <v>2.9191389999999999</v>
      </c>
      <c r="AH136">
        <v>2.9848720000000002</v>
      </c>
      <c r="AI136">
        <v>3.058233</v>
      </c>
      <c r="AJ136">
        <v>2.7690030000000001</v>
      </c>
      <c r="AK136">
        <v>2.6579920000000001</v>
      </c>
      <c r="AL136">
        <v>3.0108450000000002</v>
      </c>
      <c r="AM136">
        <v>2.912086</v>
      </c>
      <c r="AN136">
        <v>2.706979</v>
      </c>
      <c r="AO136">
        <v>2.8339180000000002</v>
      </c>
      <c r="AP136">
        <v>2.8959320000000002</v>
      </c>
      <c r="AQ136">
        <v>3.1500140000000001</v>
      </c>
      <c r="AR136">
        <v>2.6334409999999999</v>
      </c>
      <c r="AS136">
        <v>2.5871949999999999</v>
      </c>
      <c r="AT136">
        <v>2.821504</v>
      </c>
      <c r="AU136">
        <v>2.8623530000000001</v>
      </c>
      <c r="AV136">
        <v>2.8169089999999999</v>
      </c>
      <c r="AW136">
        <v>2.8127770000000001</v>
      </c>
      <c r="AX136">
        <v>3.016267</v>
      </c>
      <c r="AY136">
        <v>3.3615390000000001</v>
      </c>
      <c r="AZ136">
        <v>3.0995550000000001</v>
      </c>
      <c r="BA136">
        <v>3.2229109999999999</v>
      </c>
      <c r="BB136">
        <v>3.299544</v>
      </c>
      <c r="BC136">
        <v>3.1881370000000002</v>
      </c>
      <c r="BD136">
        <v>2.9374769999999999</v>
      </c>
      <c r="BE136">
        <v>3.0835170000000001</v>
      </c>
      <c r="BF136">
        <v>3.2067190000000001</v>
      </c>
      <c r="BG136">
        <v>0.41274499999999997</v>
      </c>
      <c r="BH136">
        <v>3.9582030000000001</v>
      </c>
      <c r="BI136">
        <v>3.5763859999999998</v>
      </c>
      <c r="BJ136">
        <v>3.2386189999999999</v>
      </c>
      <c r="BK136">
        <v>3.0286559999999998</v>
      </c>
      <c r="BL136">
        <v>2.8804630000000002</v>
      </c>
      <c r="BM136">
        <v>2.9185240000000001</v>
      </c>
      <c r="BN136">
        <v>2.9961310000000001</v>
      </c>
    </row>
    <row r="137" spans="1:95">
      <c r="A137">
        <v>112.306389</v>
      </c>
      <c r="B137" s="2">
        <v>4.6794328703703707</v>
      </c>
      <c r="C137">
        <v>3.2954210000000002</v>
      </c>
      <c r="D137">
        <v>2.9650650000000001</v>
      </c>
      <c r="E137">
        <v>2.8415819999999998</v>
      </c>
      <c r="F137">
        <v>2.840096</v>
      </c>
      <c r="G137">
        <v>0.16304099999999999</v>
      </c>
      <c r="H137">
        <v>0.22814599999999999</v>
      </c>
      <c r="I137">
        <v>0.16527700000000001</v>
      </c>
      <c r="J137">
        <v>0.21570500000000001</v>
      </c>
      <c r="K137">
        <v>4.917567</v>
      </c>
      <c r="L137">
        <v>4.8910210000000003</v>
      </c>
      <c r="M137">
        <v>5.2277820000000004</v>
      </c>
      <c r="N137">
        <v>5.1669130000000001</v>
      </c>
      <c r="O137">
        <v>3.0128149999999998</v>
      </c>
      <c r="P137">
        <v>2.9919660000000001</v>
      </c>
      <c r="Q137">
        <v>2.9308939999999999</v>
      </c>
      <c r="R137">
        <v>2.9413399999999998</v>
      </c>
      <c r="S137">
        <v>2.9182070000000002</v>
      </c>
      <c r="T137">
        <v>2.4356969999999998</v>
      </c>
      <c r="U137">
        <v>2.6365980000000002</v>
      </c>
      <c r="V137">
        <v>2.7223009999999999</v>
      </c>
      <c r="W137">
        <v>2.9181140000000001</v>
      </c>
      <c r="X137">
        <v>2.9025089999999998</v>
      </c>
      <c r="Y137">
        <v>2.8440940000000001</v>
      </c>
      <c r="Z137">
        <v>2.9668269999999999</v>
      </c>
      <c r="AA137">
        <v>2.9349280000000002</v>
      </c>
      <c r="AB137">
        <v>2.7910330000000001</v>
      </c>
      <c r="AC137">
        <v>2.9324970000000001</v>
      </c>
      <c r="AD137">
        <v>3.1221390000000002</v>
      </c>
      <c r="AE137">
        <v>3.2213180000000001</v>
      </c>
      <c r="AF137">
        <v>2.7990119999999998</v>
      </c>
      <c r="AG137">
        <v>2.9340169999999999</v>
      </c>
      <c r="AH137">
        <v>3.0022259999999998</v>
      </c>
      <c r="AI137">
        <v>3.053795</v>
      </c>
      <c r="AJ137">
        <v>2.7709260000000002</v>
      </c>
      <c r="AK137">
        <v>2.6615630000000001</v>
      </c>
      <c r="AL137">
        <v>3.0161609999999999</v>
      </c>
      <c r="AM137">
        <v>2.9102290000000002</v>
      </c>
      <c r="AN137">
        <v>2.7221760000000002</v>
      </c>
      <c r="AO137">
        <v>2.8418410000000001</v>
      </c>
      <c r="AP137">
        <v>2.9014600000000002</v>
      </c>
      <c r="AQ137">
        <v>3.156803</v>
      </c>
      <c r="AR137">
        <v>2.6394489999999999</v>
      </c>
      <c r="AS137">
        <v>2.6003620000000001</v>
      </c>
      <c r="AT137">
        <v>2.8302179999999999</v>
      </c>
      <c r="AU137">
        <v>2.8679700000000001</v>
      </c>
      <c r="AV137">
        <v>2.8310369999999998</v>
      </c>
      <c r="AW137">
        <v>2.828992</v>
      </c>
      <c r="AX137">
        <v>3.0293779999999999</v>
      </c>
      <c r="AY137">
        <v>3.3748900000000002</v>
      </c>
      <c r="AZ137">
        <v>3.1148859999999998</v>
      </c>
      <c r="BA137">
        <v>3.2441460000000002</v>
      </c>
      <c r="BB137">
        <v>3.3157999999999999</v>
      </c>
      <c r="BC137">
        <v>3.2019150000000001</v>
      </c>
      <c r="BD137">
        <v>2.9517910000000001</v>
      </c>
      <c r="BE137">
        <v>3.0895459999999999</v>
      </c>
      <c r="BF137">
        <v>3.2117879999999999</v>
      </c>
      <c r="BG137">
        <v>0.41747800000000002</v>
      </c>
      <c r="BH137">
        <v>3.9875829999999999</v>
      </c>
      <c r="BI137">
        <v>3.5826950000000002</v>
      </c>
      <c r="BJ137">
        <v>3.2461319999999998</v>
      </c>
      <c r="BK137">
        <v>3.0329709999999999</v>
      </c>
      <c r="BL137">
        <v>2.8848690000000001</v>
      </c>
      <c r="BM137">
        <v>2.9217599999999999</v>
      </c>
      <c r="BN137">
        <v>3.005547</v>
      </c>
    </row>
    <row r="138" spans="1:95">
      <c r="A138">
        <v>113.306667</v>
      </c>
      <c r="B138" s="2">
        <v>4.721111111111111</v>
      </c>
      <c r="C138">
        <v>3.3081209999999999</v>
      </c>
      <c r="D138">
        <v>2.9710549999999998</v>
      </c>
      <c r="E138">
        <v>2.842365</v>
      </c>
      <c r="F138">
        <v>2.843769</v>
      </c>
      <c r="G138">
        <v>0.16356499999999999</v>
      </c>
      <c r="H138">
        <v>0.227216</v>
      </c>
      <c r="I138">
        <v>0.16240299999999999</v>
      </c>
      <c r="J138">
        <v>0.21373400000000001</v>
      </c>
      <c r="K138">
        <v>4.945125</v>
      </c>
      <c r="L138">
        <v>4.9279260000000003</v>
      </c>
      <c r="M138">
        <v>5.256151</v>
      </c>
      <c r="N138">
        <v>5.180447</v>
      </c>
      <c r="O138">
        <v>3.0234169999999998</v>
      </c>
      <c r="P138">
        <v>3.0031949999999998</v>
      </c>
      <c r="Q138">
        <v>2.9448249999999998</v>
      </c>
      <c r="R138">
        <v>2.9389110000000001</v>
      </c>
      <c r="S138">
        <v>2.9129330000000002</v>
      </c>
      <c r="T138">
        <v>2.4288249999999998</v>
      </c>
      <c r="U138">
        <v>2.6359089999999998</v>
      </c>
      <c r="V138">
        <v>2.726642</v>
      </c>
      <c r="W138">
        <v>2.9057270000000002</v>
      </c>
      <c r="X138">
        <v>2.9014479999999998</v>
      </c>
      <c r="Y138">
        <v>2.844773</v>
      </c>
      <c r="Z138">
        <v>2.9763799999999998</v>
      </c>
      <c r="AA138">
        <v>2.9460480000000002</v>
      </c>
      <c r="AB138">
        <v>2.8005110000000002</v>
      </c>
      <c r="AC138">
        <v>2.9408370000000001</v>
      </c>
      <c r="AD138">
        <v>3.1411989999999999</v>
      </c>
      <c r="AE138">
        <v>3.2291470000000002</v>
      </c>
      <c r="AF138">
        <v>2.8073610000000002</v>
      </c>
      <c r="AG138">
        <v>2.9344760000000001</v>
      </c>
      <c r="AH138">
        <v>3.0212430000000001</v>
      </c>
      <c r="AI138">
        <v>3.056289</v>
      </c>
      <c r="AJ138">
        <v>2.784624</v>
      </c>
      <c r="AK138">
        <v>2.6695519999999999</v>
      </c>
      <c r="AL138">
        <v>3.0310839999999999</v>
      </c>
      <c r="AM138">
        <v>2.9181560000000002</v>
      </c>
      <c r="AN138">
        <v>2.7335250000000002</v>
      </c>
      <c r="AO138">
        <v>2.8581379999999998</v>
      </c>
      <c r="AP138">
        <v>2.9221210000000002</v>
      </c>
      <c r="AQ138">
        <v>3.1695180000000001</v>
      </c>
      <c r="AR138">
        <v>2.6558269999999999</v>
      </c>
      <c r="AS138">
        <v>2.6047030000000002</v>
      </c>
      <c r="AT138">
        <v>2.8364639999999999</v>
      </c>
      <c r="AU138">
        <v>2.882374</v>
      </c>
      <c r="AV138">
        <v>2.8460809999999999</v>
      </c>
      <c r="AW138">
        <v>2.8317060000000001</v>
      </c>
      <c r="AX138">
        <v>3.034497</v>
      </c>
      <c r="AY138">
        <v>3.3847079999999998</v>
      </c>
      <c r="AZ138">
        <v>3.1233680000000001</v>
      </c>
      <c r="BA138">
        <v>3.256437</v>
      </c>
      <c r="BB138">
        <v>3.319248</v>
      </c>
      <c r="BC138">
        <v>3.2125729999999999</v>
      </c>
      <c r="BD138">
        <v>2.9582830000000002</v>
      </c>
      <c r="BE138">
        <v>3.1085349999999998</v>
      </c>
      <c r="BF138">
        <v>3.2256860000000001</v>
      </c>
      <c r="BG138">
        <v>0.41833700000000001</v>
      </c>
      <c r="BH138">
        <v>3.999288</v>
      </c>
      <c r="BI138">
        <v>3.5981700000000001</v>
      </c>
      <c r="BJ138">
        <v>3.257914</v>
      </c>
      <c r="BK138">
        <v>3.0384549999999999</v>
      </c>
      <c r="BL138">
        <v>2.8909069999999999</v>
      </c>
      <c r="BM138">
        <v>2.9315329999999999</v>
      </c>
      <c r="BN138">
        <v>3.013109</v>
      </c>
    </row>
    <row r="139" spans="1:95">
      <c r="A139">
        <v>114.306667</v>
      </c>
      <c r="B139" s="2">
        <v>4.762777777777778</v>
      </c>
      <c r="C139">
        <v>3.31169</v>
      </c>
      <c r="D139">
        <v>2.9741949999999999</v>
      </c>
      <c r="E139">
        <v>2.8470309999999999</v>
      </c>
      <c r="F139">
        <v>2.8489879999999999</v>
      </c>
      <c r="G139">
        <v>0.161104</v>
      </c>
      <c r="H139">
        <v>0.22484100000000001</v>
      </c>
      <c r="I139">
        <v>0.16317400000000001</v>
      </c>
      <c r="J139">
        <v>0.21478700000000001</v>
      </c>
      <c r="K139">
        <v>4.991765</v>
      </c>
      <c r="L139">
        <v>4.9592799999999997</v>
      </c>
      <c r="M139">
        <v>5.3019439999999998</v>
      </c>
      <c r="N139">
        <v>5.2317539999999996</v>
      </c>
      <c r="O139">
        <v>3.0336379999999998</v>
      </c>
      <c r="P139">
        <v>3.0109599999999999</v>
      </c>
      <c r="Q139">
        <v>2.9530430000000001</v>
      </c>
      <c r="R139">
        <v>2.9506070000000002</v>
      </c>
      <c r="S139">
        <v>2.9112629999999999</v>
      </c>
      <c r="T139">
        <v>2.4334380000000002</v>
      </c>
      <c r="U139">
        <v>2.6398890000000002</v>
      </c>
      <c r="V139">
        <v>2.724364</v>
      </c>
      <c r="W139">
        <v>2.911279</v>
      </c>
      <c r="X139">
        <v>2.9031280000000002</v>
      </c>
      <c r="Y139">
        <v>2.857672</v>
      </c>
      <c r="Z139">
        <v>2.988953</v>
      </c>
      <c r="AA139">
        <v>2.9524689999999998</v>
      </c>
      <c r="AB139">
        <v>2.8122419999999999</v>
      </c>
      <c r="AC139">
        <v>2.947956</v>
      </c>
      <c r="AD139">
        <v>3.1458200000000001</v>
      </c>
      <c r="AE139">
        <v>3.2355800000000001</v>
      </c>
      <c r="AF139">
        <v>2.8143449999999999</v>
      </c>
      <c r="AG139">
        <v>2.9419</v>
      </c>
      <c r="AH139">
        <v>3.0145559999999998</v>
      </c>
      <c r="AI139">
        <v>3.0696300000000001</v>
      </c>
      <c r="AJ139">
        <v>2.792211</v>
      </c>
      <c r="AK139">
        <v>2.6758839999999999</v>
      </c>
      <c r="AL139">
        <v>3.0320469999999999</v>
      </c>
      <c r="AM139">
        <v>2.9260799999999998</v>
      </c>
      <c r="AN139">
        <v>2.737101</v>
      </c>
      <c r="AO139">
        <v>2.8696290000000002</v>
      </c>
      <c r="AP139">
        <v>2.9321570000000001</v>
      </c>
      <c r="AQ139">
        <v>3.175265</v>
      </c>
      <c r="AR139">
        <v>2.660974</v>
      </c>
      <c r="AS139">
        <v>2.6091690000000001</v>
      </c>
      <c r="AT139">
        <v>2.8498049999999999</v>
      </c>
      <c r="AU139">
        <v>2.8817370000000002</v>
      </c>
      <c r="AV139">
        <v>2.848589</v>
      </c>
      <c r="AW139">
        <v>2.8371629999999999</v>
      </c>
      <c r="AX139">
        <v>3.0466340000000001</v>
      </c>
      <c r="AY139">
        <v>3.3930370000000001</v>
      </c>
      <c r="AZ139">
        <v>3.125499</v>
      </c>
      <c r="BA139">
        <v>3.2657310000000002</v>
      </c>
      <c r="BB139">
        <v>3.3305159999999998</v>
      </c>
      <c r="BC139">
        <v>3.2250709999999998</v>
      </c>
      <c r="BD139">
        <v>2.9725670000000002</v>
      </c>
      <c r="BE139">
        <v>3.1275270000000002</v>
      </c>
      <c r="BF139">
        <v>3.235198</v>
      </c>
      <c r="BG139">
        <v>0.418599</v>
      </c>
      <c r="BH139">
        <v>4.0119639999999999</v>
      </c>
      <c r="BI139">
        <v>3.594185</v>
      </c>
      <c r="BJ139">
        <v>3.2595399999999999</v>
      </c>
      <c r="BK139">
        <v>3.0510139999999999</v>
      </c>
      <c r="BL139">
        <v>2.897939</v>
      </c>
      <c r="BM139">
        <v>2.9520029999999999</v>
      </c>
      <c r="BN139">
        <v>3.020149</v>
      </c>
    </row>
    <row r="140" spans="1:95">
      <c r="A140">
        <v>115.306667</v>
      </c>
      <c r="B140" s="2">
        <v>4.804444444444445</v>
      </c>
      <c r="C140">
        <v>3.327807</v>
      </c>
      <c r="D140">
        <v>2.9847220000000001</v>
      </c>
      <c r="E140">
        <v>2.848303</v>
      </c>
      <c r="F140">
        <v>2.8489040000000001</v>
      </c>
      <c r="G140">
        <v>0.16015099999999999</v>
      </c>
      <c r="H140">
        <v>0.22469900000000001</v>
      </c>
      <c r="I140">
        <v>0.161575</v>
      </c>
      <c r="J140">
        <v>0.214506</v>
      </c>
      <c r="K140">
        <v>5.0202629999999999</v>
      </c>
      <c r="L140">
        <v>4.9878159999999996</v>
      </c>
      <c r="M140">
        <v>5.3519690000000004</v>
      </c>
      <c r="N140">
        <v>5.2682209999999996</v>
      </c>
      <c r="O140">
        <v>3.0434990000000002</v>
      </c>
      <c r="P140">
        <v>3.0130650000000001</v>
      </c>
      <c r="Q140">
        <v>2.9616609999999999</v>
      </c>
      <c r="R140">
        <v>2.9584239999999999</v>
      </c>
      <c r="S140">
        <v>2.9174280000000001</v>
      </c>
      <c r="T140">
        <v>2.4307639999999999</v>
      </c>
      <c r="U140">
        <v>2.640155</v>
      </c>
      <c r="V140">
        <v>2.7348849999999998</v>
      </c>
      <c r="W140">
        <v>2.9103159999999999</v>
      </c>
      <c r="X140">
        <v>2.9029590000000001</v>
      </c>
      <c r="Y140">
        <v>2.8647079999999998</v>
      </c>
      <c r="Z140">
        <v>3.0025650000000002</v>
      </c>
      <c r="AA140">
        <v>2.9707620000000001</v>
      </c>
      <c r="AB140">
        <v>2.8197160000000001</v>
      </c>
      <c r="AC140">
        <v>2.9607290000000002</v>
      </c>
      <c r="AD140">
        <v>3.1532499999999999</v>
      </c>
      <c r="AE140">
        <v>3.2449970000000001</v>
      </c>
      <c r="AF140">
        <v>2.81243</v>
      </c>
      <c r="AG140">
        <v>2.9513959999999999</v>
      </c>
      <c r="AH140">
        <v>3.025989</v>
      </c>
      <c r="AI140">
        <v>3.0703170000000002</v>
      </c>
      <c r="AJ140">
        <v>2.7975720000000002</v>
      </c>
      <c r="AK140">
        <v>2.6883140000000001</v>
      </c>
      <c r="AL140">
        <v>3.040063</v>
      </c>
      <c r="AM140">
        <v>2.9271729999999998</v>
      </c>
      <c r="AN140">
        <v>2.7524000000000002</v>
      </c>
      <c r="AO140">
        <v>2.8706100000000001</v>
      </c>
      <c r="AP140">
        <v>2.9351240000000001</v>
      </c>
      <c r="AQ140">
        <v>3.1853660000000001</v>
      </c>
      <c r="AR140">
        <v>2.6660949999999999</v>
      </c>
      <c r="AS140">
        <v>2.6175229999999998</v>
      </c>
      <c r="AT140">
        <v>2.85656</v>
      </c>
      <c r="AU140">
        <v>2.8911090000000002</v>
      </c>
      <c r="AV140">
        <v>2.8547479999999998</v>
      </c>
      <c r="AW140">
        <v>2.8484449999999999</v>
      </c>
      <c r="AX140">
        <v>3.059329</v>
      </c>
      <c r="AY140">
        <v>3.3983289999999999</v>
      </c>
      <c r="AZ140">
        <v>3.1333289999999998</v>
      </c>
      <c r="BA140">
        <v>3.2768009999999999</v>
      </c>
      <c r="BB140">
        <v>3.3385570000000002</v>
      </c>
      <c r="BC140">
        <v>3.2395529999999999</v>
      </c>
      <c r="BD140">
        <v>2.981808</v>
      </c>
      <c r="BE140">
        <v>3.1305510000000001</v>
      </c>
      <c r="BF140">
        <v>3.2391700000000001</v>
      </c>
      <c r="BG140">
        <v>0.42057699999999998</v>
      </c>
      <c r="BH140">
        <v>4.0357510000000003</v>
      </c>
      <c r="BI140">
        <v>3.6174810000000002</v>
      </c>
      <c r="BJ140">
        <v>3.2707579999999998</v>
      </c>
      <c r="BK140">
        <v>3.0576629999999998</v>
      </c>
      <c r="BL140">
        <v>2.9083420000000002</v>
      </c>
      <c r="BM140">
        <v>2.9531890000000001</v>
      </c>
      <c r="BN140">
        <v>3.0279630000000002</v>
      </c>
    </row>
    <row r="141" spans="1:95">
      <c r="A141" s="10" t="s">
        <v>93</v>
      </c>
      <c r="B141" s="11" t="s">
        <v>93</v>
      </c>
      <c r="C141" s="10" t="s">
        <v>93</v>
      </c>
      <c r="D141" s="10" t="s">
        <v>93</v>
      </c>
      <c r="E141" s="10" t="s">
        <v>93</v>
      </c>
      <c r="F141" s="10" t="s">
        <v>93</v>
      </c>
      <c r="G141" s="10" t="s">
        <v>93</v>
      </c>
      <c r="H141" s="10" t="s">
        <v>93</v>
      </c>
      <c r="I141" s="10" t="s">
        <v>93</v>
      </c>
      <c r="J141" s="10" t="s">
        <v>93</v>
      </c>
      <c r="K141" s="10" t="s">
        <v>93</v>
      </c>
      <c r="L141" s="10" t="s">
        <v>93</v>
      </c>
      <c r="M141" s="10" t="s">
        <v>93</v>
      </c>
      <c r="N141" s="10" t="s">
        <v>93</v>
      </c>
      <c r="O141" s="10" t="s">
        <v>93</v>
      </c>
      <c r="P141" s="10" t="s">
        <v>93</v>
      </c>
      <c r="Q141" s="10" t="s">
        <v>93</v>
      </c>
      <c r="R141" s="10" t="s">
        <v>93</v>
      </c>
      <c r="S141" s="10" t="s">
        <v>93</v>
      </c>
      <c r="T141" s="10" t="s">
        <v>93</v>
      </c>
      <c r="U141" s="10" t="s">
        <v>93</v>
      </c>
      <c r="V141" s="10" t="s">
        <v>93</v>
      </c>
      <c r="W141" s="10" t="s">
        <v>93</v>
      </c>
      <c r="X141" s="10" t="s">
        <v>93</v>
      </c>
      <c r="Y141" s="10" t="s">
        <v>93</v>
      </c>
      <c r="Z141" s="10" t="s">
        <v>93</v>
      </c>
      <c r="AA141" s="10" t="s">
        <v>93</v>
      </c>
      <c r="AB141" s="10" t="s">
        <v>93</v>
      </c>
      <c r="AC141" s="10" t="s">
        <v>93</v>
      </c>
      <c r="AD141" s="10" t="s">
        <v>93</v>
      </c>
      <c r="AE141" s="10" t="s">
        <v>93</v>
      </c>
      <c r="AF141" s="10" t="s">
        <v>93</v>
      </c>
      <c r="AG141" s="10" t="s">
        <v>93</v>
      </c>
      <c r="AH141" s="10" t="s">
        <v>93</v>
      </c>
      <c r="AI141" s="10" t="s">
        <v>93</v>
      </c>
      <c r="AJ141" s="10" t="s">
        <v>93</v>
      </c>
      <c r="AK141" s="10" t="s">
        <v>93</v>
      </c>
      <c r="AL141" s="10" t="s">
        <v>93</v>
      </c>
      <c r="AM141" s="10" t="s">
        <v>93</v>
      </c>
      <c r="AN141" s="10" t="s">
        <v>93</v>
      </c>
      <c r="AO141" s="10" t="s">
        <v>93</v>
      </c>
      <c r="AP141" s="10" t="s">
        <v>93</v>
      </c>
      <c r="AQ141" s="10" t="s">
        <v>93</v>
      </c>
      <c r="AR141" s="10" t="s">
        <v>93</v>
      </c>
      <c r="AS141" s="10" t="s">
        <v>93</v>
      </c>
      <c r="AT141" s="10" t="s">
        <v>93</v>
      </c>
      <c r="AU141" s="10" t="s">
        <v>93</v>
      </c>
      <c r="AV141" s="10" t="s">
        <v>93</v>
      </c>
      <c r="AW141" s="10" t="s">
        <v>93</v>
      </c>
      <c r="AX141" s="10" t="s">
        <v>93</v>
      </c>
      <c r="AY141" s="10" t="s">
        <v>93</v>
      </c>
      <c r="AZ141" s="10" t="s">
        <v>93</v>
      </c>
      <c r="BA141" s="10" t="s">
        <v>93</v>
      </c>
      <c r="BB141" s="10" t="s">
        <v>93</v>
      </c>
      <c r="BC141" s="10" t="s">
        <v>93</v>
      </c>
      <c r="BD141" s="10" t="s">
        <v>93</v>
      </c>
      <c r="BE141" s="10" t="s">
        <v>93</v>
      </c>
      <c r="BF141" s="10" t="s">
        <v>93</v>
      </c>
      <c r="BG141" s="10" t="s">
        <v>93</v>
      </c>
      <c r="BH141" s="10" t="s">
        <v>93</v>
      </c>
      <c r="BI141" s="10" t="s">
        <v>93</v>
      </c>
      <c r="BJ141" s="10" t="s">
        <v>93</v>
      </c>
      <c r="BK141" s="10" t="s">
        <v>93</v>
      </c>
      <c r="BL141" s="10" t="s">
        <v>93</v>
      </c>
      <c r="BM141" s="10" t="s">
        <v>93</v>
      </c>
      <c r="BN141" s="10" t="s">
        <v>93</v>
      </c>
      <c r="BO141" s="10"/>
      <c r="BP141" s="10"/>
      <c r="BQ141" s="10"/>
      <c r="BR141" s="10"/>
      <c r="BS141" s="10"/>
      <c r="BT141" s="10"/>
      <c r="BU141" s="10"/>
      <c r="BV141" s="10"/>
      <c r="BW141" s="10"/>
      <c r="BX141" s="10"/>
      <c r="BY141" s="10"/>
      <c r="BZ141" s="10"/>
      <c r="CA141" s="10"/>
      <c r="CB141" s="10"/>
      <c r="CC141" s="10"/>
      <c r="CD141" s="10"/>
      <c r="CE141" s="10" t="s">
        <v>93</v>
      </c>
      <c r="CF141" s="10" t="s">
        <v>93</v>
      </c>
      <c r="CG141" s="10" t="s">
        <v>93</v>
      </c>
      <c r="CH141" s="10" t="s">
        <v>93</v>
      </c>
      <c r="CI141" s="10" t="s">
        <v>93</v>
      </c>
      <c r="CJ141" s="10" t="s">
        <v>93</v>
      </c>
      <c r="CK141" s="10" t="s">
        <v>93</v>
      </c>
      <c r="CL141" s="10" t="s">
        <v>93</v>
      </c>
      <c r="CM141" s="10" t="s">
        <v>93</v>
      </c>
      <c r="CN141" s="10" t="s">
        <v>93</v>
      </c>
      <c r="CO141" s="10" t="s">
        <v>93</v>
      </c>
      <c r="CP141" s="10" t="s">
        <v>93</v>
      </c>
      <c r="CQ141" s="10" t="s">
        <v>93</v>
      </c>
    </row>
    <row r="142" spans="1:95">
      <c r="A142" s="10" t="s">
        <v>93</v>
      </c>
      <c r="B142" s="11" t="s">
        <v>93</v>
      </c>
      <c r="C142" s="10" t="s">
        <v>93</v>
      </c>
      <c r="D142" s="10" t="s">
        <v>93</v>
      </c>
      <c r="E142" s="10" t="s">
        <v>93</v>
      </c>
      <c r="F142" s="10" t="s">
        <v>93</v>
      </c>
      <c r="G142" s="10" t="s">
        <v>93</v>
      </c>
      <c r="H142" s="10" t="s">
        <v>93</v>
      </c>
      <c r="I142" s="10" t="s">
        <v>93</v>
      </c>
      <c r="J142" s="10" t="s">
        <v>93</v>
      </c>
      <c r="K142" s="10" t="s">
        <v>93</v>
      </c>
      <c r="L142" s="10" t="s">
        <v>93</v>
      </c>
      <c r="M142" s="10" t="s">
        <v>93</v>
      </c>
      <c r="N142" s="10" t="s">
        <v>93</v>
      </c>
      <c r="O142" s="10" t="s">
        <v>93</v>
      </c>
      <c r="P142" s="10" t="s">
        <v>93</v>
      </c>
      <c r="Q142" s="10" t="s">
        <v>93</v>
      </c>
      <c r="R142" s="10" t="s">
        <v>93</v>
      </c>
      <c r="S142" s="10" t="s">
        <v>93</v>
      </c>
      <c r="T142" s="10" t="s">
        <v>93</v>
      </c>
      <c r="U142" s="10" t="s">
        <v>93</v>
      </c>
      <c r="V142" s="10" t="s">
        <v>93</v>
      </c>
      <c r="W142" s="10" t="s">
        <v>93</v>
      </c>
      <c r="X142" s="10" t="s">
        <v>93</v>
      </c>
      <c r="Y142" s="10" t="s">
        <v>93</v>
      </c>
      <c r="Z142" s="10" t="s">
        <v>93</v>
      </c>
      <c r="AA142" s="10" t="s">
        <v>93</v>
      </c>
      <c r="AB142" s="10" t="s">
        <v>93</v>
      </c>
      <c r="AC142" s="10" t="s">
        <v>93</v>
      </c>
      <c r="AD142" s="10" t="s">
        <v>93</v>
      </c>
      <c r="AE142" s="10" t="s">
        <v>93</v>
      </c>
      <c r="AF142" s="10" t="s">
        <v>93</v>
      </c>
      <c r="AG142" s="10" t="s">
        <v>93</v>
      </c>
      <c r="AH142" s="10" t="s">
        <v>93</v>
      </c>
      <c r="AI142" s="10" t="s">
        <v>93</v>
      </c>
      <c r="AJ142" s="10" t="s">
        <v>93</v>
      </c>
      <c r="AK142" s="10" t="s">
        <v>93</v>
      </c>
      <c r="AL142" s="10" t="s">
        <v>93</v>
      </c>
      <c r="AM142" s="10" t="s">
        <v>93</v>
      </c>
      <c r="AN142" s="10" t="s">
        <v>93</v>
      </c>
      <c r="AO142" s="10" t="s">
        <v>93</v>
      </c>
      <c r="AP142" s="10" t="s">
        <v>93</v>
      </c>
      <c r="AQ142" s="10" t="s">
        <v>93</v>
      </c>
      <c r="AR142" s="10" t="s">
        <v>93</v>
      </c>
      <c r="AS142" s="10" t="s">
        <v>93</v>
      </c>
      <c r="AT142" s="10" t="s">
        <v>93</v>
      </c>
      <c r="AU142" s="10" t="s">
        <v>93</v>
      </c>
      <c r="AV142" s="10" t="s">
        <v>93</v>
      </c>
      <c r="AW142" s="10" t="s">
        <v>93</v>
      </c>
      <c r="AX142" s="10" t="s">
        <v>93</v>
      </c>
      <c r="AY142" s="10" t="s">
        <v>93</v>
      </c>
      <c r="AZ142" s="10" t="s">
        <v>93</v>
      </c>
      <c r="BA142" s="10" t="s">
        <v>93</v>
      </c>
      <c r="BB142" s="10" t="s">
        <v>93</v>
      </c>
      <c r="BC142" s="10" t="s">
        <v>93</v>
      </c>
      <c r="BD142" s="10" t="s">
        <v>93</v>
      </c>
      <c r="BE142" s="10" t="s">
        <v>93</v>
      </c>
      <c r="BF142" s="10" t="s">
        <v>93</v>
      </c>
      <c r="BG142" s="10" t="s">
        <v>93</v>
      </c>
      <c r="BH142" s="10" t="s">
        <v>93</v>
      </c>
      <c r="BI142" s="10" t="s">
        <v>93</v>
      </c>
      <c r="BJ142" s="10" t="s">
        <v>93</v>
      </c>
      <c r="BK142" s="10" t="s">
        <v>93</v>
      </c>
      <c r="BL142" s="10" t="s">
        <v>93</v>
      </c>
      <c r="BM142" s="10" t="s">
        <v>93</v>
      </c>
      <c r="BN142" s="10" t="s">
        <v>93</v>
      </c>
      <c r="BO142" s="10"/>
      <c r="BP142" s="10"/>
      <c r="BQ142" s="10"/>
      <c r="BR142" s="10"/>
      <c r="BS142" s="10"/>
      <c r="BT142" s="10"/>
      <c r="BU142" s="10"/>
      <c r="BV142" s="10"/>
      <c r="BW142" s="10"/>
      <c r="BX142" s="10"/>
      <c r="BY142" s="10"/>
      <c r="BZ142" s="10"/>
      <c r="CA142" s="10"/>
      <c r="CB142" s="10"/>
      <c r="CC142" s="10"/>
      <c r="CD142" s="10"/>
      <c r="CE142" s="10" t="s">
        <v>93</v>
      </c>
      <c r="CF142" s="10" t="s">
        <v>93</v>
      </c>
      <c r="CG142" s="10" t="s">
        <v>93</v>
      </c>
      <c r="CH142" s="10" t="s">
        <v>93</v>
      </c>
      <c r="CI142" s="10" t="s">
        <v>93</v>
      </c>
      <c r="CJ142" s="10" t="s">
        <v>93</v>
      </c>
      <c r="CK142" s="10" t="s">
        <v>93</v>
      </c>
      <c r="CL142" s="10" t="s">
        <v>93</v>
      </c>
      <c r="CM142" s="10" t="s">
        <v>93</v>
      </c>
      <c r="CN142" s="10" t="s">
        <v>93</v>
      </c>
      <c r="CO142" s="10" t="s">
        <v>93</v>
      </c>
      <c r="CP142" s="10" t="s">
        <v>93</v>
      </c>
      <c r="CQ142" s="10" t="s">
        <v>93</v>
      </c>
    </row>
    <row r="143" spans="1:95">
      <c r="A143" s="10" t="s">
        <v>93</v>
      </c>
      <c r="B143" s="11" t="s">
        <v>93</v>
      </c>
      <c r="C143" s="10" t="s">
        <v>93</v>
      </c>
      <c r="D143" s="10" t="s">
        <v>93</v>
      </c>
      <c r="E143" s="10" t="s">
        <v>93</v>
      </c>
      <c r="F143" s="10" t="s">
        <v>93</v>
      </c>
      <c r="G143" s="10" t="s">
        <v>93</v>
      </c>
      <c r="H143" s="10" t="s">
        <v>93</v>
      </c>
      <c r="I143" s="10" t="s">
        <v>93</v>
      </c>
      <c r="J143" s="10" t="s">
        <v>93</v>
      </c>
      <c r="K143" s="10" t="s">
        <v>93</v>
      </c>
      <c r="L143" s="10" t="s">
        <v>93</v>
      </c>
      <c r="M143" s="10" t="s">
        <v>93</v>
      </c>
      <c r="N143" s="10" t="s">
        <v>93</v>
      </c>
      <c r="O143" s="10" t="s">
        <v>93</v>
      </c>
      <c r="P143" s="10" t="s">
        <v>93</v>
      </c>
      <c r="Q143" s="10" t="s">
        <v>93</v>
      </c>
      <c r="R143" s="10" t="s">
        <v>93</v>
      </c>
      <c r="S143" s="10" t="s">
        <v>93</v>
      </c>
      <c r="T143" s="10" t="s">
        <v>93</v>
      </c>
      <c r="U143" s="10" t="s">
        <v>93</v>
      </c>
      <c r="V143" s="10" t="s">
        <v>93</v>
      </c>
      <c r="W143" s="10" t="s">
        <v>93</v>
      </c>
      <c r="X143" s="10" t="s">
        <v>93</v>
      </c>
      <c r="Y143" s="10" t="s">
        <v>93</v>
      </c>
      <c r="Z143" s="10" t="s">
        <v>93</v>
      </c>
      <c r="AA143" s="10" t="s">
        <v>93</v>
      </c>
      <c r="AB143" s="10" t="s">
        <v>93</v>
      </c>
      <c r="AC143" s="10" t="s">
        <v>93</v>
      </c>
      <c r="AD143" s="10" t="s">
        <v>93</v>
      </c>
      <c r="AE143" s="10" t="s">
        <v>93</v>
      </c>
      <c r="AF143" s="10" t="s">
        <v>93</v>
      </c>
      <c r="AG143" s="10" t="s">
        <v>93</v>
      </c>
      <c r="AH143" s="10" t="s">
        <v>93</v>
      </c>
      <c r="AI143" s="10" t="s">
        <v>93</v>
      </c>
      <c r="AJ143" s="10" t="s">
        <v>93</v>
      </c>
      <c r="AK143" s="10" t="s">
        <v>93</v>
      </c>
      <c r="AL143" s="10" t="s">
        <v>93</v>
      </c>
      <c r="AM143" s="10" t="s">
        <v>93</v>
      </c>
      <c r="AN143" s="10" t="s">
        <v>93</v>
      </c>
      <c r="AO143" s="10" t="s">
        <v>93</v>
      </c>
      <c r="AP143" s="10" t="s">
        <v>93</v>
      </c>
      <c r="AQ143" s="10" t="s">
        <v>93</v>
      </c>
      <c r="AR143" s="10" t="s">
        <v>93</v>
      </c>
      <c r="AS143" s="10" t="s">
        <v>93</v>
      </c>
      <c r="AT143" s="10" t="s">
        <v>93</v>
      </c>
      <c r="AU143" s="10" t="s">
        <v>93</v>
      </c>
      <c r="AV143" s="10" t="s">
        <v>93</v>
      </c>
      <c r="AW143" s="10" t="s">
        <v>93</v>
      </c>
      <c r="AX143" s="10" t="s">
        <v>93</v>
      </c>
      <c r="AY143" s="10" t="s">
        <v>93</v>
      </c>
      <c r="AZ143" s="10" t="s">
        <v>93</v>
      </c>
      <c r="BA143" s="10" t="s">
        <v>93</v>
      </c>
      <c r="BB143" s="10" t="s">
        <v>93</v>
      </c>
      <c r="BC143" s="10" t="s">
        <v>93</v>
      </c>
      <c r="BD143" s="10" t="s">
        <v>93</v>
      </c>
      <c r="BE143" s="10" t="s">
        <v>93</v>
      </c>
      <c r="BF143" s="10" t="s">
        <v>93</v>
      </c>
      <c r="BG143" s="10" t="s">
        <v>93</v>
      </c>
      <c r="BH143" s="10" t="s">
        <v>93</v>
      </c>
      <c r="BI143" s="10" t="s">
        <v>93</v>
      </c>
      <c r="BJ143" s="10" t="s">
        <v>93</v>
      </c>
      <c r="BK143" s="10" t="s">
        <v>93</v>
      </c>
      <c r="BL143" s="10" t="s">
        <v>93</v>
      </c>
      <c r="BM143" s="10" t="s">
        <v>93</v>
      </c>
      <c r="BN143" s="10" t="s">
        <v>93</v>
      </c>
      <c r="BO143" s="10"/>
      <c r="BP143" s="10"/>
      <c r="BQ143" s="10"/>
      <c r="BR143" s="10"/>
      <c r="BS143" s="10"/>
      <c r="BT143" s="10"/>
      <c r="BU143" s="10"/>
      <c r="BV143" s="10"/>
      <c r="BW143" s="10"/>
      <c r="BX143" s="10"/>
      <c r="BY143" s="10"/>
      <c r="BZ143" s="10"/>
      <c r="CA143" s="10"/>
      <c r="CB143" s="10"/>
      <c r="CC143" s="10"/>
      <c r="CD143" s="10"/>
      <c r="CE143" s="10" t="s">
        <v>93</v>
      </c>
      <c r="CF143" s="10" t="s">
        <v>93</v>
      </c>
      <c r="CG143" s="10" t="s">
        <v>93</v>
      </c>
      <c r="CH143" s="10" t="s">
        <v>93</v>
      </c>
      <c r="CI143" s="10" t="s">
        <v>93</v>
      </c>
      <c r="CJ143" s="10" t="s">
        <v>93</v>
      </c>
      <c r="CK143" s="10" t="s">
        <v>93</v>
      </c>
      <c r="CL143" s="10" t="s">
        <v>93</v>
      </c>
      <c r="CM143" s="10" t="s">
        <v>93</v>
      </c>
      <c r="CN143" s="10" t="s">
        <v>93</v>
      </c>
      <c r="CO143" s="10" t="s">
        <v>93</v>
      </c>
      <c r="CP143" s="10" t="s">
        <v>93</v>
      </c>
      <c r="CQ143" s="10" t="s">
        <v>93</v>
      </c>
    </row>
    <row r="144" spans="1:95">
      <c r="A144" s="10" t="s">
        <v>93</v>
      </c>
      <c r="B144" s="11" t="s">
        <v>93</v>
      </c>
      <c r="C144" s="10" t="s">
        <v>93</v>
      </c>
      <c r="D144" s="10" t="s">
        <v>93</v>
      </c>
      <c r="E144" s="10" t="s">
        <v>93</v>
      </c>
      <c r="F144" s="10" t="s">
        <v>93</v>
      </c>
      <c r="G144" s="10" t="s">
        <v>93</v>
      </c>
      <c r="H144" s="10" t="s">
        <v>93</v>
      </c>
      <c r="I144" s="10" t="s">
        <v>93</v>
      </c>
      <c r="J144" s="10" t="s">
        <v>93</v>
      </c>
      <c r="K144" s="10" t="s">
        <v>93</v>
      </c>
      <c r="L144" s="10" t="s">
        <v>93</v>
      </c>
      <c r="M144" s="10" t="s">
        <v>93</v>
      </c>
      <c r="N144" s="10" t="s">
        <v>93</v>
      </c>
      <c r="O144" s="10" t="s">
        <v>93</v>
      </c>
      <c r="P144" s="10" t="s">
        <v>93</v>
      </c>
      <c r="Q144" s="10" t="s">
        <v>93</v>
      </c>
      <c r="R144" s="10" t="s">
        <v>93</v>
      </c>
      <c r="S144" s="10" t="s">
        <v>93</v>
      </c>
      <c r="T144" s="10" t="s">
        <v>93</v>
      </c>
      <c r="U144" s="10" t="s">
        <v>93</v>
      </c>
      <c r="V144" s="10" t="s">
        <v>93</v>
      </c>
      <c r="W144" s="10" t="s">
        <v>93</v>
      </c>
      <c r="X144" s="10" t="s">
        <v>93</v>
      </c>
      <c r="Y144" s="10" t="s">
        <v>93</v>
      </c>
      <c r="Z144" s="10" t="s">
        <v>93</v>
      </c>
      <c r="AA144" s="10" t="s">
        <v>93</v>
      </c>
      <c r="AB144" s="10" t="s">
        <v>93</v>
      </c>
      <c r="AC144" s="10" t="s">
        <v>93</v>
      </c>
      <c r="AD144" s="10" t="s">
        <v>93</v>
      </c>
      <c r="AE144" s="10" t="s">
        <v>93</v>
      </c>
      <c r="AF144" s="10" t="s">
        <v>93</v>
      </c>
      <c r="AG144" s="10" t="s">
        <v>93</v>
      </c>
      <c r="AH144" s="10" t="s">
        <v>93</v>
      </c>
      <c r="AI144" s="10" t="s">
        <v>93</v>
      </c>
      <c r="AJ144" s="10" t="s">
        <v>93</v>
      </c>
      <c r="AK144" s="10" t="s">
        <v>93</v>
      </c>
      <c r="AL144" s="10" t="s">
        <v>93</v>
      </c>
      <c r="AM144" s="10" t="s">
        <v>93</v>
      </c>
      <c r="AN144" s="10" t="s">
        <v>93</v>
      </c>
      <c r="AO144" s="10" t="s">
        <v>93</v>
      </c>
      <c r="AP144" s="10" t="s">
        <v>93</v>
      </c>
      <c r="AQ144" s="10" t="s">
        <v>93</v>
      </c>
      <c r="AR144" s="10" t="s">
        <v>93</v>
      </c>
      <c r="AS144" s="10" t="s">
        <v>93</v>
      </c>
      <c r="AT144" s="10" t="s">
        <v>93</v>
      </c>
      <c r="AU144" s="10" t="s">
        <v>93</v>
      </c>
      <c r="AV144" s="10" t="s">
        <v>93</v>
      </c>
      <c r="AW144" s="10" t="s">
        <v>93</v>
      </c>
      <c r="AX144" s="10" t="s">
        <v>93</v>
      </c>
      <c r="AY144" s="10" t="s">
        <v>93</v>
      </c>
      <c r="AZ144" s="10" t="s">
        <v>93</v>
      </c>
      <c r="BA144" s="10" t="s">
        <v>93</v>
      </c>
      <c r="BB144" s="10" t="s">
        <v>93</v>
      </c>
      <c r="BC144" s="10" t="s">
        <v>93</v>
      </c>
      <c r="BD144" s="10" t="s">
        <v>93</v>
      </c>
      <c r="BE144" s="10" t="s">
        <v>93</v>
      </c>
      <c r="BF144" s="10" t="s">
        <v>93</v>
      </c>
      <c r="BG144" s="10" t="s">
        <v>93</v>
      </c>
      <c r="BH144" s="10" t="s">
        <v>93</v>
      </c>
      <c r="BI144" s="10" t="s">
        <v>93</v>
      </c>
      <c r="BJ144" s="10" t="s">
        <v>93</v>
      </c>
      <c r="BK144" s="10" t="s">
        <v>93</v>
      </c>
      <c r="BL144" s="10" t="s">
        <v>93</v>
      </c>
      <c r="BM144" s="10" t="s">
        <v>93</v>
      </c>
      <c r="BN144" s="10" t="s">
        <v>93</v>
      </c>
      <c r="BO144" s="10"/>
      <c r="BP144" s="10"/>
      <c r="BQ144" s="10"/>
      <c r="BR144" s="10"/>
      <c r="BS144" s="10"/>
      <c r="BT144" s="10"/>
      <c r="BU144" s="10"/>
      <c r="BV144" s="10"/>
      <c r="BW144" s="10"/>
      <c r="BX144" s="10"/>
      <c r="BY144" s="10"/>
      <c r="BZ144" s="10"/>
      <c r="CA144" s="10"/>
      <c r="CB144" s="10"/>
      <c r="CC144" s="10"/>
      <c r="CD144" s="10"/>
      <c r="CE144" s="10" t="s">
        <v>93</v>
      </c>
      <c r="CF144" s="10" t="s">
        <v>93</v>
      </c>
      <c r="CG144" s="10" t="s">
        <v>93</v>
      </c>
      <c r="CH144" s="10" t="s">
        <v>93</v>
      </c>
      <c r="CI144" s="10" t="s">
        <v>93</v>
      </c>
      <c r="CJ144" s="10" t="s">
        <v>93</v>
      </c>
      <c r="CK144" s="10" t="s">
        <v>93</v>
      </c>
      <c r="CL144" s="10" t="s">
        <v>93</v>
      </c>
      <c r="CM144" s="10" t="s">
        <v>93</v>
      </c>
      <c r="CN144" s="10" t="s">
        <v>93</v>
      </c>
      <c r="CO144" s="10" t="s">
        <v>93</v>
      </c>
      <c r="CP144" s="10" t="s">
        <v>93</v>
      </c>
      <c r="CQ144" s="10" t="s">
        <v>93</v>
      </c>
    </row>
    <row r="145" spans="1:95">
      <c r="A145" s="10" t="s">
        <v>93</v>
      </c>
      <c r="B145" s="11" t="s">
        <v>93</v>
      </c>
      <c r="C145" s="10" t="s">
        <v>93</v>
      </c>
      <c r="D145" s="10" t="s">
        <v>93</v>
      </c>
      <c r="E145" s="10" t="s">
        <v>93</v>
      </c>
      <c r="F145" s="10" t="s">
        <v>93</v>
      </c>
      <c r="G145" s="10" t="s">
        <v>93</v>
      </c>
      <c r="H145" s="10" t="s">
        <v>93</v>
      </c>
      <c r="I145" s="10" t="s">
        <v>93</v>
      </c>
      <c r="J145" s="10" t="s">
        <v>93</v>
      </c>
      <c r="K145" s="10" t="s">
        <v>93</v>
      </c>
      <c r="L145" s="10" t="s">
        <v>93</v>
      </c>
      <c r="M145" s="10" t="s">
        <v>93</v>
      </c>
      <c r="N145" s="10" t="s">
        <v>93</v>
      </c>
      <c r="O145" s="10" t="s">
        <v>93</v>
      </c>
      <c r="P145" s="10" t="s">
        <v>93</v>
      </c>
      <c r="Q145" s="10" t="s">
        <v>93</v>
      </c>
      <c r="R145" s="10" t="s">
        <v>93</v>
      </c>
      <c r="S145" s="10" t="s">
        <v>93</v>
      </c>
      <c r="T145" s="10" t="s">
        <v>93</v>
      </c>
      <c r="U145" s="10" t="s">
        <v>93</v>
      </c>
      <c r="V145" s="10" t="s">
        <v>93</v>
      </c>
      <c r="W145" s="10" t="s">
        <v>93</v>
      </c>
      <c r="X145" s="10" t="s">
        <v>93</v>
      </c>
      <c r="Y145" s="10" t="s">
        <v>93</v>
      </c>
      <c r="Z145" s="10" t="s">
        <v>93</v>
      </c>
      <c r="AA145" s="10" t="s">
        <v>93</v>
      </c>
      <c r="AB145" s="10" t="s">
        <v>93</v>
      </c>
      <c r="AC145" s="10" t="s">
        <v>93</v>
      </c>
      <c r="AD145" s="10" t="s">
        <v>93</v>
      </c>
      <c r="AE145" s="10" t="s">
        <v>93</v>
      </c>
      <c r="AF145" s="10" t="s">
        <v>93</v>
      </c>
      <c r="AG145" s="10" t="s">
        <v>93</v>
      </c>
      <c r="AH145" s="10" t="s">
        <v>93</v>
      </c>
      <c r="AI145" s="10" t="s">
        <v>93</v>
      </c>
      <c r="AJ145" s="10" t="s">
        <v>93</v>
      </c>
      <c r="AK145" s="10" t="s">
        <v>93</v>
      </c>
      <c r="AL145" s="10" t="s">
        <v>93</v>
      </c>
      <c r="AM145" s="10" t="s">
        <v>93</v>
      </c>
      <c r="AN145" s="10" t="s">
        <v>93</v>
      </c>
      <c r="AO145" s="10" t="s">
        <v>93</v>
      </c>
      <c r="AP145" s="10" t="s">
        <v>93</v>
      </c>
      <c r="AQ145" s="10" t="s">
        <v>93</v>
      </c>
      <c r="AR145" s="10" t="s">
        <v>93</v>
      </c>
      <c r="AS145" s="10" t="s">
        <v>93</v>
      </c>
      <c r="AT145" s="10" t="s">
        <v>93</v>
      </c>
      <c r="AU145" s="10" t="s">
        <v>93</v>
      </c>
      <c r="AV145" s="10" t="s">
        <v>93</v>
      </c>
      <c r="AW145" s="10" t="s">
        <v>93</v>
      </c>
      <c r="AX145" s="10" t="s">
        <v>93</v>
      </c>
      <c r="AY145" s="10" t="s">
        <v>93</v>
      </c>
      <c r="AZ145" s="10" t="s">
        <v>93</v>
      </c>
      <c r="BA145" s="10" t="s">
        <v>93</v>
      </c>
      <c r="BB145" s="10" t="s">
        <v>93</v>
      </c>
      <c r="BC145" s="10" t="s">
        <v>93</v>
      </c>
      <c r="BD145" s="10" t="s">
        <v>93</v>
      </c>
      <c r="BE145" s="10" t="s">
        <v>93</v>
      </c>
      <c r="BF145" s="10" t="s">
        <v>93</v>
      </c>
      <c r="BG145" s="10" t="s">
        <v>93</v>
      </c>
      <c r="BH145" s="10" t="s">
        <v>93</v>
      </c>
      <c r="BI145" s="10" t="s">
        <v>93</v>
      </c>
      <c r="BJ145" s="10" t="s">
        <v>93</v>
      </c>
      <c r="BK145" s="10" t="s">
        <v>93</v>
      </c>
      <c r="BL145" s="10" t="s">
        <v>93</v>
      </c>
      <c r="BM145" s="10" t="s">
        <v>93</v>
      </c>
      <c r="BN145" s="10" t="s">
        <v>93</v>
      </c>
      <c r="BO145" s="10"/>
      <c r="BP145" s="10"/>
      <c r="BQ145" s="10"/>
      <c r="BR145" s="10"/>
      <c r="BS145" s="10"/>
      <c r="BT145" s="10"/>
      <c r="BU145" s="10"/>
      <c r="BV145" s="10"/>
      <c r="BW145" s="10"/>
      <c r="BX145" s="10"/>
      <c r="BY145" s="10"/>
      <c r="BZ145" s="10"/>
      <c r="CA145" s="10"/>
      <c r="CB145" s="10"/>
      <c r="CC145" s="10"/>
      <c r="CD145" s="10"/>
      <c r="CE145" s="10" t="s">
        <v>93</v>
      </c>
      <c r="CF145" s="10" t="s">
        <v>93</v>
      </c>
      <c r="CG145" s="10" t="s">
        <v>93</v>
      </c>
      <c r="CH145" s="10" t="s">
        <v>93</v>
      </c>
      <c r="CI145" s="10" t="s">
        <v>93</v>
      </c>
      <c r="CJ145" s="10" t="s">
        <v>93</v>
      </c>
      <c r="CK145" s="10" t="s">
        <v>93</v>
      </c>
      <c r="CL145" s="10" t="s">
        <v>93</v>
      </c>
      <c r="CM145" s="10" t="s">
        <v>93</v>
      </c>
      <c r="CN145" s="10" t="s">
        <v>93</v>
      </c>
      <c r="CO145" s="10" t="s">
        <v>93</v>
      </c>
      <c r="CP145" s="10" t="s">
        <v>93</v>
      </c>
      <c r="CQ145" s="10" t="s">
        <v>93</v>
      </c>
    </row>
    <row r="146" spans="1:95">
      <c r="A146" s="10" t="s">
        <v>93</v>
      </c>
      <c r="B146" s="11" t="s">
        <v>93</v>
      </c>
      <c r="C146" s="10" t="s">
        <v>93</v>
      </c>
      <c r="D146" s="10" t="s">
        <v>93</v>
      </c>
      <c r="E146" s="10" t="s">
        <v>93</v>
      </c>
      <c r="F146" s="10" t="s">
        <v>93</v>
      </c>
      <c r="G146" s="10" t="s">
        <v>93</v>
      </c>
      <c r="H146" s="10" t="s">
        <v>93</v>
      </c>
      <c r="I146" s="10" t="s">
        <v>93</v>
      </c>
      <c r="J146" s="10" t="s">
        <v>93</v>
      </c>
      <c r="K146" s="10" t="s">
        <v>93</v>
      </c>
      <c r="L146" s="10" t="s">
        <v>93</v>
      </c>
      <c r="M146" s="10" t="s">
        <v>93</v>
      </c>
      <c r="N146" s="10" t="s">
        <v>93</v>
      </c>
      <c r="O146" s="10" t="s">
        <v>93</v>
      </c>
      <c r="P146" s="10" t="s">
        <v>93</v>
      </c>
      <c r="Q146" s="10" t="s">
        <v>93</v>
      </c>
      <c r="R146" s="10" t="s">
        <v>93</v>
      </c>
      <c r="S146" s="10" t="s">
        <v>93</v>
      </c>
      <c r="T146" s="10" t="s">
        <v>93</v>
      </c>
      <c r="U146" s="10" t="s">
        <v>93</v>
      </c>
      <c r="V146" s="10" t="s">
        <v>93</v>
      </c>
      <c r="W146" s="10" t="s">
        <v>93</v>
      </c>
      <c r="X146" s="10" t="s">
        <v>93</v>
      </c>
      <c r="Y146" s="10" t="s">
        <v>93</v>
      </c>
      <c r="Z146" s="10" t="s">
        <v>93</v>
      </c>
      <c r="AA146" s="10" t="s">
        <v>93</v>
      </c>
      <c r="AB146" s="10" t="s">
        <v>93</v>
      </c>
      <c r="AC146" s="10" t="s">
        <v>93</v>
      </c>
      <c r="AD146" s="10" t="s">
        <v>93</v>
      </c>
      <c r="AE146" s="10" t="s">
        <v>93</v>
      </c>
      <c r="AF146" s="10" t="s">
        <v>93</v>
      </c>
      <c r="AG146" s="10" t="s">
        <v>93</v>
      </c>
      <c r="AH146" s="10" t="s">
        <v>93</v>
      </c>
      <c r="AI146" s="10" t="s">
        <v>93</v>
      </c>
      <c r="AJ146" s="10" t="s">
        <v>93</v>
      </c>
      <c r="AK146" s="10" t="s">
        <v>93</v>
      </c>
      <c r="AL146" s="10" t="s">
        <v>93</v>
      </c>
      <c r="AM146" s="10" t="s">
        <v>93</v>
      </c>
      <c r="AN146" s="10" t="s">
        <v>93</v>
      </c>
      <c r="AO146" s="10" t="s">
        <v>93</v>
      </c>
      <c r="AP146" s="10" t="s">
        <v>93</v>
      </c>
      <c r="AQ146" s="10" t="s">
        <v>93</v>
      </c>
      <c r="AR146" s="10" t="s">
        <v>93</v>
      </c>
      <c r="AS146" s="10" t="s">
        <v>93</v>
      </c>
      <c r="AT146" s="10" t="s">
        <v>93</v>
      </c>
      <c r="AU146" s="10" t="s">
        <v>93</v>
      </c>
      <c r="AV146" s="10" t="s">
        <v>93</v>
      </c>
      <c r="AW146" s="10" t="s">
        <v>93</v>
      </c>
      <c r="AX146" s="10" t="s">
        <v>93</v>
      </c>
      <c r="AY146" s="10" t="s">
        <v>93</v>
      </c>
      <c r="AZ146" s="10" t="s">
        <v>93</v>
      </c>
      <c r="BA146" s="10" t="s">
        <v>93</v>
      </c>
      <c r="BB146" s="10" t="s">
        <v>93</v>
      </c>
      <c r="BC146" s="10" t="s">
        <v>93</v>
      </c>
      <c r="BD146" s="10" t="s">
        <v>93</v>
      </c>
      <c r="BE146" s="10" t="s">
        <v>93</v>
      </c>
      <c r="BF146" s="10" t="s">
        <v>93</v>
      </c>
      <c r="BG146" s="10" t="s">
        <v>93</v>
      </c>
      <c r="BH146" s="10" t="s">
        <v>93</v>
      </c>
      <c r="BI146" s="10" t="s">
        <v>93</v>
      </c>
      <c r="BJ146" s="10" t="s">
        <v>93</v>
      </c>
      <c r="BK146" s="10" t="s">
        <v>93</v>
      </c>
      <c r="BL146" s="10" t="s">
        <v>93</v>
      </c>
      <c r="BM146" s="10" t="s">
        <v>93</v>
      </c>
      <c r="BN146" s="10" t="s">
        <v>93</v>
      </c>
      <c r="BO146" s="10"/>
      <c r="BP146" s="10"/>
      <c r="BQ146" s="10"/>
      <c r="BR146" s="10"/>
      <c r="BS146" s="10"/>
      <c r="BT146" s="10"/>
      <c r="BU146" s="10"/>
      <c r="BV146" s="10"/>
      <c r="BW146" s="10"/>
      <c r="BX146" s="10"/>
      <c r="BY146" s="10"/>
      <c r="BZ146" s="10"/>
      <c r="CA146" s="10"/>
      <c r="CB146" s="10"/>
      <c r="CC146" s="10"/>
      <c r="CD146" s="10"/>
      <c r="CE146" s="10" t="s">
        <v>93</v>
      </c>
      <c r="CF146" s="10" t="s">
        <v>93</v>
      </c>
      <c r="CG146" s="10" t="s">
        <v>93</v>
      </c>
      <c r="CH146" s="10" t="s">
        <v>93</v>
      </c>
      <c r="CI146" s="10" t="s">
        <v>93</v>
      </c>
      <c r="CJ146" s="10" t="s">
        <v>93</v>
      </c>
      <c r="CK146" s="10" t="s">
        <v>93</v>
      </c>
      <c r="CL146" s="10" t="s">
        <v>93</v>
      </c>
      <c r="CM146" s="10" t="s">
        <v>93</v>
      </c>
      <c r="CN146" s="10" t="s">
        <v>93</v>
      </c>
      <c r="CO146" s="10" t="s">
        <v>93</v>
      </c>
      <c r="CP146" s="10" t="s">
        <v>93</v>
      </c>
      <c r="CQ146" s="10" t="s">
        <v>93</v>
      </c>
    </row>
    <row r="147" spans="1:95">
      <c r="A147" s="10" t="s">
        <v>93</v>
      </c>
      <c r="B147" s="11" t="s">
        <v>93</v>
      </c>
      <c r="C147" s="10" t="s">
        <v>93</v>
      </c>
      <c r="D147" s="10" t="s">
        <v>93</v>
      </c>
      <c r="E147" s="10" t="s">
        <v>93</v>
      </c>
      <c r="F147" s="10" t="s">
        <v>93</v>
      </c>
      <c r="G147" s="10" t="s">
        <v>93</v>
      </c>
      <c r="H147" s="10" t="s">
        <v>93</v>
      </c>
      <c r="I147" s="10" t="s">
        <v>93</v>
      </c>
      <c r="J147" s="10" t="s">
        <v>93</v>
      </c>
      <c r="K147" s="10" t="s">
        <v>93</v>
      </c>
      <c r="L147" s="10" t="s">
        <v>93</v>
      </c>
      <c r="M147" s="10" t="s">
        <v>93</v>
      </c>
      <c r="N147" s="10" t="s">
        <v>93</v>
      </c>
      <c r="O147" s="10" t="s">
        <v>93</v>
      </c>
      <c r="P147" s="10" t="s">
        <v>93</v>
      </c>
      <c r="Q147" s="10" t="s">
        <v>93</v>
      </c>
      <c r="R147" s="10" t="s">
        <v>93</v>
      </c>
      <c r="S147" s="10" t="s">
        <v>93</v>
      </c>
      <c r="T147" s="10" t="s">
        <v>93</v>
      </c>
      <c r="U147" s="10" t="s">
        <v>93</v>
      </c>
      <c r="V147" s="10" t="s">
        <v>93</v>
      </c>
      <c r="W147" s="10" t="s">
        <v>93</v>
      </c>
      <c r="X147" s="10" t="s">
        <v>93</v>
      </c>
      <c r="Y147" s="10" t="s">
        <v>93</v>
      </c>
      <c r="Z147" s="10" t="s">
        <v>93</v>
      </c>
      <c r="AA147" s="10" t="s">
        <v>93</v>
      </c>
      <c r="AB147" s="10" t="s">
        <v>93</v>
      </c>
      <c r="AC147" s="10" t="s">
        <v>93</v>
      </c>
      <c r="AD147" s="10" t="s">
        <v>93</v>
      </c>
      <c r="AE147" s="10" t="s">
        <v>93</v>
      </c>
      <c r="AF147" s="10" t="s">
        <v>93</v>
      </c>
      <c r="AG147" s="10" t="s">
        <v>93</v>
      </c>
      <c r="AH147" s="10" t="s">
        <v>93</v>
      </c>
      <c r="AI147" s="10" t="s">
        <v>93</v>
      </c>
      <c r="AJ147" s="10" t="s">
        <v>93</v>
      </c>
      <c r="AK147" s="10" t="s">
        <v>93</v>
      </c>
      <c r="AL147" s="10" t="s">
        <v>93</v>
      </c>
      <c r="AM147" s="10" t="s">
        <v>93</v>
      </c>
      <c r="AN147" s="10" t="s">
        <v>93</v>
      </c>
      <c r="AO147" s="10" t="s">
        <v>93</v>
      </c>
      <c r="AP147" s="10" t="s">
        <v>93</v>
      </c>
      <c r="AQ147" s="10" t="s">
        <v>93</v>
      </c>
      <c r="AR147" s="10" t="s">
        <v>93</v>
      </c>
      <c r="AS147" s="10" t="s">
        <v>93</v>
      </c>
      <c r="AT147" s="10" t="s">
        <v>93</v>
      </c>
      <c r="AU147" s="10" t="s">
        <v>93</v>
      </c>
      <c r="AV147" s="10" t="s">
        <v>93</v>
      </c>
      <c r="AW147" s="10" t="s">
        <v>93</v>
      </c>
      <c r="AX147" s="10" t="s">
        <v>93</v>
      </c>
      <c r="AY147" s="10" t="s">
        <v>93</v>
      </c>
      <c r="AZ147" s="10" t="s">
        <v>93</v>
      </c>
      <c r="BA147" s="10" t="s">
        <v>93</v>
      </c>
      <c r="BB147" s="10" t="s">
        <v>93</v>
      </c>
      <c r="BC147" s="10" t="s">
        <v>93</v>
      </c>
      <c r="BD147" s="10" t="s">
        <v>93</v>
      </c>
      <c r="BE147" s="10" t="s">
        <v>93</v>
      </c>
      <c r="BF147" s="10" t="s">
        <v>93</v>
      </c>
      <c r="BG147" s="10" t="s">
        <v>93</v>
      </c>
      <c r="BH147" s="10" t="s">
        <v>93</v>
      </c>
      <c r="BI147" s="10" t="s">
        <v>93</v>
      </c>
      <c r="BJ147" s="10" t="s">
        <v>93</v>
      </c>
      <c r="BK147" s="10" t="s">
        <v>93</v>
      </c>
      <c r="BL147" s="10" t="s">
        <v>93</v>
      </c>
      <c r="BM147" s="10" t="s">
        <v>93</v>
      </c>
      <c r="BN147" s="10" t="s">
        <v>93</v>
      </c>
      <c r="BO147" s="10"/>
      <c r="BP147" s="10"/>
      <c r="BQ147" s="10"/>
      <c r="BR147" s="10"/>
      <c r="BS147" s="10"/>
      <c r="BT147" s="10"/>
      <c r="BU147" s="10"/>
      <c r="BV147" s="10"/>
      <c r="BW147" s="10"/>
      <c r="BX147" s="10"/>
      <c r="BY147" s="10"/>
      <c r="BZ147" s="10"/>
      <c r="CA147" s="10"/>
      <c r="CB147" s="10"/>
      <c r="CC147" s="10"/>
      <c r="CD147" s="10"/>
      <c r="CE147" s="10" t="s">
        <v>93</v>
      </c>
      <c r="CF147" s="10" t="s">
        <v>93</v>
      </c>
      <c r="CG147" s="10" t="s">
        <v>93</v>
      </c>
      <c r="CH147" s="10" t="s">
        <v>93</v>
      </c>
      <c r="CI147" s="10" t="s">
        <v>93</v>
      </c>
      <c r="CJ147" s="10" t="s">
        <v>93</v>
      </c>
      <c r="CK147" s="10" t="s">
        <v>93</v>
      </c>
      <c r="CL147" s="10" t="s">
        <v>93</v>
      </c>
      <c r="CM147" s="10" t="s">
        <v>93</v>
      </c>
      <c r="CN147" s="10" t="s">
        <v>93</v>
      </c>
      <c r="CO147" s="10" t="s">
        <v>93</v>
      </c>
      <c r="CP147" s="10" t="s">
        <v>93</v>
      </c>
      <c r="CQ147" s="10" t="s">
        <v>93</v>
      </c>
    </row>
    <row r="148" spans="1:95">
      <c r="A148" s="10" t="s">
        <v>93</v>
      </c>
      <c r="B148" s="11" t="s">
        <v>93</v>
      </c>
      <c r="C148" s="10" t="s">
        <v>93</v>
      </c>
      <c r="D148" s="10" t="s">
        <v>93</v>
      </c>
      <c r="E148" s="10" t="s">
        <v>93</v>
      </c>
      <c r="F148" s="10" t="s">
        <v>93</v>
      </c>
      <c r="G148" s="10" t="s">
        <v>93</v>
      </c>
      <c r="H148" s="10" t="s">
        <v>93</v>
      </c>
      <c r="I148" s="10" t="s">
        <v>93</v>
      </c>
      <c r="J148" s="10" t="s">
        <v>93</v>
      </c>
      <c r="K148" s="10" t="s">
        <v>93</v>
      </c>
      <c r="L148" s="10" t="s">
        <v>93</v>
      </c>
      <c r="M148" s="10" t="s">
        <v>93</v>
      </c>
      <c r="N148" s="10" t="s">
        <v>93</v>
      </c>
      <c r="O148" s="10" t="s">
        <v>93</v>
      </c>
      <c r="P148" s="10" t="s">
        <v>93</v>
      </c>
      <c r="Q148" s="10" t="s">
        <v>93</v>
      </c>
      <c r="R148" s="10" t="s">
        <v>93</v>
      </c>
      <c r="S148" s="10" t="s">
        <v>93</v>
      </c>
      <c r="T148" s="10" t="s">
        <v>93</v>
      </c>
      <c r="U148" s="10" t="s">
        <v>93</v>
      </c>
      <c r="V148" s="10" t="s">
        <v>93</v>
      </c>
      <c r="W148" s="10" t="s">
        <v>93</v>
      </c>
      <c r="X148" s="10" t="s">
        <v>93</v>
      </c>
      <c r="Y148" s="10" t="s">
        <v>93</v>
      </c>
      <c r="Z148" s="10" t="s">
        <v>93</v>
      </c>
      <c r="AA148" s="10" t="s">
        <v>93</v>
      </c>
      <c r="AB148" s="10" t="s">
        <v>93</v>
      </c>
      <c r="AC148" s="10" t="s">
        <v>93</v>
      </c>
      <c r="AD148" s="10" t="s">
        <v>93</v>
      </c>
      <c r="AE148" s="10" t="s">
        <v>93</v>
      </c>
      <c r="AF148" s="10" t="s">
        <v>93</v>
      </c>
      <c r="AG148" s="10" t="s">
        <v>93</v>
      </c>
      <c r="AH148" s="10" t="s">
        <v>93</v>
      </c>
      <c r="AI148" s="10" t="s">
        <v>93</v>
      </c>
      <c r="AJ148" s="10" t="s">
        <v>93</v>
      </c>
      <c r="AK148" s="10" t="s">
        <v>93</v>
      </c>
      <c r="AL148" s="10" t="s">
        <v>93</v>
      </c>
      <c r="AM148" s="10" t="s">
        <v>93</v>
      </c>
      <c r="AN148" s="10" t="s">
        <v>93</v>
      </c>
      <c r="AO148" s="10" t="s">
        <v>93</v>
      </c>
      <c r="AP148" s="10" t="s">
        <v>93</v>
      </c>
      <c r="AQ148" s="10" t="s">
        <v>93</v>
      </c>
      <c r="AR148" s="10" t="s">
        <v>93</v>
      </c>
      <c r="AS148" s="10" t="s">
        <v>93</v>
      </c>
      <c r="AT148" s="10" t="s">
        <v>93</v>
      </c>
      <c r="AU148" s="10" t="s">
        <v>93</v>
      </c>
      <c r="AV148" s="10" t="s">
        <v>93</v>
      </c>
      <c r="AW148" s="10" t="s">
        <v>93</v>
      </c>
      <c r="AX148" s="10" t="s">
        <v>93</v>
      </c>
      <c r="AY148" s="10" t="s">
        <v>93</v>
      </c>
      <c r="AZ148" s="10" t="s">
        <v>93</v>
      </c>
      <c r="BA148" s="10" t="s">
        <v>93</v>
      </c>
      <c r="BB148" s="10" t="s">
        <v>93</v>
      </c>
      <c r="BC148" s="10" t="s">
        <v>93</v>
      </c>
      <c r="BD148" s="10" t="s">
        <v>93</v>
      </c>
      <c r="BE148" s="10" t="s">
        <v>93</v>
      </c>
      <c r="BF148" s="10" t="s">
        <v>93</v>
      </c>
      <c r="BG148" s="10" t="s">
        <v>93</v>
      </c>
      <c r="BH148" s="10" t="s">
        <v>93</v>
      </c>
      <c r="BI148" s="10" t="s">
        <v>93</v>
      </c>
      <c r="BJ148" s="10" t="s">
        <v>93</v>
      </c>
      <c r="BK148" s="10" t="s">
        <v>93</v>
      </c>
      <c r="BL148" s="10" t="s">
        <v>93</v>
      </c>
      <c r="BM148" s="10" t="s">
        <v>93</v>
      </c>
      <c r="BN148" s="10" t="s">
        <v>93</v>
      </c>
      <c r="BO148" s="10"/>
      <c r="BP148" s="10"/>
      <c r="BQ148" s="10"/>
      <c r="BR148" s="10"/>
      <c r="BS148" s="10"/>
      <c r="BT148" s="10"/>
      <c r="BU148" s="10"/>
      <c r="BV148" s="10"/>
      <c r="BW148" s="10"/>
      <c r="BX148" s="10"/>
      <c r="BY148" s="10"/>
      <c r="BZ148" s="10"/>
      <c r="CA148" s="10"/>
      <c r="CB148" s="10"/>
      <c r="CC148" s="10"/>
      <c r="CD148" s="10"/>
      <c r="CE148" s="10" t="s">
        <v>93</v>
      </c>
      <c r="CF148" s="10" t="s">
        <v>93</v>
      </c>
      <c r="CG148" s="10" t="s">
        <v>93</v>
      </c>
      <c r="CH148" s="10" t="s">
        <v>93</v>
      </c>
      <c r="CI148" s="10" t="s">
        <v>93</v>
      </c>
      <c r="CJ148" s="10" t="s">
        <v>93</v>
      </c>
      <c r="CK148" s="10" t="s">
        <v>93</v>
      </c>
      <c r="CL148" s="10" t="s">
        <v>93</v>
      </c>
      <c r="CM148" s="10" t="s">
        <v>93</v>
      </c>
      <c r="CN148" s="10" t="s">
        <v>93</v>
      </c>
      <c r="CO148" s="10" t="s">
        <v>93</v>
      </c>
      <c r="CP148" s="10" t="s">
        <v>93</v>
      </c>
      <c r="CQ148" s="10" t="s">
        <v>93</v>
      </c>
    </row>
    <row r="149" spans="1:95">
      <c r="A149" s="10" t="s">
        <v>93</v>
      </c>
      <c r="B149" s="11" t="s">
        <v>93</v>
      </c>
      <c r="C149" s="10" t="s">
        <v>93</v>
      </c>
      <c r="D149" s="10" t="s">
        <v>93</v>
      </c>
      <c r="E149" s="10" t="s">
        <v>93</v>
      </c>
      <c r="F149" s="10" t="s">
        <v>93</v>
      </c>
      <c r="G149" s="10" t="s">
        <v>93</v>
      </c>
      <c r="H149" s="10" t="s">
        <v>93</v>
      </c>
      <c r="I149" s="10" t="s">
        <v>93</v>
      </c>
      <c r="J149" s="10" t="s">
        <v>93</v>
      </c>
      <c r="K149" s="10" t="s">
        <v>93</v>
      </c>
      <c r="L149" s="10" t="s">
        <v>93</v>
      </c>
      <c r="M149" s="10" t="s">
        <v>93</v>
      </c>
      <c r="N149" s="10" t="s">
        <v>93</v>
      </c>
      <c r="O149" s="10" t="s">
        <v>93</v>
      </c>
      <c r="P149" s="10" t="s">
        <v>93</v>
      </c>
      <c r="Q149" s="10" t="s">
        <v>93</v>
      </c>
      <c r="R149" s="10" t="s">
        <v>93</v>
      </c>
      <c r="S149" s="10" t="s">
        <v>93</v>
      </c>
      <c r="T149" s="10" t="s">
        <v>93</v>
      </c>
      <c r="U149" s="10" t="s">
        <v>93</v>
      </c>
      <c r="V149" s="10" t="s">
        <v>93</v>
      </c>
      <c r="W149" s="10" t="s">
        <v>93</v>
      </c>
      <c r="X149" s="10" t="s">
        <v>93</v>
      </c>
      <c r="Y149" s="10" t="s">
        <v>93</v>
      </c>
      <c r="Z149" s="10" t="s">
        <v>93</v>
      </c>
      <c r="AA149" s="10" t="s">
        <v>93</v>
      </c>
      <c r="AB149" s="10" t="s">
        <v>93</v>
      </c>
      <c r="AC149" s="10" t="s">
        <v>93</v>
      </c>
      <c r="AD149" s="10" t="s">
        <v>93</v>
      </c>
      <c r="AE149" s="10" t="s">
        <v>93</v>
      </c>
      <c r="AF149" s="10" t="s">
        <v>93</v>
      </c>
      <c r="AG149" s="10" t="s">
        <v>93</v>
      </c>
      <c r="AH149" s="10" t="s">
        <v>93</v>
      </c>
      <c r="AI149" s="10" t="s">
        <v>93</v>
      </c>
      <c r="AJ149" s="10" t="s">
        <v>93</v>
      </c>
      <c r="AK149" s="10" t="s">
        <v>93</v>
      </c>
      <c r="AL149" s="10" t="s">
        <v>93</v>
      </c>
      <c r="AM149" s="10" t="s">
        <v>93</v>
      </c>
      <c r="AN149" s="10" t="s">
        <v>93</v>
      </c>
      <c r="AO149" s="10" t="s">
        <v>93</v>
      </c>
      <c r="AP149" s="10" t="s">
        <v>93</v>
      </c>
      <c r="AQ149" s="10" t="s">
        <v>93</v>
      </c>
      <c r="AR149" s="10" t="s">
        <v>93</v>
      </c>
      <c r="AS149" s="10" t="s">
        <v>93</v>
      </c>
      <c r="AT149" s="10" t="s">
        <v>93</v>
      </c>
      <c r="AU149" s="10" t="s">
        <v>93</v>
      </c>
      <c r="AV149" s="10" t="s">
        <v>93</v>
      </c>
      <c r="AW149" s="10" t="s">
        <v>93</v>
      </c>
      <c r="AX149" s="10" t="s">
        <v>93</v>
      </c>
      <c r="AY149" s="10" t="s">
        <v>93</v>
      </c>
      <c r="AZ149" s="10" t="s">
        <v>93</v>
      </c>
      <c r="BA149" s="10" t="s">
        <v>93</v>
      </c>
      <c r="BB149" s="10" t="s">
        <v>93</v>
      </c>
      <c r="BC149" s="10" t="s">
        <v>93</v>
      </c>
      <c r="BD149" s="10" t="s">
        <v>93</v>
      </c>
      <c r="BE149" s="10" t="s">
        <v>93</v>
      </c>
      <c r="BF149" s="10" t="s">
        <v>93</v>
      </c>
      <c r="BG149" s="10" t="s">
        <v>93</v>
      </c>
      <c r="BH149" s="10" t="s">
        <v>93</v>
      </c>
      <c r="BI149" s="10" t="s">
        <v>93</v>
      </c>
      <c r="BJ149" s="10" t="s">
        <v>93</v>
      </c>
      <c r="BK149" s="10" t="s">
        <v>93</v>
      </c>
      <c r="BL149" s="10" t="s">
        <v>93</v>
      </c>
      <c r="BM149" s="10" t="s">
        <v>93</v>
      </c>
      <c r="BN149" s="10" t="s">
        <v>93</v>
      </c>
      <c r="BO149" s="10"/>
      <c r="BP149" s="10"/>
      <c r="BQ149" s="10"/>
      <c r="BR149" s="10"/>
      <c r="BS149" s="10"/>
      <c r="BT149" s="10"/>
      <c r="BU149" s="10"/>
      <c r="BV149" s="10"/>
      <c r="BW149" s="10"/>
      <c r="BX149" s="10"/>
      <c r="BY149" s="10"/>
      <c r="BZ149" s="10"/>
      <c r="CA149" s="10"/>
      <c r="CB149" s="10"/>
      <c r="CC149" s="10"/>
      <c r="CD149" s="10"/>
      <c r="CE149" s="10" t="s">
        <v>93</v>
      </c>
      <c r="CF149" s="10" t="s">
        <v>93</v>
      </c>
      <c r="CG149" s="10" t="s">
        <v>93</v>
      </c>
      <c r="CH149" s="10" t="s">
        <v>93</v>
      </c>
      <c r="CI149" s="10" t="s">
        <v>93</v>
      </c>
      <c r="CJ149" s="10" t="s">
        <v>93</v>
      </c>
      <c r="CK149" s="10" t="s">
        <v>93</v>
      </c>
      <c r="CL149" s="10" t="s">
        <v>93</v>
      </c>
      <c r="CM149" s="10" t="s">
        <v>93</v>
      </c>
      <c r="CN149" s="10" t="s">
        <v>93</v>
      </c>
      <c r="CO149" s="10" t="s">
        <v>93</v>
      </c>
      <c r="CP149" s="10" t="s">
        <v>93</v>
      </c>
      <c r="CQ149" s="10" t="s">
        <v>93</v>
      </c>
    </row>
    <row r="150" spans="1:95">
      <c r="A150" s="10" t="s">
        <v>93</v>
      </c>
      <c r="B150" s="11" t="s">
        <v>93</v>
      </c>
      <c r="C150" s="10" t="s">
        <v>93</v>
      </c>
      <c r="D150" s="10" t="s">
        <v>93</v>
      </c>
      <c r="E150" s="10" t="s">
        <v>93</v>
      </c>
      <c r="F150" s="10" t="s">
        <v>93</v>
      </c>
      <c r="G150" s="10" t="s">
        <v>93</v>
      </c>
      <c r="H150" s="10" t="s">
        <v>93</v>
      </c>
      <c r="I150" s="10" t="s">
        <v>93</v>
      </c>
      <c r="J150" s="10" t="s">
        <v>93</v>
      </c>
      <c r="K150" s="10" t="s">
        <v>93</v>
      </c>
      <c r="L150" s="10" t="s">
        <v>93</v>
      </c>
      <c r="M150" s="10" t="s">
        <v>93</v>
      </c>
      <c r="N150" s="10" t="s">
        <v>93</v>
      </c>
      <c r="O150" s="10" t="s">
        <v>93</v>
      </c>
      <c r="P150" s="10" t="s">
        <v>93</v>
      </c>
      <c r="Q150" s="10" t="s">
        <v>93</v>
      </c>
      <c r="R150" s="10" t="s">
        <v>93</v>
      </c>
      <c r="S150" s="10" t="s">
        <v>93</v>
      </c>
      <c r="T150" s="10" t="s">
        <v>93</v>
      </c>
      <c r="U150" s="10" t="s">
        <v>93</v>
      </c>
      <c r="V150" s="10" t="s">
        <v>93</v>
      </c>
      <c r="W150" s="10" t="s">
        <v>93</v>
      </c>
      <c r="X150" s="10" t="s">
        <v>93</v>
      </c>
      <c r="Y150" s="10" t="s">
        <v>93</v>
      </c>
      <c r="Z150" s="10" t="s">
        <v>93</v>
      </c>
      <c r="AA150" s="10" t="s">
        <v>93</v>
      </c>
      <c r="AB150" s="10" t="s">
        <v>93</v>
      </c>
      <c r="AC150" s="10" t="s">
        <v>93</v>
      </c>
      <c r="AD150" s="10" t="s">
        <v>93</v>
      </c>
      <c r="AE150" s="10" t="s">
        <v>93</v>
      </c>
      <c r="AF150" s="10" t="s">
        <v>93</v>
      </c>
      <c r="AG150" s="10" t="s">
        <v>93</v>
      </c>
      <c r="AH150" s="10" t="s">
        <v>93</v>
      </c>
      <c r="AI150" s="10" t="s">
        <v>93</v>
      </c>
      <c r="AJ150" s="10" t="s">
        <v>93</v>
      </c>
      <c r="AK150" s="10" t="s">
        <v>93</v>
      </c>
      <c r="AL150" s="10" t="s">
        <v>93</v>
      </c>
      <c r="AM150" s="10" t="s">
        <v>93</v>
      </c>
      <c r="AN150" s="10" t="s">
        <v>93</v>
      </c>
      <c r="AO150" s="10" t="s">
        <v>93</v>
      </c>
      <c r="AP150" s="10" t="s">
        <v>93</v>
      </c>
      <c r="AQ150" s="10" t="s">
        <v>93</v>
      </c>
      <c r="AR150" s="10" t="s">
        <v>93</v>
      </c>
      <c r="AS150" s="10" t="s">
        <v>93</v>
      </c>
      <c r="AT150" s="10" t="s">
        <v>93</v>
      </c>
      <c r="AU150" s="10" t="s">
        <v>93</v>
      </c>
      <c r="AV150" s="10" t="s">
        <v>93</v>
      </c>
      <c r="AW150" s="10" t="s">
        <v>93</v>
      </c>
      <c r="AX150" s="10" t="s">
        <v>93</v>
      </c>
      <c r="AY150" s="10" t="s">
        <v>93</v>
      </c>
      <c r="AZ150" s="10" t="s">
        <v>93</v>
      </c>
      <c r="BA150" s="10" t="s">
        <v>93</v>
      </c>
      <c r="BB150" s="10" t="s">
        <v>93</v>
      </c>
      <c r="BC150" s="10" t="s">
        <v>93</v>
      </c>
      <c r="BD150" s="10" t="s">
        <v>93</v>
      </c>
      <c r="BE150" s="10" t="s">
        <v>93</v>
      </c>
      <c r="BF150" s="10" t="s">
        <v>93</v>
      </c>
      <c r="BG150" s="10" t="s">
        <v>93</v>
      </c>
      <c r="BH150" s="10" t="s">
        <v>93</v>
      </c>
      <c r="BI150" s="10" t="s">
        <v>93</v>
      </c>
      <c r="BJ150" s="10" t="s">
        <v>93</v>
      </c>
      <c r="BK150" s="10" t="s">
        <v>93</v>
      </c>
      <c r="BL150" s="10" t="s">
        <v>93</v>
      </c>
      <c r="BM150" s="10" t="s">
        <v>93</v>
      </c>
      <c r="BN150" s="10" t="s">
        <v>93</v>
      </c>
      <c r="BO150" s="10"/>
      <c r="BP150" s="10"/>
      <c r="BQ150" s="10"/>
      <c r="BR150" s="10"/>
      <c r="BS150" s="10"/>
      <c r="BT150" s="10"/>
      <c r="BU150" s="10"/>
      <c r="BV150" s="10"/>
      <c r="BW150" s="10"/>
      <c r="BX150" s="10"/>
      <c r="BY150" s="10"/>
      <c r="BZ150" s="10"/>
      <c r="CA150" s="10"/>
      <c r="CB150" s="10"/>
      <c r="CC150" s="10"/>
      <c r="CD150" s="10"/>
      <c r="CE150" s="10" t="s">
        <v>93</v>
      </c>
      <c r="CF150" s="10" t="s">
        <v>93</v>
      </c>
      <c r="CG150" s="10" t="s">
        <v>93</v>
      </c>
      <c r="CH150" s="10" t="s">
        <v>93</v>
      </c>
      <c r="CI150" s="10" t="s">
        <v>93</v>
      </c>
      <c r="CJ150" s="10" t="s">
        <v>93</v>
      </c>
      <c r="CK150" s="10" t="s">
        <v>93</v>
      </c>
      <c r="CL150" s="10" t="s">
        <v>93</v>
      </c>
      <c r="CM150" s="10" t="s">
        <v>93</v>
      </c>
      <c r="CN150" s="10" t="s">
        <v>93</v>
      </c>
      <c r="CO150" s="10" t="s">
        <v>93</v>
      </c>
      <c r="CP150" s="10" t="s">
        <v>93</v>
      </c>
      <c r="CQ150" s="10" t="s">
        <v>93</v>
      </c>
    </row>
    <row r="151" spans="1:95">
      <c r="A151" s="10" t="s">
        <v>93</v>
      </c>
      <c r="B151" s="11" t="s">
        <v>93</v>
      </c>
      <c r="C151" s="10" t="s">
        <v>93</v>
      </c>
      <c r="D151" s="10" t="s">
        <v>93</v>
      </c>
      <c r="E151" s="10" t="s">
        <v>93</v>
      </c>
      <c r="F151" s="10" t="s">
        <v>93</v>
      </c>
      <c r="G151" s="10" t="s">
        <v>93</v>
      </c>
      <c r="H151" s="10" t="s">
        <v>93</v>
      </c>
      <c r="I151" s="10" t="s">
        <v>93</v>
      </c>
      <c r="J151" s="10" t="s">
        <v>93</v>
      </c>
      <c r="K151" s="10" t="s">
        <v>93</v>
      </c>
      <c r="L151" s="10" t="s">
        <v>93</v>
      </c>
      <c r="M151" s="10" t="s">
        <v>93</v>
      </c>
      <c r="N151" s="10" t="s">
        <v>93</v>
      </c>
      <c r="O151" s="10" t="s">
        <v>93</v>
      </c>
      <c r="P151" s="10" t="s">
        <v>93</v>
      </c>
      <c r="Q151" s="10" t="s">
        <v>93</v>
      </c>
      <c r="R151" s="10" t="s">
        <v>93</v>
      </c>
      <c r="S151" s="10" t="s">
        <v>93</v>
      </c>
      <c r="T151" s="10" t="s">
        <v>93</v>
      </c>
      <c r="U151" s="10" t="s">
        <v>93</v>
      </c>
      <c r="V151" s="10" t="s">
        <v>93</v>
      </c>
      <c r="W151" s="10" t="s">
        <v>93</v>
      </c>
      <c r="X151" s="10" t="s">
        <v>93</v>
      </c>
      <c r="Y151" s="10" t="s">
        <v>93</v>
      </c>
      <c r="Z151" s="10" t="s">
        <v>93</v>
      </c>
      <c r="AA151" s="10" t="s">
        <v>93</v>
      </c>
      <c r="AB151" s="10" t="s">
        <v>93</v>
      </c>
      <c r="AC151" s="10" t="s">
        <v>93</v>
      </c>
      <c r="AD151" s="10" t="s">
        <v>93</v>
      </c>
      <c r="AE151" s="10" t="s">
        <v>93</v>
      </c>
      <c r="AF151" s="10" t="s">
        <v>93</v>
      </c>
      <c r="AG151" s="10" t="s">
        <v>93</v>
      </c>
      <c r="AH151" s="10" t="s">
        <v>93</v>
      </c>
      <c r="AI151" s="10" t="s">
        <v>93</v>
      </c>
      <c r="AJ151" s="10" t="s">
        <v>93</v>
      </c>
      <c r="AK151" s="10" t="s">
        <v>93</v>
      </c>
      <c r="AL151" s="10" t="s">
        <v>93</v>
      </c>
      <c r="AM151" s="10" t="s">
        <v>93</v>
      </c>
      <c r="AN151" s="10" t="s">
        <v>93</v>
      </c>
      <c r="AO151" s="10" t="s">
        <v>93</v>
      </c>
      <c r="AP151" s="10" t="s">
        <v>93</v>
      </c>
      <c r="AQ151" s="10" t="s">
        <v>93</v>
      </c>
      <c r="AR151" s="10" t="s">
        <v>93</v>
      </c>
      <c r="AS151" s="10" t="s">
        <v>93</v>
      </c>
      <c r="AT151" s="10" t="s">
        <v>93</v>
      </c>
      <c r="AU151" s="10" t="s">
        <v>93</v>
      </c>
      <c r="AV151" s="10" t="s">
        <v>93</v>
      </c>
      <c r="AW151" s="10" t="s">
        <v>93</v>
      </c>
      <c r="AX151" s="10" t="s">
        <v>93</v>
      </c>
      <c r="AY151" s="10" t="s">
        <v>93</v>
      </c>
      <c r="AZ151" s="10" t="s">
        <v>93</v>
      </c>
      <c r="BA151" s="10" t="s">
        <v>93</v>
      </c>
      <c r="BB151" s="10" t="s">
        <v>93</v>
      </c>
      <c r="BC151" s="10" t="s">
        <v>93</v>
      </c>
      <c r="BD151" s="10" t="s">
        <v>93</v>
      </c>
      <c r="BE151" s="10" t="s">
        <v>93</v>
      </c>
      <c r="BF151" s="10" t="s">
        <v>93</v>
      </c>
      <c r="BG151" s="10" t="s">
        <v>93</v>
      </c>
      <c r="BH151" s="10" t="s">
        <v>93</v>
      </c>
      <c r="BI151" s="10" t="s">
        <v>93</v>
      </c>
      <c r="BJ151" s="10" t="s">
        <v>93</v>
      </c>
      <c r="BK151" s="10" t="s">
        <v>93</v>
      </c>
      <c r="BL151" s="10" t="s">
        <v>93</v>
      </c>
      <c r="BM151" s="10" t="s">
        <v>93</v>
      </c>
      <c r="BN151" s="10" t="s">
        <v>93</v>
      </c>
      <c r="BO151" s="10"/>
      <c r="BP151" s="10"/>
      <c r="BQ151" s="10"/>
      <c r="BR151" s="10"/>
      <c r="BS151" s="10"/>
      <c r="BT151" s="10"/>
      <c r="BU151" s="10"/>
      <c r="BV151" s="10"/>
      <c r="BW151" s="10"/>
      <c r="BX151" s="10"/>
      <c r="BY151" s="10"/>
      <c r="BZ151" s="10"/>
      <c r="CA151" s="10"/>
      <c r="CB151" s="10"/>
      <c r="CC151" s="10"/>
      <c r="CD151" s="10"/>
      <c r="CE151" s="10" t="s">
        <v>93</v>
      </c>
      <c r="CF151" s="10" t="s">
        <v>93</v>
      </c>
      <c r="CG151" s="10" t="s">
        <v>93</v>
      </c>
      <c r="CH151" s="10" t="s">
        <v>93</v>
      </c>
      <c r="CI151" s="10" t="s">
        <v>93</v>
      </c>
      <c r="CJ151" s="10" t="s">
        <v>93</v>
      </c>
      <c r="CK151" s="10" t="s">
        <v>93</v>
      </c>
      <c r="CL151" s="10" t="s">
        <v>93</v>
      </c>
      <c r="CM151" s="10" t="s">
        <v>93</v>
      </c>
      <c r="CN151" s="10" t="s">
        <v>93</v>
      </c>
      <c r="CO151" s="10" t="s">
        <v>93</v>
      </c>
      <c r="CP151" s="10" t="s">
        <v>93</v>
      </c>
      <c r="CQ151" s="10" t="s">
        <v>93</v>
      </c>
    </row>
    <row r="152" spans="1:95">
      <c r="A152" s="10" t="s">
        <v>93</v>
      </c>
      <c r="B152" s="11" t="s">
        <v>93</v>
      </c>
      <c r="C152" s="10" t="s">
        <v>93</v>
      </c>
      <c r="D152" s="10" t="s">
        <v>93</v>
      </c>
      <c r="E152" s="10" t="s">
        <v>93</v>
      </c>
      <c r="F152" s="10" t="s">
        <v>93</v>
      </c>
      <c r="G152" s="10" t="s">
        <v>93</v>
      </c>
      <c r="H152" s="10" t="s">
        <v>93</v>
      </c>
      <c r="I152" s="10" t="s">
        <v>93</v>
      </c>
      <c r="J152" s="10" t="s">
        <v>93</v>
      </c>
      <c r="K152" s="10" t="s">
        <v>93</v>
      </c>
      <c r="L152" s="10" t="s">
        <v>93</v>
      </c>
      <c r="M152" s="10" t="s">
        <v>93</v>
      </c>
      <c r="N152" s="10" t="s">
        <v>93</v>
      </c>
      <c r="O152" s="10" t="s">
        <v>93</v>
      </c>
      <c r="P152" s="10" t="s">
        <v>93</v>
      </c>
      <c r="Q152" s="10" t="s">
        <v>93</v>
      </c>
      <c r="R152" s="10" t="s">
        <v>93</v>
      </c>
      <c r="S152" s="10" t="s">
        <v>93</v>
      </c>
      <c r="T152" s="10" t="s">
        <v>93</v>
      </c>
      <c r="U152" s="10" t="s">
        <v>93</v>
      </c>
      <c r="V152" s="10" t="s">
        <v>93</v>
      </c>
      <c r="W152" s="10" t="s">
        <v>93</v>
      </c>
      <c r="X152" s="10" t="s">
        <v>93</v>
      </c>
      <c r="Y152" s="10" t="s">
        <v>93</v>
      </c>
      <c r="Z152" s="10" t="s">
        <v>93</v>
      </c>
      <c r="AA152" s="10" t="s">
        <v>93</v>
      </c>
      <c r="AB152" s="10" t="s">
        <v>93</v>
      </c>
      <c r="AC152" s="10" t="s">
        <v>93</v>
      </c>
      <c r="AD152" s="10" t="s">
        <v>93</v>
      </c>
      <c r="AE152" s="10" t="s">
        <v>93</v>
      </c>
      <c r="AF152" s="10" t="s">
        <v>93</v>
      </c>
      <c r="AG152" s="10" t="s">
        <v>93</v>
      </c>
      <c r="AH152" s="10" t="s">
        <v>93</v>
      </c>
      <c r="AI152" s="10" t="s">
        <v>93</v>
      </c>
      <c r="AJ152" s="10" t="s">
        <v>93</v>
      </c>
      <c r="AK152" s="10" t="s">
        <v>93</v>
      </c>
      <c r="AL152" s="10" t="s">
        <v>93</v>
      </c>
      <c r="AM152" s="10" t="s">
        <v>93</v>
      </c>
      <c r="AN152" s="10" t="s">
        <v>93</v>
      </c>
      <c r="AO152" s="10" t="s">
        <v>93</v>
      </c>
      <c r="AP152" s="10" t="s">
        <v>93</v>
      </c>
      <c r="AQ152" s="10" t="s">
        <v>93</v>
      </c>
      <c r="AR152" s="10" t="s">
        <v>93</v>
      </c>
      <c r="AS152" s="10" t="s">
        <v>93</v>
      </c>
      <c r="AT152" s="10" t="s">
        <v>93</v>
      </c>
      <c r="AU152" s="10" t="s">
        <v>93</v>
      </c>
      <c r="AV152" s="10" t="s">
        <v>93</v>
      </c>
      <c r="AW152" s="10" t="s">
        <v>93</v>
      </c>
      <c r="AX152" s="10" t="s">
        <v>93</v>
      </c>
      <c r="AY152" s="10" t="s">
        <v>93</v>
      </c>
      <c r="AZ152" s="10" t="s">
        <v>93</v>
      </c>
      <c r="BA152" s="10" t="s">
        <v>93</v>
      </c>
      <c r="BB152" s="10" t="s">
        <v>93</v>
      </c>
      <c r="BC152" s="10" t="s">
        <v>93</v>
      </c>
      <c r="BD152" s="10" t="s">
        <v>93</v>
      </c>
      <c r="BE152" s="10" t="s">
        <v>93</v>
      </c>
      <c r="BF152" s="10" t="s">
        <v>93</v>
      </c>
      <c r="BG152" s="10" t="s">
        <v>93</v>
      </c>
      <c r="BH152" s="10" t="s">
        <v>93</v>
      </c>
      <c r="BI152" s="10" t="s">
        <v>93</v>
      </c>
      <c r="BJ152" s="10" t="s">
        <v>93</v>
      </c>
      <c r="BK152" s="10" t="s">
        <v>93</v>
      </c>
      <c r="BL152" s="10" t="s">
        <v>93</v>
      </c>
      <c r="BM152" s="10" t="s">
        <v>93</v>
      </c>
      <c r="BN152" s="10" t="s">
        <v>93</v>
      </c>
      <c r="BO152" s="10"/>
      <c r="BP152" s="10"/>
      <c r="BQ152" s="10"/>
      <c r="BR152" s="10"/>
      <c r="BS152" s="10"/>
      <c r="BT152" s="10"/>
      <c r="BU152" s="10"/>
      <c r="BV152" s="10"/>
      <c r="BW152" s="10"/>
      <c r="BX152" s="10"/>
      <c r="BY152" s="10"/>
      <c r="BZ152" s="10"/>
      <c r="CA152" s="10"/>
      <c r="CB152" s="10"/>
      <c r="CC152" s="10"/>
      <c r="CD152" s="10"/>
      <c r="CE152" s="10" t="s">
        <v>93</v>
      </c>
      <c r="CF152" s="10" t="s">
        <v>93</v>
      </c>
      <c r="CG152" s="10" t="s">
        <v>93</v>
      </c>
      <c r="CH152" s="10" t="s">
        <v>93</v>
      </c>
      <c r="CI152" s="10" t="s">
        <v>93</v>
      </c>
      <c r="CJ152" s="10" t="s">
        <v>93</v>
      </c>
      <c r="CK152" s="10" t="s">
        <v>93</v>
      </c>
      <c r="CL152" s="10" t="s">
        <v>93</v>
      </c>
      <c r="CM152" s="10" t="s">
        <v>93</v>
      </c>
      <c r="CN152" s="10" t="s">
        <v>93</v>
      </c>
      <c r="CO152" s="10" t="s">
        <v>93</v>
      </c>
      <c r="CP152" s="10" t="s">
        <v>93</v>
      </c>
      <c r="CQ152" s="10" t="s">
        <v>93</v>
      </c>
    </row>
    <row r="153" spans="1:95">
      <c r="A153" s="10" t="s">
        <v>93</v>
      </c>
      <c r="B153" s="11" t="s">
        <v>93</v>
      </c>
      <c r="C153" s="10" t="s">
        <v>93</v>
      </c>
      <c r="D153" s="10" t="s">
        <v>93</v>
      </c>
      <c r="E153" s="10" t="s">
        <v>93</v>
      </c>
      <c r="F153" s="10" t="s">
        <v>93</v>
      </c>
      <c r="G153" s="10" t="s">
        <v>93</v>
      </c>
      <c r="H153" s="10" t="s">
        <v>93</v>
      </c>
      <c r="I153" s="10" t="s">
        <v>93</v>
      </c>
      <c r="J153" s="10" t="s">
        <v>93</v>
      </c>
      <c r="K153" s="10" t="s">
        <v>93</v>
      </c>
      <c r="L153" s="10" t="s">
        <v>93</v>
      </c>
      <c r="M153" s="10" t="s">
        <v>93</v>
      </c>
      <c r="N153" s="10" t="s">
        <v>93</v>
      </c>
      <c r="O153" s="10" t="s">
        <v>93</v>
      </c>
      <c r="P153" s="10" t="s">
        <v>93</v>
      </c>
      <c r="Q153" s="10" t="s">
        <v>93</v>
      </c>
      <c r="R153" s="10" t="s">
        <v>93</v>
      </c>
      <c r="S153" s="10" t="s">
        <v>93</v>
      </c>
      <c r="T153" s="10" t="s">
        <v>93</v>
      </c>
      <c r="U153" s="10" t="s">
        <v>93</v>
      </c>
      <c r="V153" s="10" t="s">
        <v>93</v>
      </c>
      <c r="W153" s="10" t="s">
        <v>93</v>
      </c>
      <c r="X153" s="10" t="s">
        <v>93</v>
      </c>
      <c r="Y153" s="10" t="s">
        <v>93</v>
      </c>
      <c r="Z153" s="10" t="s">
        <v>93</v>
      </c>
      <c r="AA153" s="10" t="s">
        <v>93</v>
      </c>
      <c r="AB153" s="10" t="s">
        <v>93</v>
      </c>
      <c r="AC153" s="10" t="s">
        <v>93</v>
      </c>
      <c r="AD153" s="10" t="s">
        <v>93</v>
      </c>
      <c r="AE153" s="10" t="s">
        <v>93</v>
      </c>
      <c r="AF153" s="10" t="s">
        <v>93</v>
      </c>
      <c r="AG153" s="10" t="s">
        <v>93</v>
      </c>
      <c r="AH153" s="10" t="s">
        <v>93</v>
      </c>
      <c r="AI153" s="10" t="s">
        <v>93</v>
      </c>
      <c r="AJ153" s="10" t="s">
        <v>93</v>
      </c>
      <c r="AK153" s="10" t="s">
        <v>93</v>
      </c>
      <c r="AL153" s="10" t="s">
        <v>93</v>
      </c>
      <c r="AM153" s="10" t="s">
        <v>93</v>
      </c>
      <c r="AN153" s="10" t="s">
        <v>93</v>
      </c>
      <c r="AO153" s="10" t="s">
        <v>93</v>
      </c>
      <c r="AP153" s="10" t="s">
        <v>93</v>
      </c>
      <c r="AQ153" s="10" t="s">
        <v>93</v>
      </c>
      <c r="AR153" s="10" t="s">
        <v>93</v>
      </c>
      <c r="AS153" s="10" t="s">
        <v>93</v>
      </c>
      <c r="AT153" s="10" t="s">
        <v>93</v>
      </c>
      <c r="AU153" s="10" t="s">
        <v>93</v>
      </c>
      <c r="AV153" s="10" t="s">
        <v>93</v>
      </c>
      <c r="AW153" s="10" t="s">
        <v>93</v>
      </c>
      <c r="AX153" s="10" t="s">
        <v>93</v>
      </c>
      <c r="AY153" s="10" t="s">
        <v>93</v>
      </c>
      <c r="AZ153" s="10" t="s">
        <v>93</v>
      </c>
      <c r="BA153" s="10" t="s">
        <v>93</v>
      </c>
      <c r="BB153" s="10" t="s">
        <v>93</v>
      </c>
      <c r="BC153" s="10" t="s">
        <v>93</v>
      </c>
      <c r="BD153" s="10" t="s">
        <v>93</v>
      </c>
      <c r="BE153" s="10" t="s">
        <v>93</v>
      </c>
      <c r="BF153" s="10" t="s">
        <v>93</v>
      </c>
      <c r="BG153" s="10" t="s">
        <v>93</v>
      </c>
      <c r="BH153" s="10" t="s">
        <v>93</v>
      </c>
      <c r="BI153" s="10" t="s">
        <v>93</v>
      </c>
      <c r="BJ153" s="10" t="s">
        <v>93</v>
      </c>
      <c r="BK153" s="10" t="s">
        <v>93</v>
      </c>
      <c r="BL153" s="10" t="s">
        <v>93</v>
      </c>
      <c r="BM153" s="10" t="s">
        <v>93</v>
      </c>
      <c r="BN153" s="10" t="s">
        <v>93</v>
      </c>
      <c r="BO153" s="10"/>
      <c r="BP153" s="10"/>
      <c r="BQ153" s="10"/>
      <c r="BR153" s="10"/>
      <c r="BS153" s="10"/>
      <c r="BT153" s="10"/>
      <c r="BU153" s="10"/>
      <c r="BV153" s="10"/>
      <c r="BW153" s="10"/>
      <c r="BX153" s="10"/>
      <c r="BY153" s="10"/>
      <c r="BZ153" s="10"/>
      <c r="CA153" s="10"/>
      <c r="CB153" s="10"/>
      <c r="CC153" s="10"/>
      <c r="CD153" s="10"/>
      <c r="CE153" s="10" t="s">
        <v>93</v>
      </c>
      <c r="CF153" s="10" t="s">
        <v>93</v>
      </c>
      <c r="CG153" s="10" t="s">
        <v>93</v>
      </c>
      <c r="CH153" s="10" t="s">
        <v>93</v>
      </c>
      <c r="CI153" s="10" t="s">
        <v>93</v>
      </c>
      <c r="CJ153" s="10" t="s">
        <v>93</v>
      </c>
      <c r="CK153" s="10" t="s">
        <v>93</v>
      </c>
      <c r="CL153" s="10" t="s">
        <v>93</v>
      </c>
      <c r="CM153" s="10" t="s">
        <v>93</v>
      </c>
      <c r="CN153" s="10" t="s">
        <v>93</v>
      </c>
      <c r="CO153" s="10" t="s">
        <v>93</v>
      </c>
      <c r="CP153" s="10" t="s">
        <v>93</v>
      </c>
      <c r="CQ153" s="10" t="s">
        <v>93</v>
      </c>
    </row>
    <row r="154" spans="1:95">
      <c r="A154" s="10" t="s">
        <v>93</v>
      </c>
      <c r="B154" s="11" t="s">
        <v>93</v>
      </c>
      <c r="C154" s="10" t="s">
        <v>93</v>
      </c>
      <c r="D154" s="10" t="s">
        <v>93</v>
      </c>
      <c r="E154" s="10" t="s">
        <v>93</v>
      </c>
      <c r="F154" s="10" t="s">
        <v>93</v>
      </c>
      <c r="G154" s="10" t="s">
        <v>93</v>
      </c>
      <c r="H154" s="10" t="s">
        <v>93</v>
      </c>
      <c r="I154" s="10" t="s">
        <v>93</v>
      </c>
      <c r="J154" s="10" t="s">
        <v>93</v>
      </c>
      <c r="K154" s="10" t="s">
        <v>93</v>
      </c>
      <c r="L154" s="10" t="s">
        <v>93</v>
      </c>
      <c r="M154" s="10" t="s">
        <v>93</v>
      </c>
      <c r="N154" s="10" t="s">
        <v>93</v>
      </c>
      <c r="O154" s="10" t="s">
        <v>93</v>
      </c>
      <c r="P154" s="10" t="s">
        <v>93</v>
      </c>
      <c r="Q154" s="10" t="s">
        <v>93</v>
      </c>
      <c r="R154" s="10" t="s">
        <v>93</v>
      </c>
      <c r="S154" s="10" t="s">
        <v>93</v>
      </c>
      <c r="T154" s="10" t="s">
        <v>93</v>
      </c>
      <c r="U154" s="10" t="s">
        <v>93</v>
      </c>
      <c r="V154" s="10" t="s">
        <v>93</v>
      </c>
      <c r="W154" s="10" t="s">
        <v>93</v>
      </c>
      <c r="X154" s="10" t="s">
        <v>93</v>
      </c>
      <c r="Y154" s="10" t="s">
        <v>93</v>
      </c>
      <c r="Z154" s="10" t="s">
        <v>93</v>
      </c>
      <c r="AA154" s="10" t="s">
        <v>93</v>
      </c>
      <c r="AB154" s="10" t="s">
        <v>93</v>
      </c>
      <c r="AC154" s="10" t="s">
        <v>93</v>
      </c>
      <c r="AD154" s="10" t="s">
        <v>93</v>
      </c>
      <c r="AE154" s="10" t="s">
        <v>93</v>
      </c>
      <c r="AF154" s="10" t="s">
        <v>93</v>
      </c>
      <c r="AG154" s="10" t="s">
        <v>93</v>
      </c>
      <c r="AH154" s="10" t="s">
        <v>93</v>
      </c>
      <c r="AI154" s="10" t="s">
        <v>93</v>
      </c>
      <c r="AJ154" s="10" t="s">
        <v>93</v>
      </c>
      <c r="AK154" s="10" t="s">
        <v>93</v>
      </c>
      <c r="AL154" s="10" t="s">
        <v>93</v>
      </c>
      <c r="AM154" s="10" t="s">
        <v>93</v>
      </c>
      <c r="AN154" s="10" t="s">
        <v>93</v>
      </c>
      <c r="AO154" s="10" t="s">
        <v>93</v>
      </c>
      <c r="AP154" s="10" t="s">
        <v>93</v>
      </c>
      <c r="AQ154" s="10" t="s">
        <v>93</v>
      </c>
      <c r="AR154" s="10" t="s">
        <v>93</v>
      </c>
      <c r="AS154" s="10" t="s">
        <v>93</v>
      </c>
      <c r="AT154" s="10" t="s">
        <v>93</v>
      </c>
      <c r="AU154" s="10" t="s">
        <v>93</v>
      </c>
      <c r="AV154" s="10" t="s">
        <v>93</v>
      </c>
      <c r="AW154" s="10" t="s">
        <v>93</v>
      </c>
      <c r="AX154" s="10" t="s">
        <v>93</v>
      </c>
      <c r="AY154" s="10" t="s">
        <v>93</v>
      </c>
      <c r="AZ154" s="10" t="s">
        <v>93</v>
      </c>
      <c r="BA154" s="10" t="s">
        <v>93</v>
      </c>
      <c r="BB154" s="10" t="s">
        <v>93</v>
      </c>
      <c r="BC154" s="10" t="s">
        <v>93</v>
      </c>
      <c r="BD154" s="10" t="s">
        <v>93</v>
      </c>
      <c r="BE154" s="10" t="s">
        <v>93</v>
      </c>
      <c r="BF154" s="10" t="s">
        <v>93</v>
      </c>
      <c r="BG154" s="10" t="s">
        <v>93</v>
      </c>
      <c r="BH154" s="10" t="s">
        <v>93</v>
      </c>
      <c r="BI154" s="10" t="s">
        <v>93</v>
      </c>
      <c r="BJ154" s="10" t="s">
        <v>93</v>
      </c>
      <c r="BK154" s="10" t="s">
        <v>93</v>
      </c>
      <c r="BL154" s="10" t="s">
        <v>93</v>
      </c>
      <c r="BM154" s="10" t="s">
        <v>93</v>
      </c>
      <c r="BN154" s="10" t="s">
        <v>93</v>
      </c>
      <c r="BO154" s="10"/>
      <c r="BP154" s="10"/>
      <c r="BQ154" s="10"/>
      <c r="BR154" s="10"/>
      <c r="BS154" s="10"/>
      <c r="BT154" s="10"/>
      <c r="BU154" s="10"/>
      <c r="BV154" s="10"/>
      <c r="BW154" s="10"/>
      <c r="BX154" s="10"/>
      <c r="BY154" s="10"/>
      <c r="BZ154" s="10"/>
      <c r="CA154" s="10"/>
      <c r="CB154" s="10"/>
      <c r="CC154" s="10"/>
      <c r="CD154" s="10"/>
      <c r="CE154" s="10" t="s">
        <v>93</v>
      </c>
      <c r="CF154" s="10" t="s">
        <v>93</v>
      </c>
      <c r="CG154" s="10" t="s">
        <v>93</v>
      </c>
      <c r="CH154" s="10" t="s">
        <v>93</v>
      </c>
      <c r="CI154" s="10" t="s">
        <v>93</v>
      </c>
      <c r="CJ154" s="10" t="s">
        <v>93</v>
      </c>
      <c r="CK154" s="10" t="s">
        <v>93</v>
      </c>
      <c r="CL154" s="10" t="s">
        <v>93</v>
      </c>
      <c r="CM154" s="10" t="s">
        <v>93</v>
      </c>
      <c r="CN154" s="10" t="s">
        <v>93</v>
      </c>
      <c r="CO154" s="10" t="s">
        <v>93</v>
      </c>
      <c r="CP154" s="10" t="s">
        <v>93</v>
      </c>
      <c r="CQ154" s="10" t="s">
        <v>93</v>
      </c>
    </row>
    <row r="155" spans="1:95">
      <c r="A155" s="10" t="s">
        <v>93</v>
      </c>
      <c r="B155" s="11" t="s">
        <v>93</v>
      </c>
      <c r="C155" s="10" t="s">
        <v>93</v>
      </c>
      <c r="D155" s="10" t="s">
        <v>93</v>
      </c>
      <c r="E155" s="10" t="s">
        <v>93</v>
      </c>
      <c r="F155" s="10" t="s">
        <v>93</v>
      </c>
      <c r="G155" s="10" t="s">
        <v>93</v>
      </c>
      <c r="H155" s="10" t="s">
        <v>93</v>
      </c>
      <c r="I155" s="10" t="s">
        <v>93</v>
      </c>
      <c r="J155" s="10" t="s">
        <v>93</v>
      </c>
      <c r="K155" s="10" t="s">
        <v>93</v>
      </c>
      <c r="L155" s="10" t="s">
        <v>93</v>
      </c>
      <c r="M155" s="10" t="s">
        <v>93</v>
      </c>
      <c r="N155" s="10" t="s">
        <v>93</v>
      </c>
      <c r="O155" s="10" t="s">
        <v>93</v>
      </c>
      <c r="P155" s="10" t="s">
        <v>93</v>
      </c>
      <c r="Q155" s="10" t="s">
        <v>93</v>
      </c>
      <c r="R155" s="10" t="s">
        <v>93</v>
      </c>
      <c r="S155" s="10" t="s">
        <v>93</v>
      </c>
      <c r="T155" s="10" t="s">
        <v>93</v>
      </c>
      <c r="U155" s="10" t="s">
        <v>93</v>
      </c>
      <c r="V155" s="10" t="s">
        <v>93</v>
      </c>
      <c r="W155" s="10" t="s">
        <v>93</v>
      </c>
      <c r="X155" s="10" t="s">
        <v>93</v>
      </c>
      <c r="Y155" s="10" t="s">
        <v>93</v>
      </c>
      <c r="Z155" s="10" t="s">
        <v>93</v>
      </c>
      <c r="AA155" s="10" t="s">
        <v>93</v>
      </c>
      <c r="AB155" s="10" t="s">
        <v>93</v>
      </c>
      <c r="AC155" s="10" t="s">
        <v>93</v>
      </c>
      <c r="AD155" s="10" t="s">
        <v>93</v>
      </c>
      <c r="AE155" s="10" t="s">
        <v>93</v>
      </c>
      <c r="AF155" s="10" t="s">
        <v>93</v>
      </c>
      <c r="AG155" s="10" t="s">
        <v>93</v>
      </c>
      <c r="AH155" s="10" t="s">
        <v>93</v>
      </c>
      <c r="AI155" s="10" t="s">
        <v>93</v>
      </c>
      <c r="AJ155" s="10" t="s">
        <v>93</v>
      </c>
      <c r="AK155" s="10" t="s">
        <v>93</v>
      </c>
      <c r="AL155" s="10" t="s">
        <v>93</v>
      </c>
      <c r="AM155" s="10" t="s">
        <v>93</v>
      </c>
      <c r="AN155" s="10" t="s">
        <v>93</v>
      </c>
      <c r="AO155" s="10" t="s">
        <v>93</v>
      </c>
      <c r="AP155" s="10" t="s">
        <v>93</v>
      </c>
      <c r="AQ155" s="10" t="s">
        <v>93</v>
      </c>
      <c r="AR155" s="10" t="s">
        <v>93</v>
      </c>
      <c r="AS155" s="10" t="s">
        <v>93</v>
      </c>
      <c r="AT155" s="10" t="s">
        <v>93</v>
      </c>
      <c r="AU155" s="10" t="s">
        <v>93</v>
      </c>
      <c r="AV155" s="10" t="s">
        <v>93</v>
      </c>
      <c r="AW155" s="10" t="s">
        <v>93</v>
      </c>
      <c r="AX155" s="10" t="s">
        <v>93</v>
      </c>
      <c r="AY155" s="10" t="s">
        <v>93</v>
      </c>
      <c r="AZ155" s="10" t="s">
        <v>93</v>
      </c>
      <c r="BA155" s="10" t="s">
        <v>93</v>
      </c>
      <c r="BB155" s="10" t="s">
        <v>93</v>
      </c>
      <c r="BC155" s="10" t="s">
        <v>93</v>
      </c>
      <c r="BD155" s="10" t="s">
        <v>93</v>
      </c>
      <c r="BE155" s="10" t="s">
        <v>93</v>
      </c>
      <c r="BF155" s="10" t="s">
        <v>93</v>
      </c>
      <c r="BG155" s="10" t="s">
        <v>93</v>
      </c>
      <c r="BH155" s="10" t="s">
        <v>93</v>
      </c>
      <c r="BI155" s="10" t="s">
        <v>93</v>
      </c>
      <c r="BJ155" s="10" t="s">
        <v>93</v>
      </c>
      <c r="BK155" s="10" t="s">
        <v>93</v>
      </c>
      <c r="BL155" s="10" t="s">
        <v>93</v>
      </c>
      <c r="BM155" s="10" t="s">
        <v>93</v>
      </c>
      <c r="BN155" s="10" t="s">
        <v>93</v>
      </c>
      <c r="BO155" s="10"/>
      <c r="BP155" s="10"/>
      <c r="BQ155" s="10"/>
      <c r="BR155" s="10"/>
      <c r="BS155" s="10"/>
      <c r="BT155" s="10"/>
      <c r="BU155" s="10"/>
      <c r="BV155" s="10"/>
      <c r="BW155" s="10"/>
      <c r="BX155" s="10"/>
      <c r="BY155" s="10"/>
      <c r="BZ155" s="10"/>
      <c r="CA155" s="10"/>
      <c r="CB155" s="10"/>
      <c r="CC155" s="10"/>
      <c r="CD155" s="10"/>
      <c r="CE155" s="10" t="s">
        <v>93</v>
      </c>
      <c r="CF155" s="10" t="s">
        <v>93</v>
      </c>
      <c r="CG155" s="10" t="s">
        <v>93</v>
      </c>
      <c r="CH155" s="10" t="s">
        <v>93</v>
      </c>
      <c r="CI155" s="10" t="s">
        <v>93</v>
      </c>
      <c r="CJ155" s="10" t="s">
        <v>93</v>
      </c>
      <c r="CK155" s="10" t="s">
        <v>93</v>
      </c>
      <c r="CL155" s="10" t="s">
        <v>93</v>
      </c>
      <c r="CM155" s="10" t="s">
        <v>93</v>
      </c>
      <c r="CN155" s="10" t="s">
        <v>93</v>
      </c>
      <c r="CO155" s="10" t="s">
        <v>93</v>
      </c>
      <c r="CP155" s="10" t="s">
        <v>93</v>
      </c>
      <c r="CQ155" s="10" t="s">
        <v>93</v>
      </c>
    </row>
    <row r="156" spans="1:95">
      <c r="A156" s="10" t="s">
        <v>93</v>
      </c>
      <c r="B156" s="11" t="s">
        <v>93</v>
      </c>
      <c r="C156" s="10" t="s">
        <v>93</v>
      </c>
      <c r="D156" s="10" t="s">
        <v>93</v>
      </c>
      <c r="E156" s="10" t="s">
        <v>93</v>
      </c>
      <c r="F156" s="10" t="s">
        <v>93</v>
      </c>
      <c r="G156" s="10" t="s">
        <v>93</v>
      </c>
      <c r="H156" s="10" t="s">
        <v>93</v>
      </c>
      <c r="I156" s="10" t="s">
        <v>93</v>
      </c>
      <c r="J156" s="10" t="s">
        <v>93</v>
      </c>
      <c r="K156" s="10" t="s">
        <v>93</v>
      </c>
      <c r="L156" s="10" t="s">
        <v>93</v>
      </c>
      <c r="M156" s="10" t="s">
        <v>93</v>
      </c>
      <c r="N156" s="10" t="s">
        <v>93</v>
      </c>
      <c r="O156" s="10" t="s">
        <v>93</v>
      </c>
      <c r="P156" s="10" t="s">
        <v>93</v>
      </c>
      <c r="Q156" s="10" t="s">
        <v>93</v>
      </c>
      <c r="R156" s="10" t="s">
        <v>93</v>
      </c>
      <c r="S156" s="10" t="s">
        <v>93</v>
      </c>
      <c r="T156" s="10" t="s">
        <v>93</v>
      </c>
      <c r="U156" s="10" t="s">
        <v>93</v>
      </c>
      <c r="V156" s="10" t="s">
        <v>93</v>
      </c>
      <c r="W156" s="10" t="s">
        <v>93</v>
      </c>
      <c r="X156" s="10" t="s">
        <v>93</v>
      </c>
      <c r="Y156" s="10" t="s">
        <v>93</v>
      </c>
      <c r="Z156" s="10" t="s">
        <v>93</v>
      </c>
      <c r="AA156" s="10" t="s">
        <v>93</v>
      </c>
      <c r="AB156" s="10" t="s">
        <v>93</v>
      </c>
      <c r="AC156" s="10" t="s">
        <v>93</v>
      </c>
      <c r="AD156" s="10" t="s">
        <v>93</v>
      </c>
      <c r="AE156" s="10" t="s">
        <v>93</v>
      </c>
      <c r="AF156" s="10" t="s">
        <v>93</v>
      </c>
      <c r="AG156" s="10" t="s">
        <v>93</v>
      </c>
      <c r="AH156" s="10" t="s">
        <v>93</v>
      </c>
      <c r="AI156" s="10" t="s">
        <v>93</v>
      </c>
      <c r="AJ156" s="10" t="s">
        <v>93</v>
      </c>
      <c r="AK156" s="10" t="s">
        <v>93</v>
      </c>
      <c r="AL156" s="10" t="s">
        <v>93</v>
      </c>
      <c r="AM156" s="10" t="s">
        <v>93</v>
      </c>
      <c r="AN156" s="10" t="s">
        <v>93</v>
      </c>
      <c r="AO156" s="10" t="s">
        <v>93</v>
      </c>
      <c r="AP156" s="10" t="s">
        <v>93</v>
      </c>
      <c r="AQ156" s="10" t="s">
        <v>93</v>
      </c>
      <c r="AR156" s="10" t="s">
        <v>93</v>
      </c>
      <c r="AS156" s="10" t="s">
        <v>93</v>
      </c>
      <c r="AT156" s="10" t="s">
        <v>93</v>
      </c>
      <c r="AU156" s="10" t="s">
        <v>93</v>
      </c>
      <c r="AV156" s="10" t="s">
        <v>93</v>
      </c>
      <c r="AW156" s="10" t="s">
        <v>93</v>
      </c>
      <c r="AX156" s="10" t="s">
        <v>93</v>
      </c>
      <c r="AY156" s="10" t="s">
        <v>93</v>
      </c>
      <c r="AZ156" s="10" t="s">
        <v>93</v>
      </c>
      <c r="BA156" s="10" t="s">
        <v>93</v>
      </c>
      <c r="BB156" s="10" t="s">
        <v>93</v>
      </c>
      <c r="BC156" s="10" t="s">
        <v>93</v>
      </c>
      <c r="BD156" s="10" t="s">
        <v>93</v>
      </c>
      <c r="BE156" s="10" t="s">
        <v>93</v>
      </c>
      <c r="BF156" s="10" t="s">
        <v>93</v>
      </c>
      <c r="BG156" s="10" t="s">
        <v>93</v>
      </c>
      <c r="BH156" s="10" t="s">
        <v>93</v>
      </c>
      <c r="BI156" s="10" t="s">
        <v>93</v>
      </c>
      <c r="BJ156" s="10" t="s">
        <v>93</v>
      </c>
      <c r="BK156" s="10" t="s">
        <v>93</v>
      </c>
      <c r="BL156" s="10" t="s">
        <v>93</v>
      </c>
      <c r="BM156" s="10" t="s">
        <v>93</v>
      </c>
      <c r="BN156" s="10" t="s">
        <v>93</v>
      </c>
      <c r="BO156" s="10"/>
      <c r="BP156" s="10"/>
      <c r="BQ156" s="10"/>
      <c r="BR156" s="10"/>
      <c r="BS156" s="10"/>
      <c r="BT156" s="10"/>
      <c r="BU156" s="10"/>
      <c r="BV156" s="10"/>
      <c r="BW156" s="10"/>
      <c r="BX156" s="10"/>
      <c r="BY156" s="10"/>
      <c r="BZ156" s="10"/>
      <c r="CA156" s="10"/>
      <c r="CB156" s="10"/>
      <c r="CC156" s="10"/>
      <c r="CD156" s="10"/>
      <c r="CE156" s="10" t="s">
        <v>93</v>
      </c>
      <c r="CF156" s="10" t="s">
        <v>93</v>
      </c>
      <c r="CG156" s="10" t="s">
        <v>93</v>
      </c>
      <c r="CH156" s="10" t="s">
        <v>93</v>
      </c>
      <c r="CI156" s="10" t="s">
        <v>93</v>
      </c>
      <c r="CJ156" s="10" t="s">
        <v>93</v>
      </c>
      <c r="CK156" s="10" t="s">
        <v>93</v>
      </c>
      <c r="CL156" s="10" t="s">
        <v>93</v>
      </c>
      <c r="CM156" s="10" t="s">
        <v>93</v>
      </c>
      <c r="CN156" s="10" t="s">
        <v>93</v>
      </c>
      <c r="CO156" s="10" t="s">
        <v>93</v>
      </c>
      <c r="CP156" s="10" t="s">
        <v>93</v>
      </c>
      <c r="CQ156" s="10" t="s">
        <v>93</v>
      </c>
    </row>
    <row r="157" spans="1:95">
      <c r="A157" s="10" t="s">
        <v>93</v>
      </c>
      <c r="B157" s="11" t="s">
        <v>93</v>
      </c>
      <c r="C157" s="10" t="s">
        <v>93</v>
      </c>
      <c r="D157" s="10" t="s">
        <v>93</v>
      </c>
      <c r="E157" s="10" t="s">
        <v>93</v>
      </c>
      <c r="F157" s="10" t="s">
        <v>93</v>
      </c>
      <c r="G157" s="10" t="s">
        <v>93</v>
      </c>
      <c r="H157" s="10" t="s">
        <v>93</v>
      </c>
      <c r="I157" s="10" t="s">
        <v>93</v>
      </c>
      <c r="J157" s="10" t="s">
        <v>93</v>
      </c>
      <c r="K157" s="10" t="s">
        <v>93</v>
      </c>
      <c r="L157" s="10" t="s">
        <v>93</v>
      </c>
      <c r="M157" s="10" t="s">
        <v>93</v>
      </c>
      <c r="N157" s="10" t="s">
        <v>93</v>
      </c>
      <c r="O157" s="10" t="s">
        <v>93</v>
      </c>
      <c r="P157" s="10" t="s">
        <v>93</v>
      </c>
      <c r="Q157" s="10" t="s">
        <v>93</v>
      </c>
      <c r="R157" s="10" t="s">
        <v>93</v>
      </c>
      <c r="S157" s="10" t="s">
        <v>93</v>
      </c>
      <c r="T157" s="10" t="s">
        <v>93</v>
      </c>
      <c r="U157" s="10" t="s">
        <v>93</v>
      </c>
      <c r="V157" s="10" t="s">
        <v>93</v>
      </c>
      <c r="W157" s="10" t="s">
        <v>93</v>
      </c>
      <c r="X157" s="10" t="s">
        <v>93</v>
      </c>
      <c r="Y157" s="10" t="s">
        <v>93</v>
      </c>
      <c r="Z157" s="10" t="s">
        <v>93</v>
      </c>
      <c r="AA157" s="10" t="s">
        <v>93</v>
      </c>
      <c r="AB157" s="10" t="s">
        <v>93</v>
      </c>
      <c r="AC157" s="10" t="s">
        <v>93</v>
      </c>
      <c r="AD157" s="10" t="s">
        <v>93</v>
      </c>
      <c r="AE157" s="10" t="s">
        <v>93</v>
      </c>
      <c r="AF157" s="10" t="s">
        <v>93</v>
      </c>
      <c r="AG157" s="10" t="s">
        <v>93</v>
      </c>
      <c r="AH157" s="10" t="s">
        <v>93</v>
      </c>
      <c r="AI157" s="10" t="s">
        <v>93</v>
      </c>
      <c r="AJ157" s="10" t="s">
        <v>93</v>
      </c>
      <c r="AK157" s="10" t="s">
        <v>93</v>
      </c>
      <c r="AL157" s="10" t="s">
        <v>93</v>
      </c>
      <c r="AM157" s="10" t="s">
        <v>93</v>
      </c>
      <c r="AN157" s="10" t="s">
        <v>93</v>
      </c>
      <c r="AO157" s="10" t="s">
        <v>93</v>
      </c>
      <c r="AP157" s="10" t="s">
        <v>93</v>
      </c>
      <c r="AQ157" s="10" t="s">
        <v>93</v>
      </c>
      <c r="AR157" s="10" t="s">
        <v>93</v>
      </c>
      <c r="AS157" s="10" t="s">
        <v>93</v>
      </c>
      <c r="AT157" s="10" t="s">
        <v>93</v>
      </c>
      <c r="AU157" s="10" t="s">
        <v>93</v>
      </c>
      <c r="AV157" s="10" t="s">
        <v>93</v>
      </c>
      <c r="AW157" s="10" t="s">
        <v>93</v>
      </c>
      <c r="AX157" s="10" t="s">
        <v>93</v>
      </c>
      <c r="AY157" s="10" t="s">
        <v>93</v>
      </c>
      <c r="AZ157" s="10" t="s">
        <v>93</v>
      </c>
      <c r="BA157" s="10" t="s">
        <v>93</v>
      </c>
      <c r="BB157" s="10" t="s">
        <v>93</v>
      </c>
      <c r="BC157" s="10" t="s">
        <v>93</v>
      </c>
      <c r="BD157" s="10" t="s">
        <v>93</v>
      </c>
      <c r="BE157" s="10" t="s">
        <v>93</v>
      </c>
      <c r="BF157" s="10" t="s">
        <v>93</v>
      </c>
      <c r="BG157" s="10" t="s">
        <v>93</v>
      </c>
      <c r="BH157" s="10" t="s">
        <v>93</v>
      </c>
      <c r="BI157" s="10" t="s">
        <v>93</v>
      </c>
      <c r="BJ157" s="10" t="s">
        <v>93</v>
      </c>
      <c r="BK157" s="10" t="s">
        <v>93</v>
      </c>
      <c r="BL157" s="10" t="s">
        <v>93</v>
      </c>
      <c r="BM157" s="10" t="s">
        <v>93</v>
      </c>
      <c r="BN157" s="10" t="s">
        <v>93</v>
      </c>
      <c r="BO157" s="10"/>
      <c r="BP157" s="10"/>
      <c r="BQ157" s="10"/>
      <c r="BR157" s="10"/>
      <c r="BS157" s="10"/>
      <c r="BT157" s="10"/>
      <c r="BU157" s="10"/>
      <c r="BV157" s="10"/>
      <c r="BW157" s="10"/>
      <c r="BX157" s="10"/>
      <c r="BY157" s="10"/>
      <c r="BZ157" s="10"/>
      <c r="CA157" s="10"/>
      <c r="CB157" s="10"/>
      <c r="CC157" s="10"/>
      <c r="CD157" s="10"/>
      <c r="CE157" s="10" t="s">
        <v>93</v>
      </c>
      <c r="CF157" s="10" t="s">
        <v>93</v>
      </c>
      <c r="CG157" s="10" t="s">
        <v>93</v>
      </c>
      <c r="CH157" s="10" t="s">
        <v>93</v>
      </c>
      <c r="CI157" s="10" t="s">
        <v>93</v>
      </c>
      <c r="CJ157" s="10" t="s">
        <v>93</v>
      </c>
      <c r="CK157" s="10" t="s">
        <v>93</v>
      </c>
      <c r="CL157" s="10" t="s">
        <v>93</v>
      </c>
      <c r="CM157" s="10" t="s">
        <v>93</v>
      </c>
      <c r="CN157" s="10" t="s">
        <v>93</v>
      </c>
      <c r="CO157" s="10" t="s">
        <v>93</v>
      </c>
      <c r="CP157" s="10" t="s">
        <v>93</v>
      </c>
      <c r="CQ157" s="10" t="s">
        <v>93</v>
      </c>
    </row>
    <row r="158" spans="1:95">
      <c r="A158" s="10" t="s">
        <v>93</v>
      </c>
      <c r="B158" s="11" t="s">
        <v>93</v>
      </c>
      <c r="C158" s="10" t="s">
        <v>93</v>
      </c>
      <c r="D158" s="10" t="s">
        <v>93</v>
      </c>
      <c r="E158" s="10" t="s">
        <v>93</v>
      </c>
      <c r="F158" s="10" t="s">
        <v>93</v>
      </c>
      <c r="G158" s="10" t="s">
        <v>93</v>
      </c>
      <c r="H158" s="10" t="s">
        <v>93</v>
      </c>
      <c r="I158" s="10" t="s">
        <v>93</v>
      </c>
      <c r="J158" s="10" t="s">
        <v>93</v>
      </c>
      <c r="K158" s="10" t="s">
        <v>93</v>
      </c>
      <c r="L158" s="10" t="s">
        <v>93</v>
      </c>
      <c r="M158" s="10" t="s">
        <v>93</v>
      </c>
      <c r="N158" s="10" t="s">
        <v>93</v>
      </c>
      <c r="O158" s="10" t="s">
        <v>93</v>
      </c>
      <c r="P158" s="10" t="s">
        <v>93</v>
      </c>
      <c r="Q158" s="10" t="s">
        <v>93</v>
      </c>
      <c r="R158" s="10" t="s">
        <v>93</v>
      </c>
      <c r="S158" s="10" t="s">
        <v>93</v>
      </c>
      <c r="T158" s="10" t="s">
        <v>93</v>
      </c>
      <c r="U158" s="10" t="s">
        <v>93</v>
      </c>
      <c r="V158" s="10" t="s">
        <v>93</v>
      </c>
      <c r="W158" s="10" t="s">
        <v>93</v>
      </c>
      <c r="X158" s="10" t="s">
        <v>93</v>
      </c>
      <c r="Y158" s="10" t="s">
        <v>93</v>
      </c>
      <c r="Z158" s="10" t="s">
        <v>93</v>
      </c>
      <c r="AA158" s="10" t="s">
        <v>93</v>
      </c>
      <c r="AB158" s="10" t="s">
        <v>93</v>
      </c>
      <c r="AC158" s="10" t="s">
        <v>93</v>
      </c>
      <c r="AD158" s="10" t="s">
        <v>93</v>
      </c>
      <c r="AE158" s="10" t="s">
        <v>93</v>
      </c>
      <c r="AF158" s="10" t="s">
        <v>93</v>
      </c>
      <c r="AG158" s="10" t="s">
        <v>93</v>
      </c>
      <c r="AH158" s="10" t="s">
        <v>93</v>
      </c>
      <c r="AI158" s="10" t="s">
        <v>93</v>
      </c>
      <c r="AJ158" s="10" t="s">
        <v>93</v>
      </c>
      <c r="AK158" s="10" t="s">
        <v>93</v>
      </c>
      <c r="AL158" s="10" t="s">
        <v>93</v>
      </c>
      <c r="AM158" s="10" t="s">
        <v>93</v>
      </c>
      <c r="AN158" s="10" t="s">
        <v>93</v>
      </c>
      <c r="AO158" s="10" t="s">
        <v>93</v>
      </c>
      <c r="AP158" s="10" t="s">
        <v>93</v>
      </c>
      <c r="AQ158" s="10" t="s">
        <v>93</v>
      </c>
      <c r="AR158" s="10" t="s">
        <v>93</v>
      </c>
      <c r="AS158" s="10" t="s">
        <v>93</v>
      </c>
      <c r="AT158" s="10" t="s">
        <v>93</v>
      </c>
      <c r="AU158" s="10" t="s">
        <v>93</v>
      </c>
      <c r="AV158" s="10" t="s">
        <v>93</v>
      </c>
      <c r="AW158" s="10" t="s">
        <v>93</v>
      </c>
      <c r="AX158" s="10" t="s">
        <v>93</v>
      </c>
      <c r="AY158" s="10" t="s">
        <v>93</v>
      </c>
      <c r="AZ158" s="10" t="s">
        <v>93</v>
      </c>
      <c r="BA158" s="10" t="s">
        <v>93</v>
      </c>
      <c r="BB158" s="10" t="s">
        <v>93</v>
      </c>
      <c r="BC158" s="10" t="s">
        <v>93</v>
      </c>
      <c r="BD158" s="10" t="s">
        <v>93</v>
      </c>
      <c r="BE158" s="10" t="s">
        <v>93</v>
      </c>
      <c r="BF158" s="10" t="s">
        <v>93</v>
      </c>
      <c r="BG158" s="10" t="s">
        <v>93</v>
      </c>
      <c r="BH158" s="10" t="s">
        <v>93</v>
      </c>
      <c r="BI158" s="10" t="s">
        <v>93</v>
      </c>
      <c r="BJ158" s="10" t="s">
        <v>93</v>
      </c>
      <c r="BK158" s="10" t="s">
        <v>93</v>
      </c>
      <c r="BL158" s="10" t="s">
        <v>93</v>
      </c>
      <c r="BM158" s="10" t="s">
        <v>93</v>
      </c>
      <c r="BN158" s="10" t="s">
        <v>93</v>
      </c>
      <c r="BO158" s="10"/>
      <c r="BP158" s="10"/>
      <c r="BQ158" s="10"/>
      <c r="BR158" s="10"/>
      <c r="BS158" s="10"/>
      <c r="BT158" s="10"/>
      <c r="BU158" s="10"/>
      <c r="BV158" s="10"/>
      <c r="BW158" s="10"/>
      <c r="BX158" s="10"/>
      <c r="BY158" s="10"/>
      <c r="BZ158" s="10"/>
      <c r="CA158" s="10"/>
      <c r="CB158" s="10"/>
      <c r="CC158" s="10"/>
      <c r="CD158" s="10"/>
      <c r="CE158" s="10" t="s">
        <v>93</v>
      </c>
      <c r="CF158" s="10" t="s">
        <v>93</v>
      </c>
      <c r="CG158" s="10" t="s">
        <v>93</v>
      </c>
      <c r="CH158" s="10" t="s">
        <v>93</v>
      </c>
      <c r="CI158" s="10" t="s">
        <v>93</v>
      </c>
      <c r="CJ158" s="10" t="s">
        <v>93</v>
      </c>
      <c r="CK158" s="10" t="s">
        <v>93</v>
      </c>
      <c r="CL158" s="10" t="s">
        <v>93</v>
      </c>
      <c r="CM158" s="10" t="s">
        <v>93</v>
      </c>
      <c r="CN158" s="10" t="s">
        <v>93</v>
      </c>
      <c r="CO158" s="10" t="s">
        <v>93</v>
      </c>
      <c r="CP158" s="10" t="s">
        <v>93</v>
      </c>
      <c r="CQ158" s="10" t="s">
        <v>93</v>
      </c>
    </row>
    <row r="159" spans="1:95">
      <c r="A159" s="10" t="s">
        <v>93</v>
      </c>
      <c r="B159" s="11" t="s">
        <v>93</v>
      </c>
      <c r="C159" s="10" t="s">
        <v>93</v>
      </c>
      <c r="D159" s="10" t="s">
        <v>93</v>
      </c>
      <c r="E159" s="10" t="s">
        <v>93</v>
      </c>
      <c r="F159" s="10" t="s">
        <v>93</v>
      </c>
      <c r="G159" s="10" t="s">
        <v>93</v>
      </c>
      <c r="H159" s="10" t="s">
        <v>93</v>
      </c>
      <c r="I159" s="10" t="s">
        <v>93</v>
      </c>
      <c r="J159" s="10" t="s">
        <v>93</v>
      </c>
      <c r="K159" s="10" t="s">
        <v>93</v>
      </c>
      <c r="L159" s="10" t="s">
        <v>93</v>
      </c>
      <c r="M159" s="10" t="s">
        <v>93</v>
      </c>
      <c r="N159" s="10" t="s">
        <v>93</v>
      </c>
      <c r="O159" s="10" t="s">
        <v>93</v>
      </c>
      <c r="P159" s="10" t="s">
        <v>93</v>
      </c>
      <c r="Q159" s="10" t="s">
        <v>93</v>
      </c>
      <c r="R159" s="10" t="s">
        <v>93</v>
      </c>
      <c r="S159" s="10" t="s">
        <v>93</v>
      </c>
      <c r="T159" s="10" t="s">
        <v>93</v>
      </c>
      <c r="U159" s="10" t="s">
        <v>93</v>
      </c>
      <c r="V159" s="10" t="s">
        <v>93</v>
      </c>
      <c r="W159" s="10" t="s">
        <v>93</v>
      </c>
      <c r="X159" s="10" t="s">
        <v>93</v>
      </c>
      <c r="Y159" s="10" t="s">
        <v>93</v>
      </c>
      <c r="Z159" s="10" t="s">
        <v>93</v>
      </c>
      <c r="AA159" s="10" t="s">
        <v>93</v>
      </c>
      <c r="AB159" s="10" t="s">
        <v>93</v>
      </c>
      <c r="AC159" s="10" t="s">
        <v>93</v>
      </c>
      <c r="AD159" s="10" t="s">
        <v>93</v>
      </c>
      <c r="AE159" s="10" t="s">
        <v>93</v>
      </c>
      <c r="AF159" s="10" t="s">
        <v>93</v>
      </c>
      <c r="AG159" s="10" t="s">
        <v>93</v>
      </c>
      <c r="AH159" s="10" t="s">
        <v>93</v>
      </c>
      <c r="AI159" s="10" t="s">
        <v>93</v>
      </c>
      <c r="AJ159" s="10" t="s">
        <v>93</v>
      </c>
      <c r="AK159" s="10" t="s">
        <v>93</v>
      </c>
      <c r="AL159" s="10" t="s">
        <v>93</v>
      </c>
      <c r="AM159" s="10" t="s">
        <v>93</v>
      </c>
      <c r="AN159" s="10" t="s">
        <v>93</v>
      </c>
      <c r="AO159" s="10" t="s">
        <v>93</v>
      </c>
      <c r="AP159" s="10" t="s">
        <v>93</v>
      </c>
      <c r="AQ159" s="10" t="s">
        <v>93</v>
      </c>
      <c r="AR159" s="10" t="s">
        <v>93</v>
      </c>
      <c r="AS159" s="10" t="s">
        <v>93</v>
      </c>
      <c r="AT159" s="10" t="s">
        <v>93</v>
      </c>
      <c r="AU159" s="10" t="s">
        <v>93</v>
      </c>
      <c r="AV159" s="10" t="s">
        <v>93</v>
      </c>
      <c r="AW159" s="10" t="s">
        <v>93</v>
      </c>
      <c r="AX159" s="10" t="s">
        <v>93</v>
      </c>
      <c r="AY159" s="10" t="s">
        <v>93</v>
      </c>
      <c r="AZ159" s="10" t="s">
        <v>93</v>
      </c>
      <c r="BA159" s="10" t="s">
        <v>93</v>
      </c>
      <c r="BB159" s="10" t="s">
        <v>93</v>
      </c>
      <c r="BC159" s="10" t="s">
        <v>93</v>
      </c>
      <c r="BD159" s="10" t="s">
        <v>93</v>
      </c>
      <c r="BE159" s="10" t="s">
        <v>93</v>
      </c>
      <c r="BF159" s="10" t="s">
        <v>93</v>
      </c>
      <c r="BG159" s="10" t="s">
        <v>93</v>
      </c>
      <c r="BH159" s="10" t="s">
        <v>93</v>
      </c>
      <c r="BI159" s="10" t="s">
        <v>93</v>
      </c>
      <c r="BJ159" s="10" t="s">
        <v>93</v>
      </c>
      <c r="BK159" s="10" t="s">
        <v>93</v>
      </c>
      <c r="BL159" s="10" t="s">
        <v>93</v>
      </c>
      <c r="BM159" s="10" t="s">
        <v>93</v>
      </c>
      <c r="BN159" s="10" t="s">
        <v>93</v>
      </c>
      <c r="BO159" s="10"/>
      <c r="BP159" s="10"/>
      <c r="BQ159" s="10"/>
      <c r="BR159" s="10"/>
      <c r="BS159" s="10"/>
      <c r="BT159" s="10"/>
      <c r="BU159" s="10"/>
      <c r="BV159" s="10"/>
      <c r="BW159" s="10"/>
      <c r="BX159" s="10"/>
      <c r="BY159" s="10"/>
      <c r="BZ159" s="10"/>
      <c r="CA159" s="10"/>
      <c r="CB159" s="10"/>
      <c r="CC159" s="10"/>
      <c r="CD159" s="10"/>
      <c r="CE159" s="10" t="s">
        <v>93</v>
      </c>
      <c r="CF159" s="10" t="s">
        <v>93</v>
      </c>
      <c r="CG159" s="10" t="s">
        <v>93</v>
      </c>
      <c r="CH159" s="10" t="s">
        <v>93</v>
      </c>
      <c r="CI159" s="10" t="s">
        <v>93</v>
      </c>
      <c r="CJ159" s="10" t="s">
        <v>93</v>
      </c>
      <c r="CK159" s="10" t="s">
        <v>93</v>
      </c>
      <c r="CL159" s="10" t="s">
        <v>93</v>
      </c>
      <c r="CM159" s="10" t="s">
        <v>93</v>
      </c>
      <c r="CN159" s="10" t="s">
        <v>93</v>
      </c>
      <c r="CO159" s="10" t="s">
        <v>93</v>
      </c>
      <c r="CP159" s="10" t="s">
        <v>93</v>
      </c>
      <c r="CQ159" s="10" t="s">
        <v>93</v>
      </c>
    </row>
    <row r="160" spans="1:95">
      <c r="A160" s="10" t="s">
        <v>93</v>
      </c>
      <c r="B160" s="11" t="s">
        <v>93</v>
      </c>
      <c r="C160" s="10" t="s">
        <v>93</v>
      </c>
      <c r="D160" s="10" t="s">
        <v>93</v>
      </c>
      <c r="E160" s="10" t="s">
        <v>93</v>
      </c>
      <c r="F160" s="10" t="s">
        <v>93</v>
      </c>
      <c r="G160" s="10" t="s">
        <v>93</v>
      </c>
      <c r="H160" s="10" t="s">
        <v>93</v>
      </c>
      <c r="I160" s="10" t="s">
        <v>93</v>
      </c>
      <c r="J160" s="10" t="s">
        <v>93</v>
      </c>
      <c r="K160" s="10" t="s">
        <v>93</v>
      </c>
      <c r="L160" s="10" t="s">
        <v>93</v>
      </c>
      <c r="M160" s="10" t="s">
        <v>93</v>
      </c>
      <c r="N160" s="10" t="s">
        <v>93</v>
      </c>
      <c r="O160" s="10" t="s">
        <v>93</v>
      </c>
      <c r="P160" s="10" t="s">
        <v>93</v>
      </c>
      <c r="Q160" s="10" t="s">
        <v>93</v>
      </c>
      <c r="R160" s="10" t="s">
        <v>93</v>
      </c>
      <c r="S160" s="10" t="s">
        <v>93</v>
      </c>
      <c r="T160" s="10" t="s">
        <v>93</v>
      </c>
      <c r="U160" s="10" t="s">
        <v>93</v>
      </c>
      <c r="V160" s="10" t="s">
        <v>93</v>
      </c>
      <c r="W160" s="10" t="s">
        <v>93</v>
      </c>
      <c r="X160" s="10" t="s">
        <v>93</v>
      </c>
      <c r="Y160" s="10" t="s">
        <v>93</v>
      </c>
      <c r="Z160" s="10" t="s">
        <v>93</v>
      </c>
      <c r="AA160" s="10" t="s">
        <v>93</v>
      </c>
      <c r="AB160" s="10" t="s">
        <v>93</v>
      </c>
      <c r="AC160" s="10" t="s">
        <v>93</v>
      </c>
      <c r="AD160" s="10" t="s">
        <v>93</v>
      </c>
      <c r="AE160" s="10" t="s">
        <v>93</v>
      </c>
      <c r="AF160" s="10" t="s">
        <v>93</v>
      </c>
      <c r="AG160" s="10" t="s">
        <v>93</v>
      </c>
      <c r="AH160" s="10" t="s">
        <v>93</v>
      </c>
      <c r="AI160" s="10" t="s">
        <v>93</v>
      </c>
      <c r="AJ160" s="10" t="s">
        <v>93</v>
      </c>
      <c r="AK160" s="10" t="s">
        <v>93</v>
      </c>
      <c r="AL160" s="10" t="s">
        <v>93</v>
      </c>
      <c r="AM160" s="10" t="s">
        <v>93</v>
      </c>
      <c r="AN160" s="10" t="s">
        <v>93</v>
      </c>
      <c r="AO160" s="10" t="s">
        <v>93</v>
      </c>
      <c r="AP160" s="10" t="s">
        <v>93</v>
      </c>
      <c r="AQ160" s="10" t="s">
        <v>93</v>
      </c>
      <c r="AR160" s="10" t="s">
        <v>93</v>
      </c>
      <c r="AS160" s="10" t="s">
        <v>93</v>
      </c>
      <c r="AT160" s="10" t="s">
        <v>93</v>
      </c>
      <c r="AU160" s="10" t="s">
        <v>93</v>
      </c>
      <c r="AV160" s="10" t="s">
        <v>93</v>
      </c>
      <c r="AW160" s="10" t="s">
        <v>93</v>
      </c>
      <c r="AX160" s="10" t="s">
        <v>93</v>
      </c>
      <c r="AY160" s="10" t="s">
        <v>93</v>
      </c>
      <c r="AZ160" s="10" t="s">
        <v>93</v>
      </c>
      <c r="BA160" s="10" t="s">
        <v>93</v>
      </c>
      <c r="BB160" s="10" t="s">
        <v>93</v>
      </c>
      <c r="BC160" s="10" t="s">
        <v>93</v>
      </c>
      <c r="BD160" s="10" t="s">
        <v>93</v>
      </c>
      <c r="BE160" s="10" t="s">
        <v>93</v>
      </c>
      <c r="BF160" s="10" t="s">
        <v>93</v>
      </c>
      <c r="BG160" s="10" t="s">
        <v>93</v>
      </c>
      <c r="BH160" s="10" t="s">
        <v>93</v>
      </c>
      <c r="BI160" s="10" t="s">
        <v>93</v>
      </c>
      <c r="BJ160" s="10" t="s">
        <v>93</v>
      </c>
      <c r="BK160" s="10" t="s">
        <v>93</v>
      </c>
      <c r="BL160" s="10" t="s">
        <v>93</v>
      </c>
      <c r="BM160" s="10" t="s">
        <v>93</v>
      </c>
      <c r="BN160" s="10" t="s">
        <v>93</v>
      </c>
      <c r="BO160" s="10"/>
      <c r="BP160" s="10"/>
      <c r="BQ160" s="10"/>
      <c r="BR160" s="10"/>
      <c r="BS160" s="10"/>
      <c r="BT160" s="10"/>
      <c r="BU160" s="10"/>
      <c r="BV160" s="10"/>
      <c r="BW160" s="10"/>
      <c r="BX160" s="10"/>
      <c r="BY160" s="10"/>
      <c r="BZ160" s="10"/>
      <c r="CA160" s="10"/>
      <c r="CB160" s="10"/>
      <c r="CC160" s="10"/>
      <c r="CD160" s="10"/>
      <c r="CE160" s="10" t="s">
        <v>93</v>
      </c>
      <c r="CF160" s="10" t="s">
        <v>93</v>
      </c>
      <c r="CG160" s="10" t="s">
        <v>93</v>
      </c>
      <c r="CH160" s="10" t="s">
        <v>93</v>
      </c>
      <c r="CI160" s="10" t="s">
        <v>93</v>
      </c>
      <c r="CJ160" s="10" t="s">
        <v>93</v>
      </c>
      <c r="CK160" s="10" t="s">
        <v>93</v>
      </c>
      <c r="CL160" s="10" t="s">
        <v>93</v>
      </c>
      <c r="CM160" s="10" t="s">
        <v>93</v>
      </c>
      <c r="CN160" s="10" t="s">
        <v>93</v>
      </c>
      <c r="CO160" s="10" t="s">
        <v>93</v>
      </c>
      <c r="CP160" s="10" t="s">
        <v>93</v>
      </c>
      <c r="CQ160" s="10" t="s">
        <v>93</v>
      </c>
    </row>
    <row r="161" spans="1:95">
      <c r="A161" s="10" t="s">
        <v>93</v>
      </c>
      <c r="B161" s="11" t="s">
        <v>93</v>
      </c>
      <c r="C161" s="10" t="s">
        <v>93</v>
      </c>
      <c r="D161" s="10" t="s">
        <v>93</v>
      </c>
      <c r="E161" s="10" t="s">
        <v>93</v>
      </c>
      <c r="F161" s="10" t="s">
        <v>93</v>
      </c>
      <c r="G161" s="10" t="s">
        <v>93</v>
      </c>
      <c r="H161" s="10" t="s">
        <v>93</v>
      </c>
      <c r="I161" s="10" t="s">
        <v>93</v>
      </c>
      <c r="J161" s="10" t="s">
        <v>93</v>
      </c>
      <c r="K161" s="10" t="s">
        <v>93</v>
      </c>
      <c r="L161" s="10" t="s">
        <v>93</v>
      </c>
      <c r="M161" s="10" t="s">
        <v>93</v>
      </c>
      <c r="N161" s="10" t="s">
        <v>93</v>
      </c>
      <c r="O161" s="10" t="s">
        <v>93</v>
      </c>
      <c r="P161" s="10" t="s">
        <v>93</v>
      </c>
      <c r="Q161" s="10" t="s">
        <v>93</v>
      </c>
      <c r="R161" s="10" t="s">
        <v>93</v>
      </c>
      <c r="S161" s="10" t="s">
        <v>93</v>
      </c>
      <c r="T161" s="10" t="s">
        <v>93</v>
      </c>
      <c r="U161" s="10" t="s">
        <v>93</v>
      </c>
      <c r="V161" s="10" t="s">
        <v>93</v>
      </c>
      <c r="W161" s="10" t="s">
        <v>93</v>
      </c>
      <c r="X161" s="10" t="s">
        <v>93</v>
      </c>
      <c r="Y161" s="10" t="s">
        <v>93</v>
      </c>
      <c r="Z161" s="10" t="s">
        <v>93</v>
      </c>
      <c r="AA161" s="10" t="s">
        <v>93</v>
      </c>
      <c r="AB161" s="10" t="s">
        <v>93</v>
      </c>
      <c r="AC161" s="10" t="s">
        <v>93</v>
      </c>
      <c r="AD161" s="10" t="s">
        <v>93</v>
      </c>
      <c r="AE161" s="10" t="s">
        <v>93</v>
      </c>
      <c r="AF161" s="10" t="s">
        <v>93</v>
      </c>
      <c r="AG161" s="10" t="s">
        <v>93</v>
      </c>
      <c r="AH161" s="10" t="s">
        <v>93</v>
      </c>
      <c r="AI161" s="10" t="s">
        <v>93</v>
      </c>
      <c r="AJ161" s="10" t="s">
        <v>93</v>
      </c>
      <c r="AK161" s="10" t="s">
        <v>93</v>
      </c>
      <c r="AL161" s="10" t="s">
        <v>93</v>
      </c>
      <c r="AM161" s="10" t="s">
        <v>93</v>
      </c>
      <c r="AN161" s="10" t="s">
        <v>93</v>
      </c>
      <c r="AO161" s="10" t="s">
        <v>93</v>
      </c>
      <c r="AP161" s="10" t="s">
        <v>93</v>
      </c>
      <c r="AQ161" s="10" t="s">
        <v>93</v>
      </c>
      <c r="AR161" s="10" t="s">
        <v>93</v>
      </c>
      <c r="AS161" s="10" t="s">
        <v>93</v>
      </c>
      <c r="AT161" s="10" t="s">
        <v>93</v>
      </c>
      <c r="AU161" s="10" t="s">
        <v>93</v>
      </c>
      <c r="AV161" s="10" t="s">
        <v>93</v>
      </c>
      <c r="AW161" s="10" t="s">
        <v>93</v>
      </c>
      <c r="AX161" s="10" t="s">
        <v>93</v>
      </c>
      <c r="AY161" s="10" t="s">
        <v>93</v>
      </c>
      <c r="AZ161" s="10" t="s">
        <v>93</v>
      </c>
      <c r="BA161" s="10" t="s">
        <v>93</v>
      </c>
      <c r="BB161" s="10" t="s">
        <v>93</v>
      </c>
      <c r="BC161" s="10" t="s">
        <v>93</v>
      </c>
      <c r="BD161" s="10" t="s">
        <v>93</v>
      </c>
      <c r="BE161" s="10" t="s">
        <v>93</v>
      </c>
      <c r="BF161" s="10" t="s">
        <v>93</v>
      </c>
      <c r="BG161" s="10" t="s">
        <v>93</v>
      </c>
      <c r="BH161" s="10" t="s">
        <v>93</v>
      </c>
      <c r="BI161" s="10" t="s">
        <v>93</v>
      </c>
      <c r="BJ161" s="10" t="s">
        <v>93</v>
      </c>
      <c r="BK161" s="10" t="s">
        <v>93</v>
      </c>
      <c r="BL161" s="10" t="s">
        <v>93</v>
      </c>
      <c r="BM161" s="10" t="s">
        <v>93</v>
      </c>
      <c r="BN161" s="10" t="s">
        <v>93</v>
      </c>
      <c r="BO161" s="10"/>
      <c r="BP161" s="10"/>
      <c r="BQ161" s="10"/>
      <c r="BR161" s="10"/>
      <c r="BS161" s="10"/>
      <c r="BT161" s="10"/>
      <c r="BU161" s="10"/>
      <c r="BV161" s="10"/>
      <c r="BW161" s="10"/>
      <c r="BX161" s="10"/>
      <c r="BY161" s="10"/>
      <c r="BZ161" s="10"/>
      <c r="CA161" s="10"/>
      <c r="CB161" s="10"/>
      <c r="CC161" s="10"/>
      <c r="CD161" s="10"/>
      <c r="CE161" s="10" t="s">
        <v>93</v>
      </c>
      <c r="CF161" s="10" t="s">
        <v>93</v>
      </c>
      <c r="CG161" s="10" t="s">
        <v>93</v>
      </c>
      <c r="CH161" s="10" t="s">
        <v>93</v>
      </c>
      <c r="CI161" s="10" t="s">
        <v>93</v>
      </c>
      <c r="CJ161" s="10" t="s">
        <v>93</v>
      </c>
      <c r="CK161" s="10" t="s">
        <v>93</v>
      </c>
      <c r="CL161" s="10" t="s">
        <v>93</v>
      </c>
      <c r="CM161" s="10" t="s">
        <v>93</v>
      </c>
      <c r="CN161" s="10" t="s">
        <v>93</v>
      </c>
      <c r="CO161" s="10" t="s">
        <v>93</v>
      </c>
      <c r="CP161" s="10" t="s">
        <v>93</v>
      </c>
      <c r="CQ161" s="10" t="s">
        <v>93</v>
      </c>
    </row>
    <row r="162" spans="1:95">
      <c r="A162" s="10" t="s">
        <v>93</v>
      </c>
      <c r="B162" s="11" t="s">
        <v>93</v>
      </c>
      <c r="C162" s="10" t="s">
        <v>93</v>
      </c>
      <c r="D162" s="10" t="s">
        <v>93</v>
      </c>
      <c r="E162" s="10" t="s">
        <v>93</v>
      </c>
      <c r="F162" s="10" t="s">
        <v>93</v>
      </c>
      <c r="G162" s="10" t="s">
        <v>93</v>
      </c>
      <c r="H162" s="10" t="s">
        <v>93</v>
      </c>
      <c r="I162" s="10" t="s">
        <v>93</v>
      </c>
      <c r="J162" s="10" t="s">
        <v>93</v>
      </c>
      <c r="K162" s="10" t="s">
        <v>93</v>
      </c>
      <c r="L162" s="10" t="s">
        <v>93</v>
      </c>
      <c r="M162" s="10" t="s">
        <v>93</v>
      </c>
      <c r="N162" s="10" t="s">
        <v>93</v>
      </c>
      <c r="O162" s="10" t="s">
        <v>93</v>
      </c>
      <c r="P162" s="10" t="s">
        <v>93</v>
      </c>
      <c r="Q162" s="10" t="s">
        <v>93</v>
      </c>
      <c r="R162" s="10" t="s">
        <v>93</v>
      </c>
      <c r="S162" s="10" t="s">
        <v>93</v>
      </c>
      <c r="T162" s="10" t="s">
        <v>93</v>
      </c>
      <c r="U162" s="10" t="s">
        <v>93</v>
      </c>
      <c r="V162" s="10" t="s">
        <v>93</v>
      </c>
      <c r="W162" s="10" t="s">
        <v>93</v>
      </c>
      <c r="X162" s="10" t="s">
        <v>93</v>
      </c>
      <c r="Y162" s="10" t="s">
        <v>93</v>
      </c>
      <c r="Z162" s="10" t="s">
        <v>93</v>
      </c>
      <c r="AA162" s="10" t="s">
        <v>93</v>
      </c>
      <c r="AB162" s="10" t="s">
        <v>93</v>
      </c>
      <c r="AC162" s="10" t="s">
        <v>93</v>
      </c>
      <c r="AD162" s="10" t="s">
        <v>93</v>
      </c>
      <c r="AE162" s="10" t="s">
        <v>93</v>
      </c>
      <c r="AF162" s="10" t="s">
        <v>93</v>
      </c>
      <c r="AG162" s="10" t="s">
        <v>93</v>
      </c>
      <c r="AH162" s="10" t="s">
        <v>93</v>
      </c>
      <c r="AI162" s="10" t="s">
        <v>93</v>
      </c>
      <c r="AJ162" s="10" t="s">
        <v>93</v>
      </c>
      <c r="AK162" s="10" t="s">
        <v>93</v>
      </c>
      <c r="AL162" s="10" t="s">
        <v>93</v>
      </c>
      <c r="AM162" s="10" t="s">
        <v>93</v>
      </c>
      <c r="AN162" s="10" t="s">
        <v>93</v>
      </c>
      <c r="AO162" s="10" t="s">
        <v>93</v>
      </c>
      <c r="AP162" s="10" t="s">
        <v>93</v>
      </c>
      <c r="AQ162" s="10" t="s">
        <v>93</v>
      </c>
      <c r="AR162" s="10" t="s">
        <v>93</v>
      </c>
      <c r="AS162" s="10" t="s">
        <v>93</v>
      </c>
      <c r="AT162" s="10" t="s">
        <v>93</v>
      </c>
      <c r="AU162" s="10" t="s">
        <v>93</v>
      </c>
      <c r="AV162" s="10" t="s">
        <v>93</v>
      </c>
      <c r="AW162" s="10" t="s">
        <v>93</v>
      </c>
      <c r="AX162" s="10" t="s">
        <v>93</v>
      </c>
      <c r="AY162" s="10" t="s">
        <v>93</v>
      </c>
      <c r="AZ162" s="10" t="s">
        <v>93</v>
      </c>
      <c r="BA162" s="10" t="s">
        <v>93</v>
      </c>
      <c r="BB162" s="10" t="s">
        <v>93</v>
      </c>
      <c r="BC162" s="10" t="s">
        <v>93</v>
      </c>
      <c r="BD162" s="10" t="s">
        <v>93</v>
      </c>
      <c r="BE162" s="10" t="s">
        <v>93</v>
      </c>
      <c r="BF162" s="10" t="s">
        <v>93</v>
      </c>
      <c r="BG162" s="10" t="s">
        <v>93</v>
      </c>
      <c r="BH162" s="10" t="s">
        <v>93</v>
      </c>
      <c r="BI162" s="10" t="s">
        <v>93</v>
      </c>
      <c r="BJ162" s="10" t="s">
        <v>93</v>
      </c>
      <c r="BK162" s="10" t="s">
        <v>93</v>
      </c>
      <c r="BL162" s="10" t="s">
        <v>93</v>
      </c>
      <c r="BM162" s="10" t="s">
        <v>93</v>
      </c>
      <c r="BN162" s="10" t="s">
        <v>93</v>
      </c>
      <c r="BO162" s="10"/>
      <c r="BP162" s="10"/>
      <c r="BQ162" s="10"/>
      <c r="BR162" s="10"/>
      <c r="BS162" s="10"/>
      <c r="BT162" s="10"/>
      <c r="BU162" s="10"/>
      <c r="BV162" s="10"/>
      <c r="BW162" s="10"/>
      <c r="BX162" s="10"/>
      <c r="BY162" s="10"/>
      <c r="BZ162" s="10"/>
      <c r="CA162" s="10"/>
      <c r="CB162" s="10"/>
      <c r="CC162" s="10"/>
      <c r="CD162" s="10"/>
      <c r="CE162" s="10" t="s">
        <v>93</v>
      </c>
      <c r="CF162" s="10" t="s">
        <v>93</v>
      </c>
      <c r="CG162" s="10" t="s">
        <v>93</v>
      </c>
      <c r="CH162" s="10" t="s">
        <v>93</v>
      </c>
      <c r="CI162" s="10" t="s">
        <v>93</v>
      </c>
      <c r="CJ162" s="10" t="s">
        <v>93</v>
      </c>
      <c r="CK162" s="10" t="s">
        <v>93</v>
      </c>
      <c r="CL162" s="10" t="s">
        <v>93</v>
      </c>
      <c r="CM162" s="10" t="s">
        <v>93</v>
      </c>
      <c r="CN162" s="10" t="s">
        <v>93</v>
      </c>
      <c r="CO162" s="10" t="s">
        <v>93</v>
      </c>
      <c r="CP162" s="10" t="s">
        <v>93</v>
      </c>
      <c r="CQ162" s="10" t="s">
        <v>93</v>
      </c>
    </row>
    <row r="163" spans="1:95">
      <c r="A163" s="10" t="s">
        <v>93</v>
      </c>
      <c r="B163" s="11" t="s">
        <v>93</v>
      </c>
      <c r="C163" s="10" t="s">
        <v>93</v>
      </c>
      <c r="D163" s="10" t="s">
        <v>93</v>
      </c>
      <c r="E163" s="10" t="s">
        <v>93</v>
      </c>
      <c r="F163" s="10" t="s">
        <v>93</v>
      </c>
      <c r="G163" s="10" t="s">
        <v>93</v>
      </c>
      <c r="H163" s="10" t="s">
        <v>93</v>
      </c>
      <c r="I163" s="10" t="s">
        <v>93</v>
      </c>
      <c r="J163" s="10" t="s">
        <v>93</v>
      </c>
      <c r="K163" s="10" t="s">
        <v>93</v>
      </c>
      <c r="L163" s="10" t="s">
        <v>93</v>
      </c>
      <c r="M163" s="10" t="s">
        <v>93</v>
      </c>
      <c r="N163" s="10" t="s">
        <v>93</v>
      </c>
      <c r="O163" s="10" t="s">
        <v>93</v>
      </c>
      <c r="P163" s="10" t="s">
        <v>93</v>
      </c>
      <c r="Q163" s="10" t="s">
        <v>93</v>
      </c>
      <c r="R163" s="10" t="s">
        <v>93</v>
      </c>
      <c r="S163" s="10" t="s">
        <v>93</v>
      </c>
      <c r="T163" s="10" t="s">
        <v>93</v>
      </c>
      <c r="U163" s="10" t="s">
        <v>93</v>
      </c>
      <c r="V163" s="10" t="s">
        <v>93</v>
      </c>
      <c r="W163" s="10" t="s">
        <v>93</v>
      </c>
      <c r="X163" s="10" t="s">
        <v>93</v>
      </c>
      <c r="Y163" s="10" t="s">
        <v>93</v>
      </c>
      <c r="Z163" s="10" t="s">
        <v>93</v>
      </c>
      <c r="AA163" s="10" t="s">
        <v>93</v>
      </c>
      <c r="AB163" s="10" t="s">
        <v>93</v>
      </c>
      <c r="AC163" s="10" t="s">
        <v>93</v>
      </c>
      <c r="AD163" s="10" t="s">
        <v>93</v>
      </c>
      <c r="AE163" s="10" t="s">
        <v>93</v>
      </c>
      <c r="AF163" s="10" t="s">
        <v>93</v>
      </c>
      <c r="AG163" s="10" t="s">
        <v>93</v>
      </c>
      <c r="AH163" s="10" t="s">
        <v>93</v>
      </c>
      <c r="AI163" s="10" t="s">
        <v>93</v>
      </c>
      <c r="AJ163" s="10" t="s">
        <v>93</v>
      </c>
      <c r="AK163" s="10" t="s">
        <v>93</v>
      </c>
      <c r="AL163" s="10" t="s">
        <v>93</v>
      </c>
      <c r="AM163" s="10" t="s">
        <v>93</v>
      </c>
      <c r="AN163" s="10" t="s">
        <v>93</v>
      </c>
      <c r="AO163" s="10" t="s">
        <v>93</v>
      </c>
      <c r="AP163" s="10" t="s">
        <v>93</v>
      </c>
      <c r="AQ163" s="10" t="s">
        <v>93</v>
      </c>
      <c r="AR163" s="10" t="s">
        <v>93</v>
      </c>
      <c r="AS163" s="10" t="s">
        <v>93</v>
      </c>
      <c r="AT163" s="10" t="s">
        <v>93</v>
      </c>
      <c r="AU163" s="10" t="s">
        <v>93</v>
      </c>
      <c r="AV163" s="10" t="s">
        <v>93</v>
      </c>
      <c r="AW163" s="10" t="s">
        <v>93</v>
      </c>
      <c r="AX163" s="10" t="s">
        <v>93</v>
      </c>
      <c r="AY163" s="10" t="s">
        <v>93</v>
      </c>
      <c r="AZ163" s="10" t="s">
        <v>93</v>
      </c>
      <c r="BA163" s="10" t="s">
        <v>93</v>
      </c>
      <c r="BB163" s="10" t="s">
        <v>93</v>
      </c>
      <c r="BC163" s="10" t="s">
        <v>93</v>
      </c>
      <c r="BD163" s="10" t="s">
        <v>93</v>
      </c>
      <c r="BE163" s="10" t="s">
        <v>93</v>
      </c>
      <c r="BF163" s="10" t="s">
        <v>93</v>
      </c>
      <c r="BG163" s="10" t="s">
        <v>93</v>
      </c>
      <c r="BH163" s="10" t="s">
        <v>93</v>
      </c>
      <c r="BI163" s="10" t="s">
        <v>93</v>
      </c>
      <c r="BJ163" s="10" t="s">
        <v>93</v>
      </c>
      <c r="BK163" s="10" t="s">
        <v>93</v>
      </c>
      <c r="BL163" s="10" t="s">
        <v>93</v>
      </c>
      <c r="BM163" s="10" t="s">
        <v>93</v>
      </c>
      <c r="BN163" s="10" t="s">
        <v>93</v>
      </c>
      <c r="BO163" s="10"/>
      <c r="BP163" s="10"/>
      <c r="BQ163" s="10"/>
      <c r="BR163" s="10"/>
      <c r="BS163" s="10"/>
      <c r="BT163" s="10"/>
      <c r="BU163" s="10"/>
      <c r="BV163" s="10"/>
      <c r="BW163" s="10"/>
      <c r="BX163" s="10"/>
      <c r="BY163" s="10"/>
      <c r="BZ163" s="10"/>
      <c r="CA163" s="10"/>
      <c r="CB163" s="10"/>
      <c r="CC163" s="10"/>
      <c r="CD163" s="10"/>
      <c r="CE163" s="10" t="s">
        <v>93</v>
      </c>
      <c r="CF163" s="10" t="s">
        <v>93</v>
      </c>
      <c r="CG163" s="10" t="s">
        <v>93</v>
      </c>
      <c r="CH163" s="10" t="s">
        <v>93</v>
      </c>
      <c r="CI163" s="10" t="s">
        <v>93</v>
      </c>
      <c r="CJ163" s="10" t="s">
        <v>93</v>
      </c>
      <c r="CK163" s="10" t="s">
        <v>93</v>
      </c>
      <c r="CL163" s="10" t="s">
        <v>93</v>
      </c>
      <c r="CM163" s="10" t="s">
        <v>93</v>
      </c>
      <c r="CN163" s="10" t="s">
        <v>93</v>
      </c>
      <c r="CO163" s="10" t="s">
        <v>93</v>
      </c>
      <c r="CP163" s="10" t="s">
        <v>93</v>
      </c>
      <c r="CQ163" s="10" t="s">
        <v>93</v>
      </c>
    </row>
    <row r="164" spans="1:95">
      <c r="A164" s="10" t="s">
        <v>93</v>
      </c>
      <c r="B164" s="11" t="s">
        <v>93</v>
      </c>
      <c r="C164" s="10" t="s">
        <v>93</v>
      </c>
      <c r="D164" s="10" t="s">
        <v>93</v>
      </c>
      <c r="E164" s="10" t="s">
        <v>93</v>
      </c>
      <c r="F164" s="10" t="s">
        <v>93</v>
      </c>
      <c r="G164" s="10" t="s">
        <v>93</v>
      </c>
      <c r="H164" s="10" t="s">
        <v>93</v>
      </c>
      <c r="I164" s="10" t="s">
        <v>93</v>
      </c>
      <c r="J164" s="10" t="s">
        <v>93</v>
      </c>
      <c r="K164" s="10" t="s">
        <v>93</v>
      </c>
      <c r="L164" s="10" t="s">
        <v>93</v>
      </c>
      <c r="M164" s="10" t="s">
        <v>93</v>
      </c>
      <c r="N164" s="10" t="s">
        <v>93</v>
      </c>
      <c r="O164" s="10" t="s">
        <v>93</v>
      </c>
      <c r="P164" s="10" t="s">
        <v>93</v>
      </c>
      <c r="Q164" s="10" t="s">
        <v>93</v>
      </c>
      <c r="R164" s="10" t="s">
        <v>93</v>
      </c>
      <c r="S164" s="10" t="s">
        <v>93</v>
      </c>
      <c r="T164" s="10" t="s">
        <v>93</v>
      </c>
      <c r="U164" s="10" t="s">
        <v>93</v>
      </c>
      <c r="V164" s="10" t="s">
        <v>93</v>
      </c>
      <c r="W164" s="10" t="s">
        <v>93</v>
      </c>
      <c r="X164" s="10" t="s">
        <v>93</v>
      </c>
      <c r="Y164" s="10" t="s">
        <v>93</v>
      </c>
      <c r="Z164" s="10" t="s">
        <v>93</v>
      </c>
      <c r="AA164" s="10" t="s">
        <v>93</v>
      </c>
      <c r="AB164" s="10" t="s">
        <v>93</v>
      </c>
      <c r="AC164" s="10" t="s">
        <v>93</v>
      </c>
      <c r="AD164" s="10" t="s">
        <v>93</v>
      </c>
      <c r="AE164" s="10" t="s">
        <v>93</v>
      </c>
      <c r="AF164" s="10" t="s">
        <v>93</v>
      </c>
      <c r="AG164" s="10" t="s">
        <v>93</v>
      </c>
      <c r="AH164" s="10" t="s">
        <v>93</v>
      </c>
      <c r="AI164" s="10" t="s">
        <v>93</v>
      </c>
      <c r="AJ164" s="10" t="s">
        <v>93</v>
      </c>
      <c r="AK164" s="10" t="s">
        <v>93</v>
      </c>
      <c r="AL164" s="10" t="s">
        <v>93</v>
      </c>
      <c r="AM164" s="10" t="s">
        <v>93</v>
      </c>
      <c r="AN164" s="10" t="s">
        <v>93</v>
      </c>
      <c r="AO164" s="10" t="s">
        <v>93</v>
      </c>
      <c r="AP164" s="10" t="s">
        <v>93</v>
      </c>
      <c r="AQ164" s="10" t="s">
        <v>93</v>
      </c>
      <c r="AR164" s="10" t="s">
        <v>93</v>
      </c>
      <c r="AS164" s="10" t="s">
        <v>93</v>
      </c>
      <c r="AT164" s="10" t="s">
        <v>93</v>
      </c>
      <c r="AU164" s="10" t="s">
        <v>93</v>
      </c>
      <c r="AV164" s="10" t="s">
        <v>93</v>
      </c>
      <c r="AW164" s="10" t="s">
        <v>93</v>
      </c>
      <c r="AX164" s="10" t="s">
        <v>93</v>
      </c>
      <c r="AY164" s="10" t="s">
        <v>93</v>
      </c>
      <c r="AZ164" s="10" t="s">
        <v>93</v>
      </c>
      <c r="BA164" s="10" t="s">
        <v>93</v>
      </c>
      <c r="BB164" s="10" t="s">
        <v>93</v>
      </c>
      <c r="BC164" s="10" t="s">
        <v>93</v>
      </c>
      <c r="BD164" s="10" t="s">
        <v>93</v>
      </c>
      <c r="BE164" s="10" t="s">
        <v>93</v>
      </c>
      <c r="BF164" s="10" t="s">
        <v>93</v>
      </c>
      <c r="BG164" s="10" t="s">
        <v>93</v>
      </c>
      <c r="BH164" s="10" t="s">
        <v>93</v>
      </c>
      <c r="BI164" s="10" t="s">
        <v>93</v>
      </c>
      <c r="BJ164" s="10" t="s">
        <v>93</v>
      </c>
      <c r="BK164" s="10" t="s">
        <v>93</v>
      </c>
      <c r="BL164" s="10" t="s">
        <v>93</v>
      </c>
      <c r="BM164" s="10" t="s">
        <v>93</v>
      </c>
      <c r="BN164" s="10" t="s">
        <v>93</v>
      </c>
      <c r="BO164" s="10"/>
      <c r="BP164" s="10"/>
      <c r="BQ164" s="10"/>
      <c r="BR164" s="10"/>
      <c r="BS164" s="10"/>
      <c r="BT164" s="10"/>
      <c r="BU164" s="10"/>
      <c r="BV164" s="10"/>
      <c r="BW164" s="10"/>
      <c r="BX164" s="10"/>
      <c r="BY164" s="10"/>
      <c r="BZ164" s="10"/>
      <c r="CA164" s="10"/>
      <c r="CB164" s="10"/>
      <c r="CC164" s="10"/>
      <c r="CD164" s="10"/>
      <c r="CE164" s="10" t="s">
        <v>93</v>
      </c>
      <c r="CF164" s="10" t="s">
        <v>93</v>
      </c>
      <c r="CG164" s="10" t="s">
        <v>93</v>
      </c>
      <c r="CH164" s="10" t="s">
        <v>93</v>
      </c>
      <c r="CI164" s="10" t="s">
        <v>93</v>
      </c>
      <c r="CJ164" s="10" t="s">
        <v>93</v>
      </c>
      <c r="CK164" s="10" t="s">
        <v>93</v>
      </c>
      <c r="CL164" s="10" t="s">
        <v>93</v>
      </c>
      <c r="CM164" s="10" t="s">
        <v>93</v>
      </c>
      <c r="CN164" s="10" t="s">
        <v>93</v>
      </c>
      <c r="CO164" s="10" t="s">
        <v>93</v>
      </c>
      <c r="CP164" s="10" t="s">
        <v>93</v>
      </c>
      <c r="CQ164" s="10" t="s">
        <v>93</v>
      </c>
    </row>
    <row r="165" spans="1:95">
      <c r="A165" s="10" t="s">
        <v>93</v>
      </c>
      <c r="B165" s="11" t="s">
        <v>93</v>
      </c>
      <c r="C165" s="10" t="s">
        <v>93</v>
      </c>
      <c r="D165" s="10" t="s">
        <v>93</v>
      </c>
      <c r="E165" s="10" t="s">
        <v>93</v>
      </c>
      <c r="F165" s="10" t="s">
        <v>93</v>
      </c>
      <c r="G165" s="10" t="s">
        <v>93</v>
      </c>
      <c r="H165" s="10" t="s">
        <v>93</v>
      </c>
      <c r="I165" s="10" t="s">
        <v>93</v>
      </c>
      <c r="J165" s="10" t="s">
        <v>93</v>
      </c>
      <c r="K165" s="10" t="s">
        <v>93</v>
      </c>
      <c r="L165" s="10" t="s">
        <v>93</v>
      </c>
      <c r="M165" s="10" t="s">
        <v>93</v>
      </c>
      <c r="N165" s="10" t="s">
        <v>93</v>
      </c>
      <c r="O165" s="10" t="s">
        <v>93</v>
      </c>
      <c r="P165" s="10" t="s">
        <v>93</v>
      </c>
      <c r="Q165" s="10" t="s">
        <v>93</v>
      </c>
      <c r="R165" s="10" t="s">
        <v>93</v>
      </c>
      <c r="S165" s="10" t="s">
        <v>93</v>
      </c>
      <c r="T165" s="10" t="s">
        <v>93</v>
      </c>
      <c r="U165" s="10" t="s">
        <v>93</v>
      </c>
      <c r="V165" s="10" t="s">
        <v>93</v>
      </c>
      <c r="W165" s="10" t="s">
        <v>93</v>
      </c>
      <c r="X165" s="10" t="s">
        <v>93</v>
      </c>
      <c r="Y165" s="10" t="s">
        <v>93</v>
      </c>
      <c r="Z165" s="10" t="s">
        <v>93</v>
      </c>
      <c r="AA165" s="10" t="s">
        <v>93</v>
      </c>
      <c r="AB165" s="10" t="s">
        <v>93</v>
      </c>
      <c r="AC165" s="10" t="s">
        <v>93</v>
      </c>
      <c r="AD165" s="10" t="s">
        <v>93</v>
      </c>
      <c r="AE165" s="10" t="s">
        <v>93</v>
      </c>
      <c r="AF165" s="10" t="s">
        <v>93</v>
      </c>
      <c r="AG165" s="10" t="s">
        <v>93</v>
      </c>
      <c r="AH165" s="10" t="s">
        <v>93</v>
      </c>
      <c r="AI165" s="10" t="s">
        <v>93</v>
      </c>
      <c r="AJ165" s="10" t="s">
        <v>93</v>
      </c>
      <c r="AK165" s="10" t="s">
        <v>93</v>
      </c>
      <c r="AL165" s="10" t="s">
        <v>93</v>
      </c>
      <c r="AM165" s="10" t="s">
        <v>93</v>
      </c>
      <c r="AN165" s="10" t="s">
        <v>93</v>
      </c>
      <c r="AO165" s="10" t="s">
        <v>93</v>
      </c>
      <c r="AP165" s="10" t="s">
        <v>93</v>
      </c>
      <c r="AQ165" s="10" t="s">
        <v>93</v>
      </c>
      <c r="AR165" s="10" t="s">
        <v>93</v>
      </c>
      <c r="AS165" s="10" t="s">
        <v>93</v>
      </c>
      <c r="AT165" s="10" t="s">
        <v>93</v>
      </c>
      <c r="AU165" s="10" t="s">
        <v>93</v>
      </c>
      <c r="AV165" s="10" t="s">
        <v>93</v>
      </c>
      <c r="AW165" s="10" t="s">
        <v>93</v>
      </c>
      <c r="AX165" s="10" t="s">
        <v>93</v>
      </c>
      <c r="AY165" s="10" t="s">
        <v>93</v>
      </c>
      <c r="AZ165" s="10" t="s">
        <v>93</v>
      </c>
      <c r="BA165" s="10" t="s">
        <v>93</v>
      </c>
      <c r="BB165" s="10" t="s">
        <v>93</v>
      </c>
      <c r="BC165" s="10" t="s">
        <v>93</v>
      </c>
      <c r="BD165" s="10" t="s">
        <v>93</v>
      </c>
      <c r="BE165" s="10" t="s">
        <v>93</v>
      </c>
      <c r="BF165" s="10" t="s">
        <v>93</v>
      </c>
      <c r="BG165" s="10" t="s">
        <v>93</v>
      </c>
      <c r="BH165" s="10" t="s">
        <v>93</v>
      </c>
      <c r="BI165" s="10" t="s">
        <v>93</v>
      </c>
      <c r="BJ165" s="10" t="s">
        <v>93</v>
      </c>
      <c r="BK165" s="10" t="s">
        <v>93</v>
      </c>
      <c r="BL165" s="10" t="s">
        <v>93</v>
      </c>
      <c r="BM165" s="10" t="s">
        <v>93</v>
      </c>
      <c r="BN165" s="10" t="s">
        <v>93</v>
      </c>
      <c r="BO165" s="10"/>
      <c r="BP165" s="10"/>
      <c r="BQ165" s="10"/>
      <c r="BR165" s="10"/>
      <c r="BS165" s="10"/>
      <c r="BT165" s="10"/>
      <c r="BU165" s="10"/>
      <c r="BV165" s="10"/>
      <c r="BW165" s="10"/>
      <c r="BX165" s="10"/>
      <c r="BY165" s="10"/>
      <c r="BZ165" s="10"/>
      <c r="CA165" s="10"/>
      <c r="CB165" s="10"/>
      <c r="CC165" s="10"/>
      <c r="CD165" s="10"/>
      <c r="CE165" s="10" t="s">
        <v>93</v>
      </c>
      <c r="CF165" s="10" t="s">
        <v>93</v>
      </c>
      <c r="CG165" s="10" t="s">
        <v>93</v>
      </c>
      <c r="CH165" s="10" t="s">
        <v>93</v>
      </c>
      <c r="CI165" s="10" t="s">
        <v>93</v>
      </c>
      <c r="CJ165" s="10" t="s">
        <v>93</v>
      </c>
      <c r="CK165" s="10" t="s">
        <v>93</v>
      </c>
      <c r="CL165" s="10" t="s">
        <v>93</v>
      </c>
      <c r="CM165" s="10" t="s">
        <v>93</v>
      </c>
      <c r="CN165" s="10" t="s">
        <v>93</v>
      </c>
      <c r="CO165" s="10" t="s">
        <v>93</v>
      </c>
      <c r="CP165" s="10" t="s">
        <v>93</v>
      </c>
      <c r="CQ165" s="10" t="s">
        <v>93</v>
      </c>
    </row>
    <row r="166" spans="1:95">
      <c r="A166" s="10" t="s">
        <v>93</v>
      </c>
      <c r="B166" s="11" t="s">
        <v>93</v>
      </c>
      <c r="C166" s="10" t="s">
        <v>93</v>
      </c>
      <c r="D166" s="10" t="s">
        <v>93</v>
      </c>
      <c r="E166" s="10" t="s">
        <v>93</v>
      </c>
      <c r="F166" s="10" t="s">
        <v>93</v>
      </c>
      <c r="G166" s="10" t="s">
        <v>93</v>
      </c>
      <c r="H166" s="10" t="s">
        <v>93</v>
      </c>
      <c r="I166" s="10" t="s">
        <v>93</v>
      </c>
      <c r="J166" s="10" t="s">
        <v>93</v>
      </c>
      <c r="K166" s="10" t="s">
        <v>93</v>
      </c>
      <c r="L166" s="10" t="s">
        <v>93</v>
      </c>
      <c r="M166" s="10" t="s">
        <v>93</v>
      </c>
      <c r="N166" s="10" t="s">
        <v>93</v>
      </c>
      <c r="O166" s="10" t="s">
        <v>93</v>
      </c>
      <c r="P166" s="10" t="s">
        <v>93</v>
      </c>
      <c r="Q166" s="10" t="s">
        <v>93</v>
      </c>
      <c r="R166" s="10" t="s">
        <v>93</v>
      </c>
      <c r="S166" s="10" t="s">
        <v>93</v>
      </c>
      <c r="T166" s="10" t="s">
        <v>93</v>
      </c>
      <c r="U166" s="10" t="s">
        <v>93</v>
      </c>
      <c r="V166" s="10" t="s">
        <v>93</v>
      </c>
      <c r="W166" s="10" t="s">
        <v>93</v>
      </c>
      <c r="X166" s="10" t="s">
        <v>93</v>
      </c>
      <c r="Y166" s="10" t="s">
        <v>93</v>
      </c>
      <c r="Z166" s="10" t="s">
        <v>93</v>
      </c>
      <c r="AA166" s="10" t="s">
        <v>93</v>
      </c>
      <c r="AB166" s="10" t="s">
        <v>93</v>
      </c>
      <c r="AC166" s="10" t="s">
        <v>93</v>
      </c>
      <c r="AD166" s="10" t="s">
        <v>93</v>
      </c>
      <c r="AE166" s="10" t="s">
        <v>93</v>
      </c>
      <c r="AF166" s="10" t="s">
        <v>93</v>
      </c>
      <c r="AG166" s="10" t="s">
        <v>93</v>
      </c>
      <c r="AH166" s="10" t="s">
        <v>93</v>
      </c>
      <c r="AI166" s="10" t="s">
        <v>93</v>
      </c>
      <c r="AJ166" s="10" t="s">
        <v>93</v>
      </c>
      <c r="AK166" s="10" t="s">
        <v>93</v>
      </c>
      <c r="AL166" s="10" t="s">
        <v>93</v>
      </c>
      <c r="AM166" s="10" t="s">
        <v>93</v>
      </c>
      <c r="AN166" s="10" t="s">
        <v>93</v>
      </c>
      <c r="AO166" s="10" t="s">
        <v>93</v>
      </c>
      <c r="AP166" s="10" t="s">
        <v>93</v>
      </c>
      <c r="AQ166" s="10" t="s">
        <v>93</v>
      </c>
      <c r="AR166" s="10" t="s">
        <v>93</v>
      </c>
      <c r="AS166" s="10" t="s">
        <v>93</v>
      </c>
      <c r="AT166" s="10" t="s">
        <v>93</v>
      </c>
      <c r="AU166" s="10" t="s">
        <v>93</v>
      </c>
      <c r="AV166" s="10" t="s">
        <v>93</v>
      </c>
      <c r="AW166" s="10" t="s">
        <v>93</v>
      </c>
      <c r="AX166" s="10" t="s">
        <v>93</v>
      </c>
      <c r="AY166" s="10" t="s">
        <v>93</v>
      </c>
      <c r="AZ166" s="10" t="s">
        <v>93</v>
      </c>
      <c r="BA166" s="10" t="s">
        <v>93</v>
      </c>
      <c r="BB166" s="10" t="s">
        <v>93</v>
      </c>
      <c r="BC166" s="10" t="s">
        <v>93</v>
      </c>
      <c r="BD166" s="10" t="s">
        <v>93</v>
      </c>
      <c r="BE166" s="10" t="s">
        <v>93</v>
      </c>
      <c r="BF166" s="10" t="s">
        <v>93</v>
      </c>
      <c r="BG166" s="10" t="s">
        <v>93</v>
      </c>
      <c r="BH166" s="10" t="s">
        <v>93</v>
      </c>
      <c r="BI166" s="10" t="s">
        <v>93</v>
      </c>
      <c r="BJ166" s="10" t="s">
        <v>93</v>
      </c>
      <c r="BK166" s="10" t="s">
        <v>93</v>
      </c>
      <c r="BL166" s="10" t="s">
        <v>93</v>
      </c>
      <c r="BM166" s="10" t="s">
        <v>93</v>
      </c>
      <c r="BN166" s="10" t="s">
        <v>93</v>
      </c>
      <c r="BO166" s="10"/>
      <c r="BP166" s="10"/>
      <c r="BQ166" s="10"/>
      <c r="BR166" s="10"/>
      <c r="BS166" s="10"/>
      <c r="BT166" s="10"/>
      <c r="BU166" s="10"/>
      <c r="BV166" s="10"/>
      <c r="BW166" s="10"/>
      <c r="BX166" s="10"/>
      <c r="BY166" s="10"/>
      <c r="BZ166" s="10"/>
      <c r="CA166" s="10"/>
      <c r="CB166" s="10"/>
      <c r="CC166" s="10"/>
      <c r="CD166" s="10"/>
      <c r="CE166" s="10" t="s">
        <v>93</v>
      </c>
      <c r="CF166" s="10" t="s">
        <v>93</v>
      </c>
      <c r="CG166" s="10" t="s">
        <v>93</v>
      </c>
      <c r="CH166" s="10" t="s">
        <v>93</v>
      </c>
      <c r="CI166" s="10" t="s">
        <v>93</v>
      </c>
      <c r="CJ166" s="10" t="s">
        <v>93</v>
      </c>
      <c r="CK166" s="10" t="s">
        <v>93</v>
      </c>
      <c r="CL166" s="10" t="s">
        <v>93</v>
      </c>
      <c r="CM166" s="10" t="s">
        <v>93</v>
      </c>
      <c r="CN166" s="10" t="s">
        <v>93</v>
      </c>
      <c r="CO166" s="10" t="s">
        <v>93</v>
      </c>
      <c r="CP166" s="10" t="s">
        <v>93</v>
      </c>
      <c r="CQ166" s="10" t="s">
        <v>93</v>
      </c>
    </row>
    <row r="167" spans="1:95">
      <c r="A167" s="10" t="s">
        <v>93</v>
      </c>
      <c r="B167" s="11" t="s">
        <v>93</v>
      </c>
      <c r="C167" s="10" t="s">
        <v>93</v>
      </c>
      <c r="D167" s="10" t="s">
        <v>93</v>
      </c>
      <c r="E167" s="10" t="s">
        <v>93</v>
      </c>
      <c r="F167" s="10" t="s">
        <v>93</v>
      </c>
      <c r="G167" s="10" t="s">
        <v>93</v>
      </c>
      <c r="H167" s="10" t="s">
        <v>93</v>
      </c>
      <c r="I167" s="10" t="s">
        <v>93</v>
      </c>
      <c r="J167" s="10" t="s">
        <v>93</v>
      </c>
      <c r="K167" s="10" t="s">
        <v>93</v>
      </c>
      <c r="L167" s="10" t="s">
        <v>93</v>
      </c>
      <c r="M167" s="10" t="s">
        <v>93</v>
      </c>
      <c r="N167" s="10" t="s">
        <v>93</v>
      </c>
      <c r="O167" s="10" t="s">
        <v>93</v>
      </c>
      <c r="P167" s="10" t="s">
        <v>93</v>
      </c>
      <c r="Q167" s="10" t="s">
        <v>93</v>
      </c>
      <c r="R167" s="10" t="s">
        <v>93</v>
      </c>
      <c r="S167" s="10" t="s">
        <v>93</v>
      </c>
      <c r="T167" s="10" t="s">
        <v>93</v>
      </c>
      <c r="U167" s="10" t="s">
        <v>93</v>
      </c>
      <c r="V167" s="10" t="s">
        <v>93</v>
      </c>
      <c r="W167" s="10" t="s">
        <v>93</v>
      </c>
      <c r="X167" s="10" t="s">
        <v>93</v>
      </c>
      <c r="Y167" s="10" t="s">
        <v>93</v>
      </c>
      <c r="Z167" s="10" t="s">
        <v>93</v>
      </c>
      <c r="AA167" s="10" t="s">
        <v>93</v>
      </c>
      <c r="AB167" s="10" t="s">
        <v>93</v>
      </c>
      <c r="AC167" s="10" t="s">
        <v>93</v>
      </c>
      <c r="AD167" s="10" t="s">
        <v>93</v>
      </c>
      <c r="AE167" s="10" t="s">
        <v>93</v>
      </c>
      <c r="AF167" s="10" t="s">
        <v>93</v>
      </c>
      <c r="AG167" s="10" t="s">
        <v>93</v>
      </c>
      <c r="AH167" s="10" t="s">
        <v>93</v>
      </c>
      <c r="AI167" s="10" t="s">
        <v>93</v>
      </c>
      <c r="AJ167" s="10" t="s">
        <v>93</v>
      </c>
      <c r="AK167" s="10" t="s">
        <v>93</v>
      </c>
      <c r="AL167" s="10" t="s">
        <v>93</v>
      </c>
      <c r="AM167" s="10" t="s">
        <v>93</v>
      </c>
      <c r="AN167" s="10" t="s">
        <v>93</v>
      </c>
      <c r="AO167" s="10" t="s">
        <v>93</v>
      </c>
      <c r="AP167" s="10" t="s">
        <v>93</v>
      </c>
      <c r="AQ167" s="10" t="s">
        <v>93</v>
      </c>
      <c r="AR167" s="10" t="s">
        <v>93</v>
      </c>
      <c r="AS167" s="10" t="s">
        <v>93</v>
      </c>
      <c r="AT167" s="10" t="s">
        <v>93</v>
      </c>
      <c r="AU167" s="10" t="s">
        <v>93</v>
      </c>
      <c r="AV167" s="10" t="s">
        <v>93</v>
      </c>
      <c r="AW167" s="10" t="s">
        <v>93</v>
      </c>
      <c r="AX167" s="10" t="s">
        <v>93</v>
      </c>
      <c r="AY167" s="10" t="s">
        <v>93</v>
      </c>
      <c r="AZ167" s="10" t="s">
        <v>93</v>
      </c>
      <c r="BA167" s="10" t="s">
        <v>93</v>
      </c>
      <c r="BB167" s="10" t="s">
        <v>93</v>
      </c>
      <c r="BC167" s="10" t="s">
        <v>93</v>
      </c>
      <c r="BD167" s="10" t="s">
        <v>93</v>
      </c>
      <c r="BE167" s="10" t="s">
        <v>93</v>
      </c>
      <c r="BF167" s="10" t="s">
        <v>93</v>
      </c>
      <c r="BG167" s="10" t="s">
        <v>93</v>
      </c>
      <c r="BH167" s="10" t="s">
        <v>93</v>
      </c>
      <c r="BI167" s="10" t="s">
        <v>93</v>
      </c>
      <c r="BJ167" s="10" t="s">
        <v>93</v>
      </c>
      <c r="BK167" s="10" t="s">
        <v>93</v>
      </c>
      <c r="BL167" s="10" t="s">
        <v>93</v>
      </c>
      <c r="BM167" s="10" t="s">
        <v>93</v>
      </c>
      <c r="BN167" s="10" t="s">
        <v>93</v>
      </c>
      <c r="BO167" s="10"/>
      <c r="BP167" s="10"/>
      <c r="BQ167" s="10"/>
      <c r="BR167" s="10"/>
      <c r="BS167" s="10"/>
      <c r="BT167" s="10"/>
      <c r="BU167" s="10"/>
      <c r="BV167" s="10"/>
      <c r="BW167" s="10"/>
      <c r="BX167" s="10"/>
      <c r="BY167" s="10"/>
      <c r="BZ167" s="10"/>
      <c r="CA167" s="10"/>
      <c r="CB167" s="10"/>
      <c r="CC167" s="10"/>
      <c r="CD167" s="10"/>
      <c r="CE167" s="10" t="s">
        <v>93</v>
      </c>
      <c r="CF167" s="10" t="s">
        <v>93</v>
      </c>
      <c r="CG167" s="10" t="s">
        <v>93</v>
      </c>
      <c r="CH167" s="10" t="s">
        <v>93</v>
      </c>
      <c r="CI167" s="10" t="s">
        <v>93</v>
      </c>
      <c r="CJ167" s="10" t="s">
        <v>93</v>
      </c>
      <c r="CK167" s="10" t="s">
        <v>93</v>
      </c>
      <c r="CL167" s="10" t="s">
        <v>93</v>
      </c>
      <c r="CM167" s="10" t="s">
        <v>93</v>
      </c>
      <c r="CN167" s="10" t="s">
        <v>93</v>
      </c>
      <c r="CO167" s="10" t="s">
        <v>93</v>
      </c>
      <c r="CP167" s="10" t="s">
        <v>93</v>
      </c>
      <c r="CQ167" s="10" t="s">
        <v>93</v>
      </c>
    </row>
    <row r="168" spans="1:95">
      <c r="A168" s="10" t="s">
        <v>93</v>
      </c>
      <c r="B168" s="11" t="s">
        <v>93</v>
      </c>
      <c r="C168" s="10" t="s">
        <v>93</v>
      </c>
      <c r="D168" s="10" t="s">
        <v>93</v>
      </c>
      <c r="E168" s="10" t="s">
        <v>93</v>
      </c>
      <c r="F168" s="10" t="s">
        <v>93</v>
      </c>
      <c r="G168" s="10" t="s">
        <v>93</v>
      </c>
      <c r="H168" s="10" t="s">
        <v>93</v>
      </c>
      <c r="I168" s="10" t="s">
        <v>93</v>
      </c>
      <c r="J168" s="10" t="s">
        <v>93</v>
      </c>
      <c r="K168" s="10" t="s">
        <v>93</v>
      </c>
      <c r="L168" s="10" t="s">
        <v>93</v>
      </c>
      <c r="M168" s="10" t="s">
        <v>93</v>
      </c>
      <c r="N168" s="10" t="s">
        <v>93</v>
      </c>
      <c r="O168" s="10" t="s">
        <v>93</v>
      </c>
      <c r="P168" s="10" t="s">
        <v>93</v>
      </c>
      <c r="Q168" s="10" t="s">
        <v>93</v>
      </c>
      <c r="R168" s="10" t="s">
        <v>93</v>
      </c>
      <c r="S168" s="10" t="s">
        <v>93</v>
      </c>
      <c r="T168" s="10" t="s">
        <v>93</v>
      </c>
      <c r="U168" s="10" t="s">
        <v>93</v>
      </c>
      <c r="V168" s="10" t="s">
        <v>93</v>
      </c>
      <c r="W168" s="10" t="s">
        <v>93</v>
      </c>
      <c r="X168" s="10" t="s">
        <v>93</v>
      </c>
      <c r="Y168" s="10" t="s">
        <v>93</v>
      </c>
      <c r="Z168" s="10" t="s">
        <v>93</v>
      </c>
      <c r="AA168" s="10" t="s">
        <v>93</v>
      </c>
      <c r="AB168" s="10" t="s">
        <v>93</v>
      </c>
      <c r="AC168" s="10" t="s">
        <v>93</v>
      </c>
      <c r="AD168" s="10" t="s">
        <v>93</v>
      </c>
      <c r="AE168" s="10" t="s">
        <v>93</v>
      </c>
      <c r="AF168" s="10" t="s">
        <v>93</v>
      </c>
      <c r="AG168" s="10" t="s">
        <v>93</v>
      </c>
      <c r="AH168" s="10" t="s">
        <v>93</v>
      </c>
      <c r="AI168" s="10" t="s">
        <v>93</v>
      </c>
      <c r="AJ168" s="10" t="s">
        <v>93</v>
      </c>
      <c r="AK168" s="10" t="s">
        <v>93</v>
      </c>
      <c r="AL168" s="10" t="s">
        <v>93</v>
      </c>
      <c r="AM168" s="10" t="s">
        <v>93</v>
      </c>
      <c r="AN168" s="10" t="s">
        <v>93</v>
      </c>
      <c r="AO168" s="10" t="s">
        <v>93</v>
      </c>
      <c r="AP168" s="10" t="s">
        <v>93</v>
      </c>
      <c r="AQ168" s="10" t="s">
        <v>93</v>
      </c>
      <c r="AR168" s="10" t="s">
        <v>93</v>
      </c>
      <c r="AS168" s="10" t="s">
        <v>93</v>
      </c>
      <c r="AT168" s="10" t="s">
        <v>93</v>
      </c>
      <c r="AU168" s="10" t="s">
        <v>93</v>
      </c>
      <c r="AV168" s="10" t="s">
        <v>93</v>
      </c>
      <c r="AW168" s="10" t="s">
        <v>93</v>
      </c>
      <c r="AX168" s="10" t="s">
        <v>93</v>
      </c>
      <c r="AY168" s="10" t="s">
        <v>93</v>
      </c>
      <c r="AZ168" s="10" t="s">
        <v>93</v>
      </c>
      <c r="BA168" s="10" t="s">
        <v>93</v>
      </c>
      <c r="BB168" s="10" t="s">
        <v>93</v>
      </c>
      <c r="BC168" s="10" t="s">
        <v>93</v>
      </c>
      <c r="BD168" s="10" t="s">
        <v>93</v>
      </c>
      <c r="BE168" s="10" t="s">
        <v>93</v>
      </c>
      <c r="BF168" s="10" t="s">
        <v>93</v>
      </c>
      <c r="BG168" s="10" t="s">
        <v>93</v>
      </c>
      <c r="BH168" s="10" t="s">
        <v>93</v>
      </c>
      <c r="BI168" s="10" t="s">
        <v>93</v>
      </c>
      <c r="BJ168" s="10" t="s">
        <v>93</v>
      </c>
      <c r="BK168" s="10" t="s">
        <v>93</v>
      </c>
      <c r="BL168" s="10" t="s">
        <v>93</v>
      </c>
      <c r="BM168" s="10" t="s">
        <v>93</v>
      </c>
      <c r="BN168" s="10" t="s">
        <v>93</v>
      </c>
      <c r="BO168" s="10"/>
      <c r="BP168" s="10"/>
      <c r="BQ168" s="10"/>
      <c r="BR168" s="10"/>
      <c r="BS168" s="10"/>
      <c r="BT168" s="10"/>
      <c r="BU168" s="10"/>
      <c r="BV168" s="10"/>
      <c r="BW168" s="10"/>
      <c r="BX168" s="10"/>
      <c r="BY168" s="10"/>
      <c r="BZ168" s="10"/>
      <c r="CA168" s="10"/>
      <c r="CB168" s="10"/>
      <c r="CC168" s="10"/>
      <c r="CD168" s="10"/>
      <c r="CE168" s="10" t="s">
        <v>93</v>
      </c>
      <c r="CF168" s="10" t="s">
        <v>93</v>
      </c>
      <c r="CG168" s="10" t="s">
        <v>93</v>
      </c>
      <c r="CH168" s="10" t="s">
        <v>93</v>
      </c>
      <c r="CI168" s="10" t="s">
        <v>93</v>
      </c>
      <c r="CJ168" s="10" t="s">
        <v>93</v>
      </c>
      <c r="CK168" s="10" t="s">
        <v>93</v>
      </c>
      <c r="CL168" s="10" t="s">
        <v>93</v>
      </c>
      <c r="CM168" s="10" t="s">
        <v>93</v>
      </c>
      <c r="CN168" s="10" t="s">
        <v>93</v>
      </c>
      <c r="CO168" s="10" t="s">
        <v>93</v>
      </c>
      <c r="CP168" s="10" t="s">
        <v>93</v>
      </c>
      <c r="CQ168" s="10" t="s">
        <v>93</v>
      </c>
    </row>
    <row r="169" spans="1:95">
      <c r="A169" s="10" t="s">
        <v>93</v>
      </c>
      <c r="B169" s="11" t="s">
        <v>93</v>
      </c>
      <c r="C169" s="10" t="s">
        <v>93</v>
      </c>
      <c r="D169" s="10" t="s">
        <v>93</v>
      </c>
      <c r="E169" s="10" t="s">
        <v>93</v>
      </c>
      <c r="F169" s="10" t="s">
        <v>93</v>
      </c>
      <c r="G169" s="10" t="s">
        <v>93</v>
      </c>
      <c r="H169" s="10" t="s">
        <v>93</v>
      </c>
      <c r="I169" s="10" t="s">
        <v>93</v>
      </c>
      <c r="J169" s="10" t="s">
        <v>93</v>
      </c>
      <c r="K169" s="10" t="s">
        <v>93</v>
      </c>
      <c r="L169" s="10" t="s">
        <v>93</v>
      </c>
      <c r="M169" s="10" t="s">
        <v>93</v>
      </c>
      <c r="N169" s="10" t="s">
        <v>93</v>
      </c>
      <c r="O169" s="10" t="s">
        <v>93</v>
      </c>
      <c r="P169" s="10" t="s">
        <v>93</v>
      </c>
      <c r="Q169" s="10" t="s">
        <v>93</v>
      </c>
      <c r="R169" s="10" t="s">
        <v>93</v>
      </c>
      <c r="S169" s="10" t="s">
        <v>93</v>
      </c>
      <c r="T169" s="10" t="s">
        <v>93</v>
      </c>
      <c r="U169" s="10" t="s">
        <v>93</v>
      </c>
      <c r="V169" s="10" t="s">
        <v>93</v>
      </c>
      <c r="W169" s="10" t="s">
        <v>93</v>
      </c>
      <c r="X169" s="10" t="s">
        <v>93</v>
      </c>
      <c r="Y169" s="10" t="s">
        <v>93</v>
      </c>
      <c r="Z169" s="10" t="s">
        <v>93</v>
      </c>
      <c r="AA169" s="10" t="s">
        <v>93</v>
      </c>
      <c r="AB169" s="10" t="s">
        <v>93</v>
      </c>
      <c r="AC169" s="10" t="s">
        <v>93</v>
      </c>
      <c r="AD169" s="10" t="s">
        <v>93</v>
      </c>
      <c r="AE169" s="10" t="s">
        <v>93</v>
      </c>
      <c r="AF169" s="10" t="s">
        <v>93</v>
      </c>
      <c r="AG169" s="10" t="s">
        <v>93</v>
      </c>
      <c r="AH169" s="10" t="s">
        <v>93</v>
      </c>
      <c r="AI169" s="10" t="s">
        <v>93</v>
      </c>
      <c r="AJ169" s="10" t="s">
        <v>93</v>
      </c>
      <c r="AK169" s="10" t="s">
        <v>93</v>
      </c>
      <c r="AL169" s="10" t="s">
        <v>93</v>
      </c>
      <c r="AM169" s="10" t="s">
        <v>93</v>
      </c>
      <c r="AN169" s="10" t="s">
        <v>93</v>
      </c>
      <c r="AO169" s="10" t="s">
        <v>93</v>
      </c>
      <c r="AP169" s="10" t="s">
        <v>93</v>
      </c>
      <c r="AQ169" s="10" t="s">
        <v>93</v>
      </c>
      <c r="AR169" s="10" t="s">
        <v>93</v>
      </c>
      <c r="AS169" s="10" t="s">
        <v>93</v>
      </c>
      <c r="AT169" s="10" t="s">
        <v>93</v>
      </c>
      <c r="AU169" s="10" t="s">
        <v>93</v>
      </c>
      <c r="AV169" s="10" t="s">
        <v>93</v>
      </c>
      <c r="AW169" s="10" t="s">
        <v>93</v>
      </c>
      <c r="AX169" s="10" t="s">
        <v>93</v>
      </c>
      <c r="AY169" s="10" t="s">
        <v>93</v>
      </c>
      <c r="AZ169" s="10" t="s">
        <v>93</v>
      </c>
      <c r="BA169" s="10" t="s">
        <v>93</v>
      </c>
      <c r="BB169" s="10" t="s">
        <v>93</v>
      </c>
      <c r="BC169" s="10" t="s">
        <v>93</v>
      </c>
      <c r="BD169" s="10" t="s">
        <v>93</v>
      </c>
      <c r="BE169" s="10" t="s">
        <v>93</v>
      </c>
      <c r="BF169" s="10" t="s">
        <v>93</v>
      </c>
      <c r="BG169" s="10" t="s">
        <v>93</v>
      </c>
      <c r="BH169" s="10" t="s">
        <v>93</v>
      </c>
      <c r="BI169" s="10" t="s">
        <v>93</v>
      </c>
      <c r="BJ169" s="10" t="s">
        <v>93</v>
      </c>
      <c r="BK169" s="10" t="s">
        <v>93</v>
      </c>
      <c r="BL169" s="10" t="s">
        <v>93</v>
      </c>
      <c r="BM169" s="10" t="s">
        <v>93</v>
      </c>
      <c r="BN169" s="10" t="s">
        <v>93</v>
      </c>
      <c r="BO169" s="10"/>
      <c r="BP169" s="10"/>
      <c r="BQ169" s="10"/>
      <c r="BR169" s="10"/>
      <c r="BS169" s="10"/>
      <c r="BT169" s="10"/>
      <c r="BU169" s="10"/>
      <c r="BV169" s="10"/>
      <c r="BW169" s="10"/>
      <c r="BX169" s="10"/>
      <c r="BY169" s="10"/>
      <c r="BZ169" s="10"/>
      <c r="CA169" s="10"/>
      <c r="CB169" s="10"/>
      <c r="CC169" s="10"/>
      <c r="CD169" s="10"/>
      <c r="CE169" s="10" t="s">
        <v>93</v>
      </c>
      <c r="CF169" s="10" t="s">
        <v>93</v>
      </c>
      <c r="CG169" s="10" t="s">
        <v>93</v>
      </c>
      <c r="CH169" s="10" t="s">
        <v>93</v>
      </c>
      <c r="CI169" s="10" t="s">
        <v>93</v>
      </c>
      <c r="CJ169" s="10" t="s">
        <v>93</v>
      </c>
      <c r="CK169" s="10" t="s">
        <v>93</v>
      </c>
      <c r="CL169" s="10" t="s">
        <v>93</v>
      </c>
      <c r="CM169" s="10" t="s">
        <v>93</v>
      </c>
      <c r="CN169" s="10" t="s">
        <v>93</v>
      </c>
      <c r="CO169" s="10" t="s">
        <v>93</v>
      </c>
      <c r="CP169" s="10" t="s">
        <v>93</v>
      </c>
      <c r="CQ169" s="10" t="s">
        <v>93</v>
      </c>
    </row>
    <row r="170" spans="1:95">
      <c r="A170" s="10" t="s">
        <v>93</v>
      </c>
      <c r="B170" s="11" t="s">
        <v>93</v>
      </c>
      <c r="C170" s="10" t="s">
        <v>93</v>
      </c>
      <c r="D170" s="10" t="s">
        <v>93</v>
      </c>
      <c r="E170" s="10" t="s">
        <v>93</v>
      </c>
      <c r="F170" s="10" t="s">
        <v>93</v>
      </c>
      <c r="G170" s="10" t="s">
        <v>93</v>
      </c>
      <c r="H170" s="10" t="s">
        <v>93</v>
      </c>
      <c r="I170" s="10" t="s">
        <v>93</v>
      </c>
      <c r="J170" s="10" t="s">
        <v>93</v>
      </c>
      <c r="K170" s="10" t="s">
        <v>93</v>
      </c>
      <c r="L170" s="10" t="s">
        <v>93</v>
      </c>
      <c r="M170" s="10" t="s">
        <v>93</v>
      </c>
      <c r="N170" s="10" t="s">
        <v>93</v>
      </c>
      <c r="O170" s="10" t="s">
        <v>93</v>
      </c>
      <c r="P170" s="10" t="s">
        <v>93</v>
      </c>
      <c r="Q170" s="10" t="s">
        <v>93</v>
      </c>
      <c r="R170" s="10" t="s">
        <v>93</v>
      </c>
      <c r="S170" s="10" t="s">
        <v>93</v>
      </c>
      <c r="T170" s="10" t="s">
        <v>93</v>
      </c>
      <c r="U170" s="10" t="s">
        <v>93</v>
      </c>
      <c r="V170" s="10" t="s">
        <v>93</v>
      </c>
      <c r="W170" s="10" t="s">
        <v>93</v>
      </c>
      <c r="X170" s="10" t="s">
        <v>93</v>
      </c>
      <c r="Y170" s="10" t="s">
        <v>93</v>
      </c>
      <c r="Z170" s="10" t="s">
        <v>93</v>
      </c>
      <c r="AA170" s="10" t="s">
        <v>93</v>
      </c>
      <c r="AB170" s="10" t="s">
        <v>93</v>
      </c>
      <c r="AC170" s="10" t="s">
        <v>93</v>
      </c>
      <c r="AD170" s="10" t="s">
        <v>93</v>
      </c>
      <c r="AE170" s="10" t="s">
        <v>93</v>
      </c>
      <c r="AF170" s="10" t="s">
        <v>93</v>
      </c>
      <c r="AG170" s="10" t="s">
        <v>93</v>
      </c>
      <c r="AH170" s="10" t="s">
        <v>93</v>
      </c>
      <c r="AI170" s="10" t="s">
        <v>93</v>
      </c>
      <c r="AJ170" s="10" t="s">
        <v>93</v>
      </c>
      <c r="AK170" s="10" t="s">
        <v>93</v>
      </c>
      <c r="AL170" s="10" t="s">
        <v>93</v>
      </c>
      <c r="AM170" s="10" t="s">
        <v>93</v>
      </c>
      <c r="AN170" s="10" t="s">
        <v>93</v>
      </c>
      <c r="AO170" s="10" t="s">
        <v>93</v>
      </c>
      <c r="AP170" s="10" t="s">
        <v>93</v>
      </c>
      <c r="AQ170" s="10" t="s">
        <v>93</v>
      </c>
      <c r="AR170" s="10" t="s">
        <v>93</v>
      </c>
      <c r="AS170" s="10" t="s">
        <v>93</v>
      </c>
      <c r="AT170" s="10" t="s">
        <v>93</v>
      </c>
      <c r="AU170" s="10" t="s">
        <v>93</v>
      </c>
      <c r="AV170" s="10" t="s">
        <v>93</v>
      </c>
      <c r="AW170" s="10" t="s">
        <v>93</v>
      </c>
      <c r="AX170" s="10" t="s">
        <v>93</v>
      </c>
      <c r="AY170" s="10" t="s">
        <v>93</v>
      </c>
      <c r="AZ170" s="10" t="s">
        <v>93</v>
      </c>
      <c r="BA170" s="10" t="s">
        <v>93</v>
      </c>
      <c r="BB170" s="10" t="s">
        <v>93</v>
      </c>
      <c r="BC170" s="10" t="s">
        <v>93</v>
      </c>
      <c r="BD170" s="10" t="s">
        <v>93</v>
      </c>
      <c r="BE170" s="10" t="s">
        <v>93</v>
      </c>
      <c r="BF170" s="10" t="s">
        <v>93</v>
      </c>
      <c r="BG170" s="10" t="s">
        <v>93</v>
      </c>
      <c r="BH170" s="10" t="s">
        <v>93</v>
      </c>
      <c r="BI170" s="10" t="s">
        <v>93</v>
      </c>
      <c r="BJ170" s="10" t="s">
        <v>93</v>
      </c>
      <c r="BK170" s="10" t="s">
        <v>93</v>
      </c>
      <c r="BL170" s="10" t="s">
        <v>93</v>
      </c>
      <c r="BM170" s="10" t="s">
        <v>93</v>
      </c>
      <c r="BN170" s="10" t="s">
        <v>93</v>
      </c>
      <c r="BO170" s="10"/>
      <c r="BP170" s="10"/>
      <c r="BQ170" s="10"/>
      <c r="BR170" s="10"/>
      <c r="BS170" s="10"/>
      <c r="BT170" s="10"/>
      <c r="BU170" s="10"/>
      <c r="BV170" s="10"/>
      <c r="BW170" s="10"/>
      <c r="BX170" s="10"/>
      <c r="BY170" s="10"/>
      <c r="BZ170" s="10"/>
      <c r="CA170" s="10"/>
      <c r="CB170" s="10"/>
      <c r="CC170" s="10"/>
      <c r="CD170" s="10"/>
      <c r="CE170" s="10" t="s">
        <v>93</v>
      </c>
      <c r="CF170" s="10" t="s">
        <v>93</v>
      </c>
      <c r="CG170" s="10" t="s">
        <v>93</v>
      </c>
      <c r="CH170" s="10" t="s">
        <v>93</v>
      </c>
      <c r="CI170" s="10" t="s">
        <v>93</v>
      </c>
      <c r="CJ170" s="10" t="s">
        <v>93</v>
      </c>
      <c r="CK170" s="10" t="s">
        <v>93</v>
      </c>
      <c r="CL170" s="10" t="s">
        <v>93</v>
      </c>
      <c r="CM170" s="10" t="s">
        <v>93</v>
      </c>
      <c r="CN170" s="10" t="s">
        <v>93</v>
      </c>
      <c r="CO170" s="10" t="s">
        <v>93</v>
      </c>
      <c r="CP170" s="10" t="s">
        <v>93</v>
      </c>
      <c r="CQ170" s="10" t="s">
        <v>93</v>
      </c>
    </row>
    <row r="171" spans="1:95">
      <c r="A171" s="10" t="s">
        <v>93</v>
      </c>
      <c r="B171" s="11" t="s">
        <v>93</v>
      </c>
      <c r="C171" s="10" t="s">
        <v>93</v>
      </c>
      <c r="D171" s="10" t="s">
        <v>93</v>
      </c>
      <c r="E171" s="10" t="s">
        <v>93</v>
      </c>
      <c r="F171" s="10" t="s">
        <v>93</v>
      </c>
      <c r="G171" s="10" t="s">
        <v>93</v>
      </c>
      <c r="H171" s="10" t="s">
        <v>93</v>
      </c>
      <c r="I171" s="10" t="s">
        <v>93</v>
      </c>
      <c r="J171" s="10" t="s">
        <v>93</v>
      </c>
      <c r="K171" s="10" t="s">
        <v>93</v>
      </c>
      <c r="L171" s="10" t="s">
        <v>93</v>
      </c>
      <c r="M171" s="10" t="s">
        <v>93</v>
      </c>
      <c r="N171" s="10" t="s">
        <v>93</v>
      </c>
      <c r="O171" s="10" t="s">
        <v>93</v>
      </c>
      <c r="P171" s="10" t="s">
        <v>93</v>
      </c>
      <c r="Q171" s="10" t="s">
        <v>93</v>
      </c>
      <c r="R171" s="10" t="s">
        <v>93</v>
      </c>
      <c r="S171" s="10" t="s">
        <v>93</v>
      </c>
      <c r="T171" s="10" t="s">
        <v>93</v>
      </c>
      <c r="U171" s="10" t="s">
        <v>93</v>
      </c>
      <c r="V171" s="10" t="s">
        <v>93</v>
      </c>
      <c r="W171" s="10" t="s">
        <v>93</v>
      </c>
      <c r="X171" s="10" t="s">
        <v>93</v>
      </c>
      <c r="Y171" s="10" t="s">
        <v>93</v>
      </c>
      <c r="Z171" s="10" t="s">
        <v>93</v>
      </c>
      <c r="AA171" s="10" t="s">
        <v>93</v>
      </c>
      <c r="AB171" s="10" t="s">
        <v>93</v>
      </c>
      <c r="AC171" s="10" t="s">
        <v>93</v>
      </c>
      <c r="AD171" s="10" t="s">
        <v>93</v>
      </c>
      <c r="AE171" s="10" t="s">
        <v>93</v>
      </c>
      <c r="AF171" s="10" t="s">
        <v>93</v>
      </c>
      <c r="AG171" s="10" t="s">
        <v>93</v>
      </c>
      <c r="AH171" s="10" t="s">
        <v>93</v>
      </c>
      <c r="AI171" s="10" t="s">
        <v>93</v>
      </c>
      <c r="AJ171" s="10" t="s">
        <v>93</v>
      </c>
      <c r="AK171" s="10" t="s">
        <v>93</v>
      </c>
      <c r="AL171" s="10" t="s">
        <v>93</v>
      </c>
      <c r="AM171" s="10" t="s">
        <v>93</v>
      </c>
      <c r="AN171" s="10" t="s">
        <v>93</v>
      </c>
      <c r="AO171" s="10" t="s">
        <v>93</v>
      </c>
      <c r="AP171" s="10" t="s">
        <v>93</v>
      </c>
      <c r="AQ171" s="10" t="s">
        <v>93</v>
      </c>
      <c r="AR171" s="10" t="s">
        <v>93</v>
      </c>
      <c r="AS171" s="10" t="s">
        <v>93</v>
      </c>
      <c r="AT171" s="10" t="s">
        <v>93</v>
      </c>
      <c r="AU171" s="10" t="s">
        <v>93</v>
      </c>
      <c r="AV171" s="10" t="s">
        <v>93</v>
      </c>
      <c r="AW171" s="10" t="s">
        <v>93</v>
      </c>
      <c r="AX171" s="10" t="s">
        <v>93</v>
      </c>
      <c r="AY171" s="10" t="s">
        <v>93</v>
      </c>
      <c r="AZ171" s="10" t="s">
        <v>93</v>
      </c>
      <c r="BA171" s="10" t="s">
        <v>93</v>
      </c>
      <c r="BB171" s="10" t="s">
        <v>93</v>
      </c>
      <c r="BC171" s="10" t="s">
        <v>93</v>
      </c>
      <c r="BD171" s="10" t="s">
        <v>93</v>
      </c>
      <c r="BE171" s="10" t="s">
        <v>93</v>
      </c>
      <c r="BF171" s="10" t="s">
        <v>93</v>
      </c>
      <c r="BG171" s="10" t="s">
        <v>93</v>
      </c>
      <c r="BH171" s="10" t="s">
        <v>93</v>
      </c>
      <c r="BI171" s="10" t="s">
        <v>93</v>
      </c>
      <c r="BJ171" s="10" t="s">
        <v>93</v>
      </c>
      <c r="BK171" s="10" t="s">
        <v>93</v>
      </c>
      <c r="BL171" s="10" t="s">
        <v>93</v>
      </c>
      <c r="BM171" s="10" t="s">
        <v>93</v>
      </c>
      <c r="BN171" s="10" t="s">
        <v>93</v>
      </c>
      <c r="BO171" s="10"/>
      <c r="BP171" s="10"/>
      <c r="BQ171" s="10"/>
      <c r="BR171" s="10"/>
      <c r="BS171" s="10"/>
      <c r="BT171" s="10"/>
      <c r="BU171" s="10"/>
      <c r="BV171" s="10"/>
      <c r="BW171" s="10"/>
      <c r="BX171" s="10"/>
      <c r="BY171" s="10"/>
      <c r="BZ171" s="10"/>
      <c r="CA171" s="10"/>
      <c r="CB171" s="10"/>
      <c r="CC171" s="10"/>
      <c r="CD171" s="10"/>
      <c r="CE171" s="10" t="s">
        <v>93</v>
      </c>
      <c r="CF171" s="10" t="s">
        <v>93</v>
      </c>
      <c r="CG171" s="10" t="s">
        <v>93</v>
      </c>
      <c r="CH171" s="10" t="s">
        <v>93</v>
      </c>
      <c r="CI171" s="10" t="s">
        <v>93</v>
      </c>
      <c r="CJ171" s="10" t="s">
        <v>93</v>
      </c>
      <c r="CK171" s="10" t="s">
        <v>93</v>
      </c>
      <c r="CL171" s="10" t="s">
        <v>93</v>
      </c>
      <c r="CM171" s="10" t="s">
        <v>93</v>
      </c>
      <c r="CN171" s="10" t="s">
        <v>93</v>
      </c>
      <c r="CO171" s="10" t="s">
        <v>93</v>
      </c>
      <c r="CP171" s="10" t="s">
        <v>93</v>
      </c>
      <c r="CQ171" s="10" t="s">
        <v>93</v>
      </c>
    </row>
    <row r="172" spans="1:95">
      <c r="A172" s="10" t="s">
        <v>93</v>
      </c>
      <c r="B172" s="11" t="s">
        <v>93</v>
      </c>
      <c r="C172" s="10" t="s">
        <v>93</v>
      </c>
      <c r="D172" s="10" t="s">
        <v>93</v>
      </c>
      <c r="E172" s="10" t="s">
        <v>93</v>
      </c>
      <c r="F172" s="10" t="s">
        <v>93</v>
      </c>
      <c r="G172" s="10" t="s">
        <v>93</v>
      </c>
      <c r="H172" s="10" t="s">
        <v>93</v>
      </c>
      <c r="I172" s="10" t="s">
        <v>93</v>
      </c>
      <c r="J172" s="10" t="s">
        <v>93</v>
      </c>
      <c r="K172" s="10" t="s">
        <v>93</v>
      </c>
      <c r="L172" s="10" t="s">
        <v>93</v>
      </c>
      <c r="M172" s="10" t="s">
        <v>93</v>
      </c>
      <c r="N172" s="10" t="s">
        <v>93</v>
      </c>
      <c r="O172" s="10" t="s">
        <v>93</v>
      </c>
      <c r="P172" s="10" t="s">
        <v>93</v>
      </c>
      <c r="Q172" s="10" t="s">
        <v>93</v>
      </c>
      <c r="R172" s="10" t="s">
        <v>93</v>
      </c>
      <c r="S172" s="10" t="s">
        <v>93</v>
      </c>
      <c r="T172" s="10" t="s">
        <v>93</v>
      </c>
      <c r="U172" s="10" t="s">
        <v>93</v>
      </c>
      <c r="V172" s="10" t="s">
        <v>93</v>
      </c>
      <c r="W172" s="10" t="s">
        <v>93</v>
      </c>
      <c r="X172" s="10" t="s">
        <v>93</v>
      </c>
      <c r="Y172" s="10" t="s">
        <v>93</v>
      </c>
      <c r="Z172" s="10" t="s">
        <v>93</v>
      </c>
      <c r="AA172" s="10" t="s">
        <v>93</v>
      </c>
      <c r="AB172" s="10" t="s">
        <v>93</v>
      </c>
      <c r="AC172" s="10" t="s">
        <v>93</v>
      </c>
      <c r="AD172" s="10" t="s">
        <v>93</v>
      </c>
      <c r="AE172" s="10" t="s">
        <v>93</v>
      </c>
      <c r="AF172" s="10" t="s">
        <v>93</v>
      </c>
      <c r="AG172" s="10" t="s">
        <v>93</v>
      </c>
      <c r="AH172" s="10" t="s">
        <v>93</v>
      </c>
      <c r="AI172" s="10" t="s">
        <v>93</v>
      </c>
      <c r="AJ172" s="10" t="s">
        <v>93</v>
      </c>
      <c r="AK172" s="10" t="s">
        <v>93</v>
      </c>
      <c r="AL172" s="10" t="s">
        <v>93</v>
      </c>
      <c r="AM172" s="10" t="s">
        <v>93</v>
      </c>
      <c r="AN172" s="10" t="s">
        <v>93</v>
      </c>
      <c r="AO172" s="10" t="s">
        <v>93</v>
      </c>
      <c r="AP172" s="10" t="s">
        <v>93</v>
      </c>
      <c r="AQ172" s="10" t="s">
        <v>93</v>
      </c>
      <c r="AR172" s="10" t="s">
        <v>93</v>
      </c>
      <c r="AS172" s="10" t="s">
        <v>93</v>
      </c>
      <c r="AT172" s="10" t="s">
        <v>93</v>
      </c>
      <c r="AU172" s="10" t="s">
        <v>93</v>
      </c>
      <c r="AV172" s="10" t="s">
        <v>93</v>
      </c>
      <c r="AW172" s="10" t="s">
        <v>93</v>
      </c>
      <c r="AX172" s="10" t="s">
        <v>93</v>
      </c>
      <c r="AY172" s="10" t="s">
        <v>93</v>
      </c>
      <c r="AZ172" s="10" t="s">
        <v>93</v>
      </c>
      <c r="BA172" s="10" t="s">
        <v>93</v>
      </c>
      <c r="BB172" s="10" t="s">
        <v>93</v>
      </c>
      <c r="BC172" s="10" t="s">
        <v>93</v>
      </c>
      <c r="BD172" s="10" t="s">
        <v>93</v>
      </c>
      <c r="BE172" s="10" t="s">
        <v>93</v>
      </c>
      <c r="BF172" s="10" t="s">
        <v>93</v>
      </c>
      <c r="BG172" s="10" t="s">
        <v>93</v>
      </c>
      <c r="BH172" s="10" t="s">
        <v>93</v>
      </c>
      <c r="BI172" s="10" t="s">
        <v>93</v>
      </c>
      <c r="BJ172" s="10" t="s">
        <v>93</v>
      </c>
      <c r="BK172" s="10" t="s">
        <v>93</v>
      </c>
      <c r="BL172" s="10" t="s">
        <v>93</v>
      </c>
      <c r="BM172" s="10" t="s">
        <v>93</v>
      </c>
      <c r="BN172" s="10" t="s">
        <v>93</v>
      </c>
      <c r="BO172" s="10"/>
      <c r="BP172" s="10"/>
      <c r="BQ172" s="10"/>
      <c r="BR172" s="10"/>
      <c r="BS172" s="10"/>
      <c r="BT172" s="10"/>
      <c r="BU172" s="10"/>
      <c r="BV172" s="10"/>
      <c r="BW172" s="10"/>
      <c r="BX172" s="10"/>
      <c r="BY172" s="10"/>
      <c r="BZ172" s="10"/>
      <c r="CA172" s="10"/>
      <c r="CB172" s="10"/>
      <c r="CC172" s="10"/>
      <c r="CD172" s="10"/>
      <c r="CE172" s="10" t="s">
        <v>93</v>
      </c>
      <c r="CF172" s="10" t="s">
        <v>93</v>
      </c>
      <c r="CG172" s="10" t="s">
        <v>93</v>
      </c>
      <c r="CH172" s="10" t="s">
        <v>93</v>
      </c>
      <c r="CI172" s="10" t="s">
        <v>93</v>
      </c>
      <c r="CJ172" s="10" t="s">
        <v>93</v>
      </c>
      <c r="CK172" s="10" t="s">
        <v>93</v>
      </c>
      <c r="CL172" s="10" t="s">
        <v>93</v>
      </c>
      <c r="CM172" s="10" t="s">
        <v>93</v>
      </c>
      <c r="CN172" s="10" t="s">
        <v>93</v>
      </c>
      <c r="CO172" s="10" t="s">
        <v>93</v>
      </c>
      <c r="CP172" s="10" t="s">
        <v>93</v>
      </c>
      <c r="CQ172" s="10" t="s">
        <v>93</v>
      </c>
    </row>
    <row r="173" spans="1:95">
      <c r="A173" s="10" t="s">
        <v>93</v>
      </c>
      <c r="B173" s="11" t="s">
        <v>93</v>
      </c>
      <c r="C173" s="10" t="s">
        <v>93</v>
      </c>
      <c r="D173" s="10" t="s">
        <v>93</v>
      </c>
      <c r="E173" s="10" t="s">
        <v>93</v>
      </c>
      <c r="F173" s="10" t="s">
        <v>93</v>
      </c>
      <c r="G173" s="10" t="s">
        <v>93</v>
      </c>
      <c r="H173" s="10" t="s">
        <v>93</v>
      </c>
      <c r="I173" s="10" t="s">
        <v>93</v>
      </c>
      <c r="J173" s="10" t="s">
        <v>93</v>
      </c>
      <c r="K173" s="10" t="s">
        <v>93</v>
      </c>
      <c r="L173" s="10" t="s">
        <v>93</v>
      </c>
      <c r="M173" s="10" t="s">
        <v>93</v>
      </c>
      <c r="N173" s="10" t="s">
        <v>93</v>
      </c>
      <c r="O173" s="10" t="s">
        <v>93</v>
      </c>
      <c r="P173" s="10" t="s">
        <v>93</v>
      </c>
      <c r="Q173" s="10" t="s">
        <v>93</v>
      </c>
      <c r="R173" s="10" t="s">
        <v>93</v>
      </c>
      <c r="S173" s="10" t="s">
        <v>93</v>
      </c>
      <c r="T173" s="10" t="s">
        <v>93</v>
      </c>
      <c r="U173" s="10" t="s">
        <v>93</v>
      </c>
      <c r="V173" s="10" t="s">
        <v>93</v>
      </c>
      <c r="W173" s="10" t="s">
        <v>93</v>
      </c>
      <c r="X173" s="10" t="s">
        <v>93</v>
      </c>
      <c r="Y173" s="10" t="s">
        <v>93</v>
      </c>
      <c r="Z173" s="10" t="s">
        <v>93</v>
      </c>
      <c r="AA173" s="10" t="s">
        <v>93</v>
      </c>
      <c r="AB173" s="10" t="s">
        <v>93</v>
      </c>
      <c r="AC173" s="10" t="s">
        <v>93</v>
      </c>
      <c r="AD173" s="10" t="s">
        <v>93</v>
      </c>
      <c r="AE173" s="10" t="s">
        <v>93</v>
      </c>
      <c r="AF173" s="10" t="s">
        <v>93</v>
      </c>
      <c r="AG173" s="10" t="s">
        <v>93</v>
      </c>
      <c r="AH173" s="10" t="s">
        <v>93</v>
      </c>
      <c r="AI173" s="10" t="s">
        <v>93</v>
      </c>
      <c r="AJ173" s="10" t="s">
        <v>93</v>
      </c>
      <c r="AK173" s="10" t="s">
        <v>93</v>
      </c>
      <c r="AL173" s="10" t="s">
        <v>93</v>
      </c>
      <c r="AM173" s="10" t="s">
        <v>93</v>
      </c>
      <c r="AN173" s="10" t="s">
        <v>93</v>
      </c>
      <c r="AO173" s="10" t="s">
        <v>93</v>
      </c>
      <c r="AP173" s="10" t="s">
        <v>93</v>
      </c>
      <c r="AQ173" s="10" t="s">
        <v>93</v>
      </c>
      <c r="AR173" s="10" t="s">
        <v>93</v>
      </c>
      <c r="AS173" s="10" t="s">
        <v>93</v>
      </c>
      <c r="AT173" s="10" t="s">
        <v>93</v>
      </c>
      <c r="AU173" s="10" t="s">
        <v>93</v>
      </c>
      <c r="AV173" s="10" t="s">
        <v>93</v>
      </c>
      <c r="AW173" s="10" t="s">
        <v>93</v>
      </c>
      <c r="AX173" s="10" t="s">
        <v>93</v>
      </c>
      <c r="AY173" s="10" t="s">
        <v>93</v>
      </c>
      <c r="AZ173" s="10" t="s">
        <v>93</v>
      </c>
      <c r="BA173" s="10" t="s">
        <v>93</v>
      </c>
      <c r="BB173" s="10" t="s">
        <v>93</v>
      </c>
      <c r="BC173" s="10" t="s">
        <v>93</v>
      </c>
      <c r="BD173" s="10" t="s">
        <v>93</v>
      </c>
      <c r="BE173" s="10" t="s">
        <v>93</v>
      </c>
      <c r="BF173" s="10" t="s">
        <v>93</v>
      </c>
      <c r="BG173" s="10" t="s">
        <v>93</v>
      </c>
      <c r="BH173" s="10" t="s">
        <v>93</v>
      </c>
      <c r="BI173" s="10" t="s">
        <v>93</v>
      </c>
      <c r="BJ173" s="10" t="s">
        <v>93</v>
      </c>
      <c r="BK173" s="10" t="s">
        <v>93</v>
      </c>
      <c r="BL173" s="10" t="s">
        <v>93</v>
      </c>
      <c r="BM173" s="10" t="s">
        <v>93</v>
      </c>
      <c r="BN173" s="10" t="s">
        <v>93</v>
      </c>
      <c r="BO173" s="10"/>
      <c r="BP173" s="10"/>
      <c r="BQ173" s="10"/>
      <c r="BR173" s="10"/>
      <c r="BS173" s="10"/>
      <c r="BT173" s="10"/>
      <c r="BU173" s="10"/>
      <c r="BV173" s="10"/>
      <c r="BW173" s="10"/>
      <c r="BX173" s="10"/>
      <c r="BY173" s="10"/>
      <c r="BZ173" s="10"/>
      <c r="CA173" s="10"/>
      <c r="CB173" s="10"/>
      <c r="CC173" s="10"/>
      <c r="CD173" s="10"/>
      <c r="CE173" s="10" t="s">
        <v>93</v>
      </c>
      <c r="CF173" s="10" t="s">
        <v>93</v>
      </c>
      <c r="CG173" s="10" t="s">
        <v>93</v>
      </c>
      <c r="CH173" s="10" t="s">
        <v>93</v>
      </c>
      <c r="CI173" s="10" t="s">
        <v>93</v>
      </c>
      <c r="CJ173" s="10" t="s">
        <v>93</v>
      </c>
      <c r="CK173" s="10" t="s">
        <v>93</v>
      </c>
      <c r="CL173" s="10" t="s">
        <v>93</v>
      </c>
      <c r="CM173" s="10" t="s">
        <v>93</v>
      </c>
      <c r="CN173" s="10" t="s">
        <v>93</v>
      </c>
      <c r="CO173" s="10" t="s">
        <v>93</v>
      </c>
      <c r="CP173" s="10" t="s">
        <v>93</v>
      </c>
      <c r="CQ173" s="10" t="s">
        <v>93</v>
      </c>
    </row>
    <row r="174" spans="1:95">
      <c r="A174" s="10" t="s">
        <v>93</v>
      </c>
      <c r="B174" s="11" t="s">
        <v>93</v>
      </c>
      <c r="C174" s="10" t="s">
        <v>93</v>
      </c>
      <c r="D174" s="10" t="s">
        <v>93</v>
      </c>
      <c r="E174" s="10" t="s">
        <v>93</v>
      </c>
      <c r="F174" s="10" t="s">
        <v>93</v>
      </c>
      <c r="G174" s="10" t="s">
        <v>93</v>
      </c>
      <c r="H174" s="10" t="s">
        <v>93</v>
      </c>
      <c r="I174" s="10" t="s">
        <v>93</v>
      </c>
      <c r="J174" s="10" t="s">
        <v>93</v>
      </c>
      <c r="K174" s="10" t="s">
        <v>93</v>
      </c>
      <c r="L174" s="10" t="s">
        <v>93</v>
      </c>
      <c r="M174" s="10" t="s">
        <v>93</v>
      </c>
      <c r="N174" s="10" t="s">
        <v>93</v>
      </c>
      <c r="O174" s="10" t="s">
        <v>93</v>
      </c>
      <c r="P174" s="10" t="s">
        <v>93</v>
      </c>
      <c r="Q174" s="10" t="s">
        <v>93</v>
      </c>
      <c r="R174" s="10" t="s">
        <v>93</v>
      </c>
      <c r="S174" s="10" t="s">
        <v>93</v>
      </c>
      <c r="T174" s="10" t="s">
        <v>93</v>
      </c>
      <c r="U174" s="10" t="s">
        <v>93</v>
      </c>
      <c r="V174" s="10" t="s">
        <v>93</v>
      </c>
      <c r="W174" s="10" t="s">
        <v>93</v>
      </c>
      <c r="X174" s="10" t="s">
        <v>93</v>
      </c>
      <c r="Y174" s="10" t="s">
        <v>93</v>
      </c>
      <c r="Z174" s="10" t="s">
        <v>93</v>
      </c>
      <c r="AA174" s="10" t="s">
        <v>93</v>
      </c>
      <c r="AB174" s="10" t="s">
        <v>93</v>
      </c>
      <c r="AC174" s="10" t="s">
        <v>93</v>
      </c>
      <c r="AD174" s="10" t="s">
        <v>93</v>
      </c>
      <c r="AE174" s="10" t="s">
        <v>93</v>
      </c>
      <c r="AF174" s="10" t="s">
        <v>93</v>
      </c>
      <c r="AG174" s="10" t="s">
        <v>93</v>
      </c>
      <c r="AH174" s="10" t="s">
        <v>93</v>
      </c>
      <c r="AI174" s="10" t="s">
        <v>93</v>
      </c>
      <c r="AJ174" s="10" t="s">
        <v>93</v>
      </c>
      <c r="AK174" s="10" t="s">
        <v>93</v>
      </c>
      <c r="AL174" s="10" t="s">
        <v>93</v>
      </c>
      <c r="AM174" s="10" t="s">
        <v>93</v>
      </c>
      <c r="AN174" s="10" t="s">
        <v>93</v>
      </c>
      <c r="AO174" s="10" t="s">
        <v>93</v>
      </c>
      <c r="AP174" s="10" t="s">
        <v>93</v>
      </c>
      <c r="AQ174" s="10" t="s">
        <v>93</v>
      </c>
      <c r="AR174" s="10" t="s">
        <v>93</v>
      </c>
      <c r="AS174" s="10" t="s">
        <v>93</v>
      </c>
      <c r="AT174" s="10" t="s">
        <v>93</v>
      </c>
      <c r="AU174" s="10" t="s">
        <v>93</v>
      </c>
      <c r="AV174" s="10" t="s">
        <v>93</v>
      </c>
      <c r="AW174" s="10" t="s">
        <v>93</v>
      </c>
      <c r="AX174" s="10" t="s">
        <v>93</v>
      </c>
      <c r="AY174" s="10" t="s">
        <v>93</v>
      </c>
      <c r="AZ174" s="10" t="s">
        <v>93</v>
      </c>
      <c r="BA174" s="10" t="s">
        <v>93</v>
      </c>
      <c r="BB174" s="10" t="s">
        <v>93</v>
      </c>
      <c r="BC174" s="10" t="s">
        <v>93</v>
      </c>
      <c r="BD174" s="10" t="s">
        <v>93</v>
      </c>
      <c r="BE174" s="10" t="s">
        <v>93</v>
      </c>
      <c r="BF174" s="10" t="s">
        <v>93</v>
      </c>
      <c r="BG174" s="10" t="s">
        <v>93</v>
      </c>
      <c r="BH174" s="10" t="s">
        <v>93</v>
      </c>
      <c r="BI174" s="10" t="s">
        <v>93</v>
      </c>
      <c r="BJ174" s="10" t="s">
        <v>93</v>
      </c>
      <c r="BK174" s="10" t="s">
        <v>93</v>
      </c>
      <c r="BL174" s="10" t="s">
        <v>93</v>
      </c>
      <c r="BM174" s="10" t="s">
        <v>93</v>
      </c>
      <c r="BN174" s="10" t="s">
        <v>93</v>
      </c>
      <c r="BO174" s="10"/>
      <c r="BP174" s="10"/>
      <c r="BQ174" s="10"/>
      <c r="BR174" s="10"/>
      <c r="BS174" s="10"/>
      <c r="BT174" s="10"/>
      <c r="BU174" s="10"/>
      <c r="BV174" s="10"/>
      <c r="BW174" s="10"/>
      <c r="BX174" s="10"/>
      <c r="BY174" s="10"/>
      <c r="BZ174" s="10"/>
      <c r="CA174" s="10"/>
      <c r="CB174" s="10"/>
      <c r="CC174" s="10"/>
      <c r="CD174" s="10"/>
      <c r="CE174" s="10" t="s">
        <v>93</v>
      </c>
      <c r="CF174" s="10" t="s">
        <v>93</v>
      </c>
      <c r="CG174" s="10" t="s">
        <v>93</v>
      </c>
      <c r="CH174" s="10" t="s">
        <v>93</v>
      </c>
      <c r="CI174" s="10" t="s">
        <v>93</v>
      </c>
      <c r="CJ174" s="10" t="s">
        <v>93</v>
      </c>
      <c r="CK174" s="10" t="s">
        <v>93</v>
      </c>
      <c r="CL174" s="10" t="s">
        <v>93</v>
      </c>
      <c r="CM174" s="10" t="s">
        <v>93</v>
      </c>
      <c r="CN174" s="10" t="s">
        <v>93</v>
      </c>
      <c r="CO174" s="10" t="s">
        <v>93</v>
      </c>
      <c r="CP174" s="10" t="s">
        <v>93</v>
      </c>
      <c r="CQ174" s="10" t="s">
        <v>93</v>
      </c>
    </row>
    <row r="175" spans="1:95">
      <c r="A175" s="10" t="s">
        <v>93</v>
      </c>
      <c r="B175" s="11" t="s">
        <v>93</v>
      </c>
      <c r="C175" s="10" t="s">
        <v>93</v>
      </c>
      <c r="D175" s="10" t="s">
        <v>93</v>
      </c>
      <c r="E175" s="10" t="s">
        <v>93</v>
      </c>
      <c r="F175" s="10" t="s">
        <v>93</v>
      </c>
      <c r="G175" s="10" t="s">
        <v>93</v>
      </c>
      <c r="H175" s="10" t="s">
        <v>93</v>
      </c>
      <c r="I175" s="10" t="s">
        <v>93</v>
      </c>
      <c r="J175" s="10" t="s">
        <v>93</v>
      </c>
      <c r="K175" s="10" t="s">
        <v>93</v>
      </c>
      <c r="L175" s="10" t="s">
        <v>93</v>
      </c>
      <c r="M175" s="10" t="s">
        <v>93</v>
      </c>
      <c r="N175" s="10" t="s">
        <v>93</v>
      </c>
      <c r="O175" s="10" t="s">
        <v>93</v>
      </c>
      <c r="P175" s="10" t="s">
        <v>93</v>
      </c>
      <c r="Q175" s="10" t="s">
        <v>93</v>
      </c>
      <c r="R175" s="10" t="s">
        <v>93</v>
      </c>
      <c r="S175" s="10" t="s">
        <v>93</v>
      </c>
      <c r="T175" s="10" t="s">
        <v>93</v>
      </c>
      <c r="U175" s="10" t="s">
        <v>93</v>
      </c>
      <c r="V175" s="10" t="s">
        <v>93</v>
      </c>
      <c r="W175" s="10" t="s">
        <v>93</v>
      </c>
      <c r="X175" s="10" t="s">
        <v>93</v>
      </c>
      <c r="Y175" s="10" t="s">
        <v>93</v>
      </c>
      <c r="Z175" s="10" t="s">
        <v>93</v>
      </c>
      <c r="AA175" s="10" t="s">
        <v>93</v>
      </c>
      <c r="AB175" s="10" t="s">
        <v>93</v>
      </c>
      <c r="AC175" s="10" t="s">
        <v>93</v>
      </c>
      <c r="AD175" s="10" t="s">
        <v>93</v>
      </c>
      <c r="AE175" s="10" t="s">
        <v>93</v>
      </c>
      <c r="AF175" s="10" t="s">
        <v>93</v>
      </c>
      <c r="AG175" s="10" t="s">
        <v>93</v>
      </c>
      <c r="AH175" s="10" t="s">
        <v>93</v>
      </c>
      <c r="AI175" s="10" t="s">
        <v>93</v>
      </c>
      <c r="AJ175" s="10" t="s">
        <v>93</v>
      </c>
      <c r="AK175" s="10" t="s">
        <v>93</v>
      </c>
      <c r="AL175" s="10" t="s">
        <v>93</v>
      </c>
      <c r="AM175" s="10" t="s">
        <v>93</v>
      </c>
      <c r="AN175" s="10" t="s">
        <v>93</v>
      </c>
      <c r="AO175" s="10" t="s">
        <v>93</v>
      </c>
      <c r="AP175" s="10" t="s">
        <v>93</v>
      </c>
      <c r="AQ175" s="10" t="s">
        <v>93</v>
      </c>
      <c r="AR175" s="10" t="s">
        <v>93</v>
      </c>
      <c r="AS175" s="10" t="s">
        <v>93</v>
      </c>
      <c r="AT175" s="10" t="s">
        <v>93</v>
      </c>
      <c r="AU175" s="10" t="s">
        <v>93</v>
      </c>
      <c r="AV175" s="10" t="s">
        <v>93</v>
      </c>
      <c r="AW175" s="10" t="s">
        <v>93</v>
      </c>
      <c r="AX175" s="10" t="s">
        <v>93</v>
      </c>
      <c r="AY175" s="10" t="s">
        <v>93</v>
      </c>
      <c r="AZ175" s="10" t="s">
        <v>93</v>
      </c>
      <c r="BA175" s="10" t="s">
        <v>93</v>
      </c>
      <c r="BB175" s="10" t="s">
        <v>93</v>
      </c>
      <c r="BC175" s="10" t="s">
        <v>93</v>
      </c>
      <c r="BD175" s="10" t="s">
        <v>93</v>
      </c>
      <c r="BE175" s="10" t="s">
        <v>93</v>
      </c>
      <c r="BF175" s="10" t="s">
        <v>93</v>
      </c>
      <c r="BG175" s="10" t="s">
        <v>93</v>
      </c>
      <c r="BH175" s="10" t="s">
        <v>93</v>
      </c>
      <c r="BI175" s="10" t="s">
        <v>93</v>
      </c>
      <c r="BJ175" s="10" t="s">
        <v>93</v>
      </c>
      <c r="BK175" s="10" t="s">
        <v>93</v>
      </c>
      <c r="BL175" s="10" t="s">
        <v>93</v>
      </c>
      <c r="BM175" s="10" t="s">
        <v>93</v>
      </c>
      <c r="BN175" s="10" t="s">
        <v>93</v>
      </c>
      <c r="BO175" s="10"/>
      <c r="BP175" s="10"/>
      <c r="BQ175" s="10"/>
      <c r="BR175" s="10"/>
      <c r="BS175" s="10"/>
      <c r="BT175" s="10"/>
      <c r="BU175" s="10"/>
      <c r="BV175" s="10"/>
      <c r="BW175" s="10"/>
      <c r="BX175" s="10"/>
      <c r="BY175" s="10"/>
      <c r="BZ175" s="10"/>
      <c r="CA175" s="10"/>
      <c r="CB175" s="10"/>
      <c r="CC175" s="10"/>
      <c r="CD175" s="10"/>
      <c r="CE175" s="10" t="s">
        <v>93</v>
      </c>
      <c r="CF175" s="10" t="s">
        <v>93</v>
      </c>
      <c r="CG175" s="10" t="s">
        <v>93</v>
      </c>
      <c r="CH175" s="10" t="s">
        <v>93</v>
      </c>
      <c r="CI175" s="10" t="s">
        <v>93</v>
      </c>
      <c r="CJ175" s="10" t="s">
        <v>93</v>
      </c>
      <c r="CK175" s="10" t="s">
        <v>93</v>
      </c>
      <c r="CL175" s="10" t="s">
        <v>93</v>
      </c>
      <c r="CM175" s="10" t="s">
        <v>93</v>
      </c>
      <c r="CN175" s="10" t="s">
        <v>93</v>
      </c>
      <c r="CO175" s="10" t="s">
        <v>93</v>
      </c>
      <c r="CP175" s="10" t="s">
        <v>93</v>
      </c>
      <c r="CQ175" s="10" t="s">
        <v>93</v>
      </c>
    </row>
    <row r="176" spans="1:95">
      <c r="A176" s="10" t="s">
        <v>93</v>
      </c>
      <c r="B176" s="11" t="s">
        <v>93</v>
      </c>
      <c r="C176" s="10" t="s">
        <v>93</v>
      </c>
      <c r="D176" s="10" t="s">
        <v>93</v>
      </c>
      <c r="E176" s="10" t="s">
        <v>93</v>
      </c>
      <c r="F176" s="10" t="s">
        <v>93</v>
      </c>
      <c r="G176" s="10" t="s">
        <v>93</v>
      </c>
      <c r="H176" s="10" t="s">
        <v>93</v>
      </c>
      <c r="I176" s="10" t="s">
        <v>93</v>
      </c>
      <c r="J176" s="10" t="s">
        <v>93</v>
      </c>
      <c r="K176" s="10" t="s">
        <v>93</v>
      </c>
      <c r="L176" s="10" t="s">
        <v>93</v>
      </c>
      <c r="M176" s="10" t="s">
        <v>93</v>
      </c>
      <c r="N176" s="10" t="s">
        <v>93</v>
      </c>
      <c r="O176" s="10" t="s">
        <v>93</v>
      </c>
      <c r="P176" s="10" t="s">
        <v>93</v>
      </c>
      <c r="Q176" s="10" t="s">
        <v>93</v>
      </c>
      <c r="R176" s="10" t="s">
        <v>93</v>
      </c>
      <c r="S176" s="10" t="s">
        <v>93</v>
      </c>
      <c r="T176" s="10" t="s">
        <v>93</v>
      </c>
      <c r="U176" s="10" t="s">
        <v>93</v>
      </c>
      <c r="V176" s="10" t="s">
        <v>93</v>
      </c>
      <c r="W176" s="10" t="s">
        <v>93</v>
      </c>
      <c r="X176" s="10" t="s">
        <v>93</v>
      </c>
      <c r="Y176" s="10" t="s">
        <v>93</v>
      </c>
      <c r="Z176" s="10" t="s">
        <v>93</v>
      </c>
      <c r="AA176" s="10" t="s">
        <v>93</v>
      </c>
      <c r="AB176" s="10" t="s">
        <v>93</v>
      </c>
      <c r="AC176" s="10" t="s">
        <v>93</v>
      </c>
      <c r="AD176" s="10" t="s">
        <v>93</v>
      </c>
      <c r="AE176" s="10" t="s">
        <v>93</v>
      </c>
      <c r="AF176" s="10" t="s">
        <v>93</v>
      </c>
      <c r="AG176" s="10" t="s">
        <v>93</v>
      </c>
      <c r="AH176" s="10" t="s">
        <v>93</v>
      </c>
      <c r="AI176" s="10" t="s">
        <v>93</v>
      </c>
      <c r="AJ176" s="10" t="s">
        <v>93</v>
      </c>
      <c r="AK176" s="10" t="s">
        <v>93</v>
      </c>
      <c r="AL176" s="10" t="s">
        <v>93</v>
      </c>
      <c r="AM176" s="10" t="s">
        <v>93</v>
      </c>
      <c r="AN176" s="10" t="s">
        <v>93</v>
      </c>
      <c r="AO176" s="10" t="s">
        <v>93</v>
      </c>
      <c r="AP176" s="10" t="s">
        <v>93</v>
      </c>
      <c r="AQ176" s="10" t="s">
        <v>93</v>
      </c>
      <c r="AR176" s="10" t="s">
        <v>93</v>
      </c>
      <c r="AS176" s="10" t="s">
        <v>93</v>
      </c>
      <c r="AT176" s="10" t="s">
        <v>93</v>
      </c>
      <c r="AU176" s="10" t="s">
        <v>93</v>
      </c>
      <c r="AV176" s="10" t="s">
        <v>93</v>
      </c>
      <c r="AW176" s="10" t="s">
        <v>93</v>
      </c>
      <c r="AX176" s="10" t="s">
        <v>93</v>
      </c>
      <c r="AY176" s="10" t="s">
        <v>93</v>
      </c>
      <c r="AZ176" s="10" t="s">
        <v>93</v>
      </c>
      <c r="BA176" s="10" t="s">
        <v>93</v>
      </c>
      <c r="BB176" s="10" t="s">
        <v>93</v>
      </c>
      <c r="BC176" s="10" t="s">
        <v>93</v>
      </c>
      <c r="BD176" s="10" t="s">
        <v>93</v>
      </c>
      <c r="BE176" s="10" t="s">
        <v>93</v>
      </c>
      <c r="BF176" s="10" t="s">
        <v>93</v>
      </c>
      <c r="BG176" s="10" t="s">
        <v>93</v>
      </c>
      <c r="BH176" s="10" t="s">
        <v>93</v>
      </c>
      <c r="BI176" s="10" t="s">
        <v>93</v>
      </c>
      <c r="BJ176" s="10" t="s">
        <v>93</v>
      </c>
      <c r="BK176" s="10" t="s">
        <v>93</v>
      </c>
      <c r="BL176" s="10" t="s">
        <v>93</v>
      </c>
      <c r="BM176" s="10" t="s">
        <v>93</v>
      </c>
      <c r="BN176" s="10" t="s">
        <v>93</v>
      </c>
      <c r="BO176" s="10"/>
      <c r="BP176" s="10"/>
      <c r="BQ176" s="10"/>
      <c r="BR176" s="10"/>
      <c r="BS176" s="10"/>
      <c r="BT176" s="10"/>
      <c r="BU176" s="10"/>
      <c r="BV176" s="10"/>
      <c r="BW176" s="10"/>
      <c r="BX176" s="10"/>
      <c r="BY176" s="10"/>
      <c r="BZ176" s="10"/>
      <c r="CA176" s="10"/>
      <c r="CB176" s="10"/>
      <c r="CC176" s="10"/>
      <c r="CD176" s="10"/>
      <c r="CE176" s="10" t="s">
        <v>93</v>
      </c>
      <c r="CF176" s="10" t="s">
        <v>93</v>
      </c>
      <c r="CG176" s="10" t="s">
        <v>93</v>
      </c>
      <c r="CH176" s="10" t="s">
        <v>93</v>
      </c>
      <c r="CI176" s="10" t="s">
        <v>93</v>
      </c>
      <c r="CJ176" s="10" t="s">
        <v>93</v>
      </c>
      <c r="CK176" s="10" t="s">
        <v>93</v>
      </c>
      <c r="CL176" s="10" t="s">
        <v>93</v>
      </c>
      <c r="CM176" s="10" t="s">
        <v>93</v>
      </c>
      <c r="CN176" s="10" t="s">
        <v>93</v>
      </c>
      <c r="CO176" s="10" t="s">
        <v>93</v>
      </c>
      <c r="CP176" s="10" t="s">
        <v>93</v>
      </c>
      <c r="CQ176" s="10" t="s">
        <v>93</v>
      </c>
    </row>
    <row r="177" spans="1:95">
      <c r="A177" s="10" t="s">
        <v>93</v>
      </c>
      <c r="B177" s="11" t="s">
        <v>93</v>
      </c>
      <c r="C177" s="10" t="s">
        <v>93</v>
      </c>
      <c r="D177" s="10" t="s">
        <v>93</v>
      </c>
      <c r="E177" s="10" t="s">
        <v>93</v>
      </c>
      <c r="F177" s="10" t="s">
        <v>93</v>
      </c>
      <c r="G177" s="10" t="s">
        <v>93</v>
      </c>
      <c r="H177" s="10" t="s">
        <v>93</v>
      </c>
      <c r="I177" s="10" t="s">
        <v>93</v>
      </c>
      <c r="J177" s="10" t="s">
        <v>93</v>
      </c>
      <c r="K177" s="10" t="s">
        <v>93</v>
      </c>
      <c r="L177" s="10" t="s">
        <v>93</v>
      </c>
      <c r="M177" s="10" t="s">
        <v>93</v>
      </c>
      <c r="N177" s="10" t="s">
        <v>93</v>
      </c>
      <c r="O177" s="10" t="s">
        <v>93</v>
      </c>
      <c r="P177" s="10" t="s">
        <v>93</v>
      </c>
      <c r="Q177" s="10" t="s">
        <v>93</v>
      </c>
      <c r="R177" s="10" t="s">
        <v>93</v>
      </c>
      <c r="S177" s="10" t="s">
        <v>93</v>
      </c>
      <c r="T177" s="10" t="s">
        <v>93</v>
      </c>
      <c r="U177" s="10" t="s">
        <v>93</v>
      </c>
      <c r="V177" s="10" t="s">
        <v>93</v>
      </c>
      <c r="W177" s="10" t="s">
        <v>93</v>
      </c>
      <c r="X177" s="10" t="s">
        <v>93</v>
      </c>
      <c r="Y177" s="10" t="s">
        <v>93</v>
      </c>
      <c r="Z177" s="10" t="s">
        <v>93</v>
      </c>
      <c r="AA177" s="10" t="s">
        <v>93</v>
      </c>
      <c r="AB177" s="10" t="s">
        <v>93</v>
      </c>
      <c r="AC177" s="10" t="s">
        <v>93</v>
      </c>
      <c r="AD177" s="10" t="s">
        <v>93</v>
      </c>
      <c r="AE177" s="10" t="s">
        <v>93</v>
      </c>
      <c r="AF177" s="10" t="s">
        <v>93</v>
      </c>
      <c r="AG177" s="10" t="s">
        <v>93</v>
      </c>
      <c r="AH177" s="10" t="s">
        <v>93</v>
      </c>
      <c r="AI177" s="10" t="s">
        <v>93</v>
      </c>
      <c r="AJ177" s="10" t="s">
        <v>93</v>
      </c>
      <c r="AK177" s="10" t="s">
        <v>93</v>
      </c>
      <c r="AL177" s="10" t="s">
        <v>93</v>
      </c>
      <c r="AM177" s="10" t="s">
        <v>93</v>
      </c>
      <c r="AN177" s="10" t="s">
        <v>93</v>
      </c>
      <c r="AO177" s="10" t="s">
        <v>93</v>
      </c>
      <c r="AP177" s="10" t="s">
        <v>93</v>
      </c>
      <c r="AQ177" s="10" t="s">
        <v>93</v>
      </c>
      <c r="AR177" s="10" t="s">
        <v>93</v>
      </c>
      <c r="AS177" s="10" t="s">
        <v>93</v>
      </c>
      <c r="AT177" s="10" t="s">
        <v>93</v>
      </c>
      <c r="AU177" s="10" t="s">
        <v>93</v>
      </c>
      <c r="AV177" s="10" t="s">
        <v>93</v>
      </c>
      <c r="AW177" s="10" t="s">
        <v>93</v>
      </c>
      <c r="AX177" s="10" t="s">
        <v>93</v>
      </c>
      <c r="AY177" s="10" t="s">
        <v>93</v>
      </c>
      <c r="AZ177" s="10" t="s">
        <v>93</v>
      </c>
      <c r="BA177" s="10" t="s">
        <v>93</v>
      </c>
      <c r="BB177" s="10" t="s">
        <v>93</v>
      </c>
      <c r="BC177" s="10" t="s">
        <v>93</v>
      </c>
      <c r="BD177" s="10" t="s">
        <v>93</v>
      </c>
      <c r="BE177" s="10" t="s">
        <v>93</v>
      </c>
      <c r="BF177" s="10" t="s">
        <v>93</v>
      </c>
      <c r="BG177" s="10" t="s">
        <v>93</v>
      </c>
      <c r="BH177" s="10" t="s">
        <v>93</v>
      </c>
      <c r="BI177" s="10" t="s">
        <v>93</v>
      </c>
      <c r="BJ177" s="10" t="s">
        <v>93</v>
      </c>
      <c r="BK177" s="10" t="s">
        <v>93</v>
      </c>
      <c r="BL177" s="10" t="s">
        <v>93</v>
      </c>
      <c r="BM177" s="10" t="s">
        <v>93</v>
      </c>
      <c r="BN177" s="10" t="s">
        <v>93</v>
      </c>
      <c r="BO177" s="10"/>
      <c r="BP177" s="10"/>
      <c r="BQ177" s="10"/>
      <c r="BR177" s="10"/>
      <c r="BS177" s="10"/>
      <c r="BT177" s="10"/>
      <c r="BU177" s="10"/>
      <c r="BV177" s="10"/>
      <c r="BW177" s="10"/>
      <c r="BX177" s="10"/>
      <c r="BY177" s="10"/>
      <c r="BZ177" s="10"/>
      <c r="CA177" s="10"/>
      <c r="CB177" s="10"/>
      <c r="CC177" s="10"/>
      <c r="CD177" s="10"/>
      <c r="CE177" s="10" t="s">
        <v>93</v>
      </c>
      <c r="CF177" s="10" t="s">
        <v>93</v>
      </c>
      <c r="CG177" s="10" t="s">
        <v>93</v>
      </c>
      <c r="CH177" s="10" t="s">
        <v>93</v>
      </c>
      <c r="CI177" s="10" t="s">
        <v>93</v>
      </c>
      <c r="CJ177" s="10" t="s">
        <v>93</v>
      </c>
      <c r="CK177" s="10" t="s">
        <v>93</v>
      </c>
      <c r="CL177" s="10" t="s">
        <v>93</v>
      </c>
      <c r="CM177" s="10" t="s">
        <v>93</v>
      </c>
      <c r="CN177" s="10" t="s">
        <v>93</v>
      </c>
      <c r="CO177" s="10" t="s">
        <v>93</v>
      </c>
      <c r="CP177" s="10" t="s">
        <v>93</v>
      </c>
      <c r="CQ177" s="10" t="s">
        <v>93</v>
      </c>
    </row>
    <row r="178" spans="1:95">
      <c r="A178" s="10" t="s">
        <v>93</v>
      </c>
      <c r="B178" s="11" t="s">
        <v>93</v>
      </c>
      <c r="C178" s="10" t="s">
        <v>93</v>
      </c>
      <c r="D178" s="10" t="s">
        <v>93</v>
      </c>
      <c r="E178" s="10" t="s">
        <v>93</v>
      </c>
      <c r="F178" s="10" t="s">
        <v>93</v>
      </c>
      <c r="G178" s="10" t="s">
        <v>93</v>
      </c>
      <c r="H178" s="10" t="s">
        <v>93</v>
      </c>
      <c r="I178" s="10" t="s">
        <v>93</v>
      </c>
      <c r="J178" s="10" t="s">
        <v>93</v>
      </c>
      <c r="K178" s="10" t="s">
        <v>93</v>
      </c>
      <c r="L178" s="10" t="s">
        <v>93</v>
      </c>
      <c r="M178" s="10" t="s">
        <v>93</v>
      </c>
      <c r="N178" s="10" t="s">
        <v>93</v>
      </c>
      <c r="O178" s="10" t="s">
        <v>93</v>
      </c>
      <c r="P178" s="10" t="s">
        <v>93</v>
      </c>
      <c r="Q178" s="10" t="s">
        <v>93</v>
      </c>
      <c r="R178" s="10" t="s">
        <v>93</v>
      </c>
      <c r="S178" s="10" t="s">
        <v>93</v>
      </c>
      <c r="T178" s="10" t="s">
        <v>93</v>
      </c>
      <c r="U178" s="10" t="s">
        <v>93</v>
      </c>
      <c r="V178" s="10" t="s">
        <v>93</v>
      </c>
      <c r="W178" s="10" t="s">
        <v>93</v>
      </c>
      <c r="X178" s="10" t="s">
        <v>93</v>
      </c>
      <c r="Y178" s="10" t="s">
        <v>93</v>
      </c>
      <c r="Z178" s="10" t="s">
        <v>93</v>
      </c>
      <c r="AA178" s="10" t="s">
        <v>93</v>
      </c>
      <c r="AB178" s="10" t="s">
        <v>93</v>
      </c>
      <c r="AC178" s="10" t="s">
        <v>93</v>
      </c>
      <c r="AD178" s="10" t="s">
        <v>93</v>
      </c>
      <c r="AE178" s="10" t="s">
        <v>93</v>
      </c>
      <c r="AF178" s="10" t="s">
        <v>93</v>
      </c>
      <c r="AG178" s="10" t="s">
        <v>93</v>
      </c>
      <c r="AH178" s="10" t="s">
        <v>93</v>
      </c>
      <c r="AI178" s="10" t="s">
        <v>93</v>
      </c>
      <c r="AJ178" s="10" t="s">
        <v>93</v>
      </c>
      <c r="AK178" s="10" t="s">
        <v>93</v>
      </c>
      <c r="AL178" s="10" t="s">
        <v>93</v>
      </c>
      <c r="AM178" s="10" t="s">
        <v>93</v>
      </c>
      <c r="AN178" s="10" t="s">
        <v>93</v>
      </c>
      <c r="AO178" s="10" t="s">
        <v>93</v>
      </c>
      <c r="AP178" s="10" t="s">
        <v>93</v>
      </c>
      <c r="AQ178" s="10" t="s">
        <v>93</v>
      </c>
      <c r="AR178" s="10" t="s">
        <v>93</v>
      </c>
      <c r="AS178" s="10" t="s">
        <v>93</v>
      </c>
      <c r="AT178" s="10" t="s">
        <v>93</v>
      </c>
      <c r="AU178" s="10" t="s">
        <v>93</v>
      </c>
      <c r="AV178" s="10" t="s">
        <v>93</v>
      </c>
      <c r="AW178" s="10" t="s">
        <v>93</v>
      </c>
      <c r="AX178" s="10" t="s">
        <v>93</v>
      </c>
      <c r="AY178" s="10" t="s">
        <v>93</v>
      </c>
      <c r="AZ178" s="10" t="s">
        <v>93</v>
      </c>
      <c r="BA178" s="10" t="s">
        <v>93</v>
      </c>
      <c r="BB178" s="10" t="s">
        <v>93</v>
      </c>
      <c r="BC178" s="10" t="s">
        <v>93</v>
      </c>
      <c r="BD178" s="10" t="s">
        <v>93</v>
      </c>
      <c r="BE178" s="10" t="s">
        <v>93</v>
      </c>
      <c r="BF178" s="10" t="s">
        <v>93</v>
      </c>
      <c r="BG178" s="10" t="s">
        <v>93</v>
      </c>
      <c r="BH178" s="10" t="s">
        <v>93</v>
      </c>
      <c r="BI178" s="10" t="s">
        <v>93</v>
      </c>
      <c r="BJ178" s="10" t="s">
        <v>93</v>
      </c>
      <c r="BK178" s="10" t="s">
        <v>93</v>
      </c>
      <c r="BL178" s="10" t="s">
        <v>93</v>
      </c>
      <c r="BM178" s="10" t="s">
        <v>93</v>
      </c>
      <c r="BN178" s="10" t="s">
        <v>93</v>
      </c>
      <c r="BO178" s="10"/>
      <c r="BP178" s="10"/>
      <c r="BQ178" s="10"/>
      <c r="BR178" s="10"/>
      <c r="BS178" s="10"/>
      <c r="BT178" s="10"/>
      <c r="BU178" s="10"/>
      <c r="BV178" s="10"/>
      <c r="BW178" s="10"/>
      <c r="BX178" s="10"/>
      <c r="BY178" s="10"/>
      <c r="BZ178" s="10"/>
      <c r="CA178" s="10"/>
      <c r="CB178" s="10"/>
      <c r="CC178" s="10"/>
      <c r="CD178" s="10"/>
      <c r="CE178" s="10" t="s">
        <v>93</v>
      </c>
      <c r="CF178" s="10" t="s">
        <v>93</v>
      </c>
      <c r="CG178" s="10" t="s">
        <v>93</v>
      </c>
      <c r="CH178" s="10" t="s">
        <v>93</v>
      </c>
      <c r="CI178" s="10" t="s">
        <v>93</v>
      </c>
      <c r="CJ178" s="10" t="s">
        <v>93</v>
      </c>
      <c r="CK178" s="10" t="s">
        <v>93</v>
      </c>
      <c r="CL178" s="10" t="s">
        <v>93</v>
      </c>
      <c r="CM178" s="10" t="s">
        <v>93</v>
      </c>
      <c r="CN178" s="10" t="s">
        <v>93</v>
      </c>
      <c r="CO178" s="10" t="s">
        <v>93</v>
      </c>
      <c r="CP178" s="10" t="s">
        <v>93</v>
      </c>
      <c r="CQ178" s="10" t="s">
        <v>93</v>
      </c>
    </row>
    <row r="179" spans="1:95">
      <c r="A179" s="10" t="s">
        <v>93</v>
      </c>
      <c r="B179" s="11" t="s">
        <v>93</v>
      </c>
      <c r="C179" s="10" t="s">
        <v>93</v>
      </c>
      <c r="D179" s="10" t="s">
        <v>93</v>
      </c>
      <c r="E179" s="10" t="s">
        <v>93</v>
      </c>
      <c r="F179" s="10" t="s">
        <v>93</v>
      </c>
      <c r="G179" s="10" t="s">
        <v>93</v>
      </c>
      <c r="H179" s="10" t="s">
        <v>93</v>
      </c>
      <c r="I179" s="10" t="s">
        <v>93</v>
      </c>
      <c r="J179" s="10" t="s">
        <v>93</v>
      </c>
      <c r="K179" s="10" t="s">
        <v>93</v>
      </c>
      <c r="L179" s="10" t="s">
        <v>93</v>
      </c>
      <c r="M179" s="10" t="s">
        <v>93</v>
      </c>
      <c r="N179" s="10" t="s">
        <v>93</v>
      </c>
      <c r="O179" s="10" t="s">
        <v>93</v>
      </c>
      <c r="P179" s="10" t="s">
        <v>93</v>
      </c>
      <c r="Q179" s="10" t="s">
        <v>93</v>
      </c>
      <c r="R179" s="10" t="s">
        <v>93</v>
      </c>
      <c r="S179" s="10" t="s">
        <v>93</v>
      </c>
      <c r="T179" s="10" t="s">
        <v>93</v>
      </c>
      <c r="U179" s="10" t="s">
        <v>93</v>
      </c>
      <c r="V179" s="10" t="s">
        <v>93</v>
      </c>
      <c r="W179" s="10" t="s">
        <v>93</v>
      </c>
      <c r="X179" s="10" t="s">
        <v>93</v>
      </c>
      <c r="Y179" s="10" t="s">
        <v>93</v>
      </c>
      <c r="Z179" s="10" t="s">
        <v>93</v>
      </c>
      <c r="AA179" s="10" t="s">
        <v>93</v>
      </c>
      <c r="AB179" s="10" t="s">
        <v>93</v>
      </c>
      <c r="AC179" s="10" t="s">
        <v>93</v>
      </c>
      <c r="AD179" s="10" t="s">
        <v>93</v>
      </c>
      <c r="AE179" s="10" t="s">
        <v>93</v>
      </c>
      <c r="AF179" s="10" t="s">
        <v>93</v>
      </c>
      <c r="AG179" s="10" t="s">
        <v>93</v>
      </c>
      <c r="AH179" s="10" t="s">
        <v>93</v>
      </c>
      <c r="AI179" s="10" t="s">
        <v>93</v>
      </c>
      <c r="AJ179" s="10" t="s">
        <v>93</v>
      </c>
      <c r="AK179" s="10" t="s">
        <v>93</v>
      </c>
      <c r="AL179" s="10" t="s">
        <v>93</v>
      </c>
      <c r="AM179" s="10" t="s">
        <v>93</v>
      </c>
      <c r="AN179" s="10" t="s">
        <v>93</v>
      </c>
      <c r="AO179" s="10" t="s">
        <v>93</v>
      </c>
      <c r="AP179" s="10" t="s">
        <v>93</v>
      </c>
      <c r="AQ179" s="10" t="s">
        <v>93</v>
      </c>
      <c r="AR179" s="10" t="s">
        <v>93</v>
      </c>
      <c r="AS179" s="10" t="s">
        <v>93</v>
      </c>
      <c r="AT179" s="10" t="s">
        <v>93</v>
      </c>
      <c r="AU179" s="10" t="s">
        <v>93</v>
      </c>
      <c r="AV179" s="10" t="s">
        <v>93</v>
      </c>
      <c r="AW179" s="10" t="s">
        <v>93</v>
      </c>
      <c r="AX179" s="10" t="s">
        <v>93</v>
      </c>
      <c r="AY179" s="10" t="s">
        <v>93</v>
      </c>
      <c r="AZ179" s="10" t="s">
        <v>93</v>
      </c>
      <c r="BA179" s="10" t="s">
        <v>93</v>
      </c>
      <c r="BB179" s="10" t="s">
        <v>93</v>
      </c>
      <c r="BC179" s="10" t="s">
        <v>93</v>
      </c>
      <c r="BD179" s="10" t="s">
        <v>93</v>
      </c>
      <c r="BE179" s="10" t="s">
        <v>93</v>
      </c>
      <c r="BF179" s="10" t="s">
        <v>93</v>
      </c>
      <c r="BG179" s="10" t="s">
        <v>93</v>
      </c>
      <c r="BH179" s="10" t="s">
        <v>93</v>
      </c>
      <c r="BI179" s="10" t="s">
        <v>93</v>
      </c>
      <c r="BJ179" s="10" t="s">
        <v>93</v>
      </c>
      <c r="BK179" s="10" t="s">
        <v>93</v>
      </c>
      <c r="BL179" s="10" t="s">
        <v>93</v>
      </c>
      <c r="BM179" s="10" t="s">
        <v>93</v>
      </c>
      <c r="BN179" s="10" t="s">
        <v>93</v>
      </c>
      <c r="BO179" s="10"/>
      <c r="BP179" s="10"/>
      <c r="BQ179" s="10"/>
      <c r="BR179" s="10"/>
      <c r="BS179" s="10"/>
      <c r="BT179" s="10"/>
      <c r="BU179" s="10"/>
      <c r="BV179" s="10"/>
      <c r="BW179" s="10"/>
      <c r="BX179" s="10"/>
      <c r="BY179" s="10"/>
      <c r="BZ179" s="10"/>
      <c r="CA179" s="10"/>
      <c r="CB179" s="10"/>
      <c r="CC179" s="10"/>
      <c r="CD179" s="10"/>
      <c r="CE179" s="10" t="s">
        <v>93</v>
      </c>
      <c r="CF179" s="10" t="s">
        <v>93</v>
      </c>
      <c r="CG179" s="10" t="s">
        <v>93</v>
      </c>
      <c r="CH179" s="10" t="s">
        <v>93</v>
      </c>
      <c r="CI179" s="10" t="s">
        <v>93</v>
      </c>
      <c r="CJ179" s="10" t="s">
        <v>93</v>
      </c>
      <c r="CK179" s="10" t="s">
        <v>93</v>
      </c>
      <c r="CL179" s="10" t="s">
        <v>93</v>
      </c>
      <c r="CM179" s="10" t="s">
        <v>93</v>
      </c>
      <c r="CN179" s="10" t="s">
        <v>93</v>
      </c>
      <c r="CO179" s="10" t="s">
        <v>93</v>
      </c>
      <c r="CP179" s="10" t="s">
        <v>93</v>
      </c>
      <c r="CQ179" s="10" t="s">
        <v>93</v>
      </c>
    </row>
    <row r="180" spans="1:95">
      <c r="A180" s="10" t="s">
        <v>93</v>
      </c>
      <c r="B180" s="11" t="s">
        <v>93</v>
      </c>
      <c r="C180" s="10" t="s">
        <v>93</v>
      </c>
      <c r="D180" s="10" t="s">
        <v>93</v>
      </c>
      <c r="E180" s="10" t="s">
        <v>93</v>
      </c>
      <c r="F180" s="10" t="s">
        <v>93</v>
      </c>
      <c r="G180" s="10" t="s">
        <v>93</v>
      </c>
      <c r="H180" s="10" t="s">
        <v>93</v>
      </c>
      <c r="I180" s="10" t="s">
        <v>93</v>
      </c>
      <c r="J180" s="10" t="s">
        <v>93</v>
      </c>
      <c r="K180" s="10" t="s">
        <v>93</v>
      </c>
      <c r="L180" s="10" t="s">
        <v>93</v>
      </c>
      <c r="M180" s="10" t="s">
        <v>93</v>
      </c>
      <c r="N180" s="10" t="s">
        <v>93</v>
      </c>
      <c r="O180" s="10" t="s">
        <v>93</v>
      </c>
      <c r="P180" s="10" t="s">
        <v>93</v>
      </c>
      <c r="Q180" s="10" t="s">
        <v>93</v>
      </c>
      <c r="R180" s="10" t="s">
        <v>93</v>
      </c>
      <c r="S180" s="10" t="s">
        <v>93</v>
      </c>
      <c r="T180" s="10" t="s">
        <v>93</v>
      </c>
      <c r="U180" s="10" t="s">
        <v>93</v>
      </c>
      <c r="V180" s="10" t="s">
        <v>93</v>
      </c>
      <c r="W180" s="10" t="s">
        <v>93</v>
      </c>
      <c r="X180" s="10" t="s">
        <v>93</v>
      </c>
      <c r="Y180" s="10" t="s">
        <v>93</v>
      </c>
      <c r="Z180" s="10" t="s">
        <v>93</v>
      </c>
      <c r="AA180" s="10" t="s">
        <v>93</v>
      </c>
      <c r="AB180" s="10" t="s">
        <v>93</v>
      </c>
      <c r="AC180" s="10" t="s">
        <v>93</v>
      </c>
      <c r="AD180" s="10" t="s">
        <v>93</v>
      </c>
      <c r="AE180" s="10" t="s">
        <v>93</v>
      </c>
      <c r="AF180" s="10" t="s">
        <v>93</v>
      </c>
      <c r="AG180" s="10" t="s">
        <v>93</v>
      </c>
      <c r="AH180" s="10" t="s">
        <v>93</v>
      </c>
      <c r="AI180" s="10" t="s">
        <v>93</v>
      </c>
      <c r="AJ180" s="10" t="s">
        <v>93</v>
      </c>
      <c r="AK180" s="10" t="s">
        <v>93</v>
      </c>
      <c r="AL180" s="10" t="s">
        <v>93</v>
      </c>
      <c r="AM180" s="10" t="s">
        <v>93</v>
      </c>
      <c r="AN180" s="10" t="s">
        <v>93</v>
      </c>
      <c r="AO180" s="10" t="s">
        <v>93</v>
      </c>
      <c r="AP180" s="10" t="s">
        <v>93</v>
      </c>
      <c r="AQ180" s="10" t="s">
        <v>93</v>
      </c>
      <c r="AR180" s="10" t="s">
        <v>93</v>
      </c>
      <c r="AS180" s="10" t="s">
        <v>93</v>
      </c>
      <c r="AT180" s="10" t="s">
        <v>93</v>
      </c>
      <c r="AU180" s="10" t="s">
        <v>93</v>
      </c>
      <c r="AV180" s="10" t="s">
        <v>93</v>
      </c>
      <c r="AW180" s="10" t="s">
        <v>93</v>
      </c>
      <c r="AX180" s="10" t="s">
        <v>93</v>
      </c>
      <c r="AY180" s="10" t="s">
        <v>93</v>
      </c>
      <c r="AZ180" s="10" t="s">
        <v>93</v>
      </c>
      <c r="BA180" s="10" t="s">
        <v>93</v>
      </c>
      <c r="BB180" s="10" t="s">
        <v>93</v>
      </c>
      <c r="BC180" s="10" t="s">
        <v>93</v>
      </c>
      <c r="BD180" s="10" t="s">
        <v>93</v>
      </c>
      <c r="BE180" s="10" t="s">
        <v>93</v>
      </c>
      <c r="BF180" s="10" t="s">
        <v>93</v>
      </c>
      <c r="BG180" s="10" t="s">
        <v>93</v>
      </c>
      <c r="BH180" s="10" t="s">
        <v>93</v>
      </c>
      <c r="BI180" s="10" t="s">
        <v>93</v>
      </c>
      <c r="BJ180" s="10" t="s">
        <v>93</v>
      </c>
      <c r="BK180" s="10" t="s">
        <v>93</v>
      </c>
      <c r="BL180" s="10" t="s">
        <v>93</v>
      </c>
      <c r="BM180" s="10" t="s">
        <v>93</v>
      </c>
      <c r="BN180" s="10" t="s">
        <v>93</v>
      </c>
      <c r="BO180" s="10"/>
      <c r="BP180" s="10"/>
      <c r="BQ180" s="10"/>
      <c r="BR180" s="10"/>
      <c r="BS180" s="10"/>
      <c r="BT180" s="10"/>
      <c r="BU180" s="10"/>
      <c r="BV180" s="10"/>
      <c r="BW180" s="10"/>
      <c r="BX180" s="10"/>
      <c r="BY180" s="10"/>
      <c r="BZ180" s="10"/>
      <c r="CA180" s="10"/>
      <c r="CB180" s="10"/>
      <c r="CC180" s="10"/>
      <c r="CD180" s="10"/>
      <c r="CE180" s="10" t="s">
        <v>93</v>
      </c>
      <c r="CF180" s="10" t="s">
        <v>93</v>
      </c>
      <c r="CG180" s="10" t="s">
        <v>93</v>
      </c>
      <c r="CH180" s="10" t="s">
        <v>93</v>
      </c>
      <c r="CI180" s="10" t="s">
        <v>93</v>
      </c>
      <c r="CJ180" s="10" t="s">
        <v>93</v>
      </c>
      <c r="CK180" s="10" t="s">
        <v>93</v>
      </c>
      <c r="CL180" s="10" t="s">
        <v>93</v>
      </c>
      <c r="CM180" s="10" t="s">
        <v>93</v>
      </c>
      <c r="CN180" s="10" t="s">
        <v>93</v>
      </c>
      <c r="CO180" s="10" t="s">
        <v>93</v>
      </c>
      <c r="CP180" s="10" t="s">
        <v>93</v>
      </c>
      <c r="CQ180" s="10" t="s">
        <v>93</v>
      </c>
    </row>
    <row r="181" spans="1:95">
      <c r="A181" s="10" t="s">
        <v>93</v>
      </c>
      <c r="B181" s="11" t="s">
        <v>93</v>
      </c>
      <c r="C181" s="10" t="s">
        <v>93</v>
      </c>
      <c r="D181" s="10" t="s">
        <v>93</v>
      </c>
      <c r="E181" s="10" t="s">
        <v>93</v>
      </c>
      <c r="F181" s="10" t="s">
        <v>93</v>
      </c>
      <c r="G181" s="10" t="s">
        <v>93</v>
      </c>
      <c r="H181" s="10" t="s">
        <v>93</v>
      </c>
      <c r="I181" s="10" t="s">
        <v>93</v>
      </c>
      <c r="J181" s="10" t="s">
        <v>93</v>
      </c>
      <c r="K181" s="10" t="s">
        <v>93</v>
      </c>
      <c r="L181" s="10" t="s">
        <v>93</v>
      </c>
      <c r="M181" s="10" t="s">
        <v>93</v>
      </c>
      <c r="N181" s="10" t="s">
        <v>93</v>
      </c>
      <c r="O181" s="10" t="s">
        <v>93</v>
      </c>
      <c r="P181" s="10" t="s">
        <v>93</v>
      </c>
      <c r="Q181" s="10" t="s">
        <v>93</v>
      </c>
      <c r="R181" s="10" t="s">
        <v>93</v>
      </c>
      <c r="S181" s="10" t="s">
        <v>93</v>
      </c>
      <c r="T181" s="10" t="s">
        <v>93</v>
      </c>
      <c r="U181" s="10" t="s">
        <v>93</v>
      </c>
      <c r="V181" s="10" t="s">
        <v>93</v>
      </c>
      <c r="W181" s="10" t="s">
        <v>93</v>
      </c>
      <c r="X181" s="10" t="s">
        <v>93</v>
      </c>
      <c r="Y181" s="10" t="s">
        <v>93</v>
      </c>
      <c r="Z181" s="10" t="s">
        <v>93</v>
      </c>
      <c r="AA181" s="10" t="s">
        <v>93</v>
      </c>
      <c r="AB181" s="10" t="s">
        <v>93</v>
      </c>
      <c r="AC181" s="10" t="s">
        <v>93</v>
      </c>
      <c r="AD181" s="10" t="s">
        <v>93</v>
      </c>
      <c r="AE181" s="10" t="s">
        <v>93</v>
      </c>
      <c r="AF181" s="10" t="s">
        <v>93</v>
      </c>
      <c r="AG181" s="10" t="s">
        <v>93</v>
      </c>
      <c r="AH181" s="10" t="s">
        <v>93</v>
      </c>
      <c r="AI181" s="10" t="s">
        <v>93</v>
      </c>
      <c r="AJ181" s="10" t="s">
        <v>93</v>
      </c>
      <c r="AK181" s="10" t="s">
        <v>93</v>
      </c>
      <c r="AL181" s="10" t="s">
        <v>93</v>
      </c>
      <c r="AM181" s="10" t="s">
        <v>93</v>
      </c>
      <c r="AN181" s="10" t="s">
        <v>93</v>
      </c>
      <c r="AO181" s="10" t="s">
        <v>93</v>
      </c>
      <c r="AP181" s="10" t="s">
        <v>93</v>
      </c>
      <c r="AQ181" s="10" t="s">
        <v>93</v>
      </c>
      <c r="AR181" s="10" t="s">
        <v>93</v>
      </c>
      <c r="AS181" s="10" t="s">
        <v>93</v>
      </c>
      <c r="AT181" s="10" t="s">
        <v>93</v>
      </c>
      <c r="AU181" s="10" t="s">
        <v>93</v>
      </c>
      <c r="AV181" s="10" t="s">
        <v>93</v>
      </c>
      <c r="AW181" s="10" t="s">
        <v>93</v>
      </c>
      <c r="AX181" s="10" t="s">
        <v>93</v>
      </c>
      <c r="AY181" s="10" t="s">
        <v>93</v>
      </c>
      <c r="AZ181" s="10" t="s">
        <v>93</v>
      </c>
      <c r="BA181" s="10" t="s">
        <v>93</v>
      </c>
      <c r="BB181" s="10" t="s">
        <v>93</v>
      </c>
      <c r="BC181" s="10" t="s">
        <v>93</v>
      </c>
      <c r="BD181" s="10" t="s">
        <v>93</v>
      </c>
      <c r="BE181" s="10" t="s">
        <v>93</v>
      </c>
      <c r="BF181" s="10" t="s">
        <v>93</v>
      </c>
      <c r="BG181" s="10" t="s">
        <v>93</v>
      </c>
      <c r="BH181" s="10" t="s">
        <v>93</v>
      </c>
      <c r="BI181" s="10" t="s">
        <v>93</v>
      </c>
      <c r="BJ181" s="10" t="s">
        <v>93</v>
      </c>
      <c r="BK181" s="10" t="s">
        <v>93</v>
      </c>
      <c r="BL181" s="10" t="s">
        <v>93</v>
      </c>
      <c r="BM181" s="10" t="s">
        <v>93</v>
      </c>
      <c r="BN181" s="10" t="s">
        <v>93</v>
      </c>
      <c r="BO181" s="10"/>
      <c r="BP181" s="10"/>
      <c r="BQ181" s="10"/>
      <c r="BR181" s="10"/>
      <c r="BS181" s="10"/>
      <c r="BT181" s="10"/>
      <c r="BU181" s="10"/>
      <c r="BV181" s="10"/>
      <c r="BW181" s="10"/>
      <c r="BX181" s="10"/>
      <c r="BY181" s="10"/>
      <c r="BZ181" s="10"/>
      <c r="CA181" s="10"/>
      <c r="CB181" s="10"/>
      <c r="CC181" s="10"/>
      <c r="CD181" s="10"/>
      <c r="CE181" s="10" t="s">
        <v>93</v>
      </c>
      <c r="CF181" s="10" t="s">
        <v>93</v>
      </c>
      <c r="CG181" s="10" t="s">
        <v>93</v>
      </c>
      <c r="CH181" s="10" t="s">
        <v>93</v>
      </c>
      <c r="CI181" s="10" t="s">
        <v>93</v>
      </c>
      <c r="CJ181" s="10" t="s">
        <v>93</v>
      </c>
      <c r="CK181" s="10" t="s">
        <v>93</v>
      </c>
      <c r="CL181" s="10" t="s">
        <v>93</v>
      </c>
      <c r="CM181" s="10" t="s">
        <v>93</v>
      </c>
      <c r="CN181" s="10" t="s">
        <v>93</v>
      </c>
      <c r="CO181" s="10" t="s">
        <v>93</v>
      </c>
      <c r="CP181" s="10" t="s">
        <v>93</v>
      </c>
      <c r="CQ181" s="10" t="s">
        <v>93</v>
      </c>
    </row>
    <row r="182" spans="1:95">
      <c r="A182" s="10" t="s">
        <v>93</v>
      </c>
      <c r="B182" s="11" t="s">
        <v>93</v>
      </c>
      <c r="C182" s="10" t="s">
        <v>93</v>
      </c>
      <c r="D182" s="10" t="s">
        <v>93</v>
      </c>
      <c r="E182" s="10" t="s">
        <v>93</v>
      </c>
      <c r="F182" s="10" t="s">
        <v>93</v>
      </c>
      <c r="G182" s="10" t="s">
        <v>93</v>
      </c>
      <c r="H182" s="10" t="s">
        <v>93</v>
      </c>
      <c r="I182" s="10" t="s">
        <v>93</v>
      </c>
      <c r="J182" s="10" t="s">
        <v>93</v>
      </c>
      <c r="K182" s="10" t="s">
        <v>93</v>
      </c>
      <c r="L182" s="10" t="s">
        <v>93</v>
      </c>
      <c r="M182" s="10" t="s">
        <v>93</v>
      </c>
      <c r="N182" s="10" t="s">
        <v>93</v>
      </c>
      <c r="O182" s="10" t="s">
        <v>93</v>
      </c>
      <c r="P182" s="10" t="s">
        <v>93</v>
      </c>
      <c r="Q182" s="10" t="s">
        <v>93</v>
      </c>
      <c r="R182" s="10" t="s">
        <v>93</v>
      </c>
      <c r="S182" s="10" t="s">
        <v>93</v>
      </c>
      <c r="T182" s="10" t="s">
        <v>93</v>
      </c>
      <c r="U182" s="10" t="s">
        <v>93</v>
      </c>
      <c r="V182" s="10" t="s">
        <v>93</v>
      </c>
      <c r="W182" s="10" t="s">
        <v>93</v>
      </c>
      <c r="X182" s="10" t="s">
        <v>93</v>
      </c>
      <c r="Y182" s="10" t="s">
        <v>93</v>
      </c>
      <c r="Z182" s="10" t="s">
        <v>93</v>
      </c>
      <c r="AA182" s="10" t="s">
        <v>93</v>
      </c>
      <c r="AB182" s="10" t="s">
        <v>93</v>
      </c>
      <c r="AC182" s="10" t="s">
        <v>93</v>
      </c>
      <c r="AD182" s="10" t="s">
        <v>93</v>
      </c>
      <c r="AE182" s="10" t="s">
        <v>93</v>
      </c>
      <c r="AF182" s="10" t="s">
        <v>93</v>
      </c>
      <c r="AG182" s="10" t="s">
        <v>93</v>
      </c>
      <c r="AH182" s="10" t="s">
        <v>93</v>
      </c>
      <c r="AI182" s="10" t="s">
        <v>93</v>
      </c>
      <c r="AJ182" s="10" t="s">
        <v>93</v>
      </c>
      <c r="AK182" s="10" t="s">
        <v>93</v>
      </c>
      <c r="AL182" s="10" t="s">
        <v>93</v>
      </c>
      <c r="AM182" s="10" t="s">
        <v>93</v>
      </c>
      <c r="AN182" s="10" t="s">
        <v>93</v>
      </c>
      <c r="AO182" s="10" t="s">
        <v>93</v>
      </c>
      <c r="AP182" s="10" t="s">
        <v>93</v>
      </c>
      <c r="AQ182" s="10" t="s">
        <v>93</v>
      </c>
      <c r="AR182" s="10" t="s">
        <v>93</v>
      </c>
      <c r="AS182" s="10" t="s">
        <v>93</v>
      </c>
      <c r="AT182" s="10" t="s">
        <v>93</v>
      </c>
      <c r="AU182" s="10" t="s">
        <v>93</v>
      </c>
      <c r="AV182" s="10" t="s">
        <v>93</v>
      </c>
      <c r="AW182" s="10" t="s">
        <v>93</v>
      </c>
      <c r="AX182" s="10" t="s">
        <v>93</v>
      </c>
      <c r="AY182" s="10" t="s">
        <v>93</v>
      </c>
      <c r="AZ182" s="10" t="s">
        <v>93</v>
      </c>
      <c r="BA182" s="10" t="s">
        <v>93</v>
      </c>
      <c r="BB182" s="10" t="s">
        <v>93</v>
      </c>
      <c r="BC182" s="10" t="s">
        <v>93</v>
      </c>
      <c r="BD182" s="10" t="s">
        <v>93</v>
      </c>
      <c r="BE182" s="10" t="s">
        <v>93</v>
      </c>
      <c r="BF182" s="10" t="s">
        <v>93</v>
      </c>
      <c r="BG182" s="10" t="s">
        <v>93</v>
      </c>
      <c r="BH182" s="10" t="s">
        <v>93</v>
      </c>
      <c r="BI182" s="10" t="s">
        <v>93</v>
      </c>
      <c r="BJ182" s="10" t="s">
        <v>93</v>
      </c>
      <c r="BK182" s="10" t="s">
        <v>93</v>
      </c>
      <c r="BL182" s="10" t="s">
        <v>93</v>
      </c>
      <c r="BM182" s="10" t="s">
        <v>93</v>
      </c>
      <c r="BN182" s="10" t="s">
        <v>93</v>
      </c>
      <c r="BO182" s="10"/>
      <c r="BP182" s="10"/>
      <c r="BQ182" s="10"/>
      <c r="BR182" s="10"/>
      <c r="BS182" s="10"/>
      <c r="BT182" s="10"/>
      <c r="BU182" s="10"/>
      <c r="BV182" s="10"/>
      <c r="BW182" s="10"/>
      <c r="BX182" s="10"/>
      <c r="BY182" s="10"/>
      <c r="BZ182" s="10"/>
      <c r="CA182" s="10"/>
      <c r="CB182" s="10"/>
      <c r="CC182" s="10"/>
      <c r="CD182" s="10"/>
      <c r="CE182" s="10" t="s">
        <v>93</v>
      </c>
      <c r="CF182" s="10" t="s">
        <v>93</v>
      </c>
      <c r="CG182" s="10" t="s">
        <v>93</v>
      </c>
      <c r="CH182" s="10" t="s">
        <v>93</v>
      </c>
      <c r="CI182" s="10" t="s">
        <v>93</v>
      </c>
      <c r="CJ182" s="10" t="s">
        <v>93</v>
      </c>
      <c r="CK182" s="10" t="s">
        <v>93</v>
      </c>
      <c r="CL182" s="10" t="s">
        <v>93</v>
      </c>
      <c r="CM182" s="10" t="s">
        <v>93</v>
      </c>
      <c r="CN182" s="10" t="s">
        <v>93</v>
      </c>
      <c r="CO182" s="10" t="s">
        <v>93</v>
      </c>
      <c r="CP182" s="10" t="s">
        <v>93</v>
      </c>
      <c r="CQ182" s="10" t="s">
        <v>93</v>
      </c>
    </row>
    <row r="183" spans="1:95">
      <c r="A183" s="10" t="s">
        <v>93</v>
      </c>
      <c r="B183" s="11" t="s">
        <v>93</v>
      </c>
      <c r="C183" s="10" t="s">
        <v>93</v>
      </c>
      <c r="D183" s="10" t="s">
        <v>93</v>
      </c>
      <c r="E183" s="10" t="s">
        <v>93</v>
      </c>
      <c r="F183" s="10" t="s">
        <v>93</v>
      </c>
      <c r="G183" s="10" t="s">
        <v>93</v>
      </c>
      <c r="H183" s="10" t="s">
        <v>93</v>
      </c>
      <c r="I183" s="10" t="s">
        <v>93</v>
      </c>
      <c r="J183" s="10" t="s">
        <v>93</v>
      </c>
      <c r="K183" s="10" t="s">
        <v>93</v>
      </c>
      <c r="L183" s="10" t="s">
        <v>93</v>
      </c>
      <c r="M183" s="10" t="s">
        <v>93</v>
      </c>
      <c r="N183" s="10" t="s">
        <v>93</v>
      </c>
      <c r="O183" s="10" t="s">
        <v>93</v>
      </c>
      <c r="P183" s="10" t="s">
        <v>93</v>
      </c>
      <c r="Q183" s="10" t="s">
        <v>93</v>
      </c>
      <c r="R183" s="10" t="s">
        <v>93</v>
      </c>
      <c r="S183" s="10" t="s">
        <v>93</v>
      </c>
      <c r="T183" s="10" t="s">
        <v>93</v>
      </c>
      <c r="U183" s="10" t="s">
        <v>93</v>
      </c>
      <c r="V183" s="10" t="s">
        <v>93</v>
      </c>
      <c r="W183" s="10" t="s">
        <v>93</v>
      </c>
      <c r="X183" s="10" t="s">
        <v>93</v>
      </c>
      <c r="Y183" s="10" t="s">
        <v>93</v>
      </c>
      <c r="Z183" s="10" t="s">
        <v>93</v>
      </c>
      <c r="AA183" s="10" t="s">
        <v>93</v>
      </c>
      <c r="AB183" s="10" t="s">
        <v>93</v>
      </c>
      <c r="AC183" s="10" t="s">
        <v>93</v>
      </c>
      <c r="AD183" s="10" t="s">
        <v>93</v>
      </c>
      <c r="AE183" s="10" t="s">
        <v>93</v>
      </c>
      <c r="AF183" s="10" t="s">
        <v>93</v>
      </c>
      <c r="AG183" s="10" t="s">
        <v>93</v>
      </c>
      <c r="AH183" s="10" t="s">
        <v>93</v>
      </c>
      <c r="AI183" s="10" t="s">
        <v>93</v>
      </c>
      <c r="AJ183" s="10" t="s">
        <v>93</v>
      </c>
      <c r="AK183" s="10" t="s">
        <v>93</v>
      </c>
      <c r="AL183" s="10" t="s">
        <v>93</v>
      </c>
      <c r="AM183" s="10" t="s">
        <v>93</v>
      </c>
      <c r="AN183" s="10" t="s">
        <v>93</v>
      </c>
      <c r="AO183" s="10" t="s">
        <v>93</v>
      </c>
      <c r="AP183" s="10" t="s">
        <v>93</v>
      </c>
      <c r="AQ183" s="10" t="s">
        <v>93</v>
      </c>
      <c r="AR183" s="10" t="s">
        <v>93</v>
      </c>
      <c r="AS183" s="10" t="s">
        <v>93</v>
      </c>
      <c r="AT183" s="10" t="s">
        <v>93</v>
      </c>
      <c r="AU183" s="10" t="s">
        <v>93</v>
      </c>
      <c r="AV183" s="10" t="s">
        <v>93</v>
      </c>
      <c r="AW183" s="10" t="s">
        <v>93</v>
      </c>
      <c r="AX183" s="10" t="s">
        <v>93</v>
      </c>
      <c r="AY183" s="10" t="s">
        <v>93</v>
      </c>
      <c r="AZ183" s="10" t="s">
        <v>93</v>
      </c>
      <c r="BA183" s="10" t="s">
        <v>93</v>
      </c>
      <c r="BB183" s="10" t="s">
        <v>93</v>
      </c>
      <c r="BC183" s="10" t="s">
        <v>93</v>
      </c>
      <c r="BD183" s="10" t="s">
        <v>93</v>
      </c>
      <c r="BE183" s="10" t="s">
        <v>93</v>
      </c>
      <c r="BF183" s="10" t="s">
        <v>93</v>
      </c>
      <c r="BG183" s="10" t="s">
        <v>93</v>
      </c>
      <c r="BH183" s="10" t="s">
        <v>93</v>
      </c>
      <c r="BI183" s="10" t="s">
        <v>93</v>
      </c>
      <c r="BJ183" s="10" t="s">
        <v>93</v>
      </c>
      <c r="BK183" s="10" t="s">
        <v>93</v>
      </c>
      <c r="BL183" s="10" t="s">
        <v>93</v>
      </c>
      <c r="BM183" s="10" t="s">
        <v>93</v>
      </c>
      <c r="BN183" s="10" t="s">
        <v>93</v>
      </c>
      <c r="BO183" s="10"/>
      <c r="BP183" s="10"/>
      <c r="BQ183" s="10"/>
      <c r="BR183" s="10"/>
      <c r="BS183" s="10"/>
      <c r="BT183" s="10"/>
      <c r="BU183" s="10"/>
      <c r="BV183" s="10"/>
      <c r="BW183" s="10"/>
      <c r="BX183" s="10"/>
      <c r="BY183" s="10"/>
      <c r="BZ183" s="10"/>
      <c r="CA183" s="10"/>
      <c r="CB183" s="10"/>
      <c r="CC183" s="10"/>
      <c r="CD183" s="10"/>
      <c r="CE183" s="10" t="s">
        <v>93</v>
      </c>
      <c r="CF183" s="10" t="s">
        <v>93</v>
      </c>
      <c r="CG183" s="10" t="s">
        <v>93</v>
      </c>
      <c r="CH183" s="10" t="s">
        <v>93</v>
      </c>
      <c r="CI183" s="10" t="s">
        <v>93</v>
      </c>
      <c r="CJ183" s="10" t="s">
        <v>93</v>
      </c>
      <c r="CK183" s="10" t="s">
        <v>93</v>
      </c>
      <c r="CL183" s="10" t="s">
        <v>93</v>
      </c>
      <c r="CM183" s="10" t="s">
        <v>93</v>
      </c>
      <c r="CN183" s="10" t="s">
        <v>93</v>
      </c>
      <c r="CO183" s="10" t="s">
        <v>93</v>
      </c>
      <c r="CP183" s="10" t="s">
        <v>93</v>
      </c>
      <c r="CQ183" s="10" t="s">
        <v>93</v>
      </c>
    </row>
    <row r="184" spans="1:95">
      <c r="A184" s="10" t="s">
        <v>93</v>
      </c>
      <c r="B184" s="11" t="s">
        <v>93</v>
      </c>
      <c r="C184" s="10" t="s">
        <v>93</v>
      </c>
      <c r="D184" s="10" t="s">
        <v>93</v>
      </c>
      <c r="E184" s="10" t="s">
        <v>93</v>
      </c>
      <c r="F184" s="10" t="s">
        <v>93</v>
      </c>
      <c r="G184" s="10" t="s">
        <v>93</v>
      </c>
      <c r="H184" s="10" t="s">
        <v>93</v>
      </c>
      <c r="I184" s="10" t="s">
        <v>93</v>
      </c>
      <c r="J184" s="10" t="s">
        <v>93</v>
      </c>
      <c r="K184" s="10" t="s">
        <v>93</v>
      </c>
      <c r="L184" s="10" t="s">
        <v>93</v>
      </c>
      <c r="M184" s="10" t="s">
        <v>93</v>
      </c>
      <c r="N184" s="10" t="s">
        <v>93</v>
      </c>
      <c r="O184" s="10" t="s">
        <v>93</v>
      </c>
      <c r="P184" s="10" t="s">
        <v>93</v>
      </c>
      <c r="Q184" s="10" t="s">
        <v>93</v>
      </c>
      <c r="R184" s="10" t="s">
        <v>93</v>
      </c>
      <c r="S184" s="10" t="s">
        <v>93</v>
      </c>
      <c r="T184" s="10" t="s">
        <v>93</v>
      </c>
      <c r="U184" s="10" t="s">
        <v>93</v>
      </c>
      <c r="V184" s="10" t="s">
        <v>93</v>
      </c>
      <c r="W184" s="10" t="s">
        <v>93</v>
      </c>
      <c r="X184" s="10" t="s">
        <v>93</v>
      </c>
      <c r="Y184" s="10" t="s">
        <v>93</v>
      </c>
      <c r="Z184" s="10" t="s">
        <v>93</v>
      </c>
      <c r="AA184" s="10" t="s">
        <v>93</v>
      </c>
      <c r="AB184" s="10" t="s">
        <v>93</v>
      </c>
      <c r="AC184" s="10" t="s">
        <v>93</v>
      </c>
      <c r="AD184" s="10" t="s">
        <v>93</v>
      </c>
      <c r="AE184" s="10" t="s">
        <v>93</v>
      </c>
      <c r="AF184" s="10" t="s">
        <v>93</v>
      </c>
      <c r="AG184" s="10" t="s">
        <v>93</v>
      </c>
      <c r="AH184" s="10" t="s">
        <v>93</v>
      </c>
      <c r="AI184" s="10" t="s">
        <v>93</v>
      </c>
      <c r="AJ184" s="10" t="s">
        <v>93</v>
      </c>
      <c r="AK184" s="10" t="s">
        <v>93</v>
      </c>
      <c r="AL184" s="10" t="s">
        <v>93</v>
      </c>
      <c r="AM184" s="10" t="s">
        <v>93</v>
      </c>
      <c r="AN184" s="10" t="s">
        <v>93</v>
      </c>
      <c r="AO184" s="10" t="s">
        <v>93</v>
      </c>
      <c r="AP184" s="10" t="s">
        <v>93</v>
      </c>
      <c r="AQ184" s="10" t="s">
        <v>93</v>
      </c>
      <c r="AR184" s="10" t="s">
        <v>93</v>
      </c>
      <c r="AS184" s="10" t="s">
        <v>93</v>
      </c>
      <c r="AT184" s="10" t="s">
        <v>93</v>
      </c>
      <c r="AU184" s="10" t="s">
        <v>93</v>
      </c>
      <c r="AV184" s="10" t="s">
        <v>93</v>
      </c>
      <c r="AW184" s="10" t="s">
        <v>93</v>
      </c>
      <c r="AX184" s="10" t="s">
        <v>93</v>
      </c>
      <c r="AY184" s="10" t="s">
        <v>93</v>
      </c>
      <c r="AZ184" s="10" t="s">
        <v>93</v>
      </c>
      <c r="BA184" s="10" t="s">
        <v>93</v>
      </c>
      <c r="BB184" s="10" t="s">
        <v>93</v>
      </c>
      <c r="BC184" s="10" t="s">
        <v>93</v>
      </c>
      <c r="BD184" s="10" t="s">
        <v>93</v>
      </c>
      <c r="BE184" s="10" t="s">
        <v>93</v>
      </c>
      <c r="BF184" s="10" t="s">
        <v>93</v>
      </c>
      <c r="BG184" s="10" t="s">
        <v>93</v>
      </c>
      <c r="BH184" s="10" t="s">
        <v>93</v>
      </c>
      <c r="BI184" s="10" t="s">
        <v>93</v>
      </c>
      <c r="BJ184" s="10" t="s">
        <v>93</v>
      </c>
      <c r="BK184" s="10" t="s">
        <v>93</v>
      </c>
      <c r="BL184" s="10" t="s">
        <v>93</v>
      </c>
      <c r="BM184" s="10" t="s">
        <v>93</v>
      </c>
      <c r="BN184" s="10" t="s">
        <v>93</v>
      </c>
      <c r="BO184" s="10"/>
      <c r="BP184" s="10"/>
      <c r="BQ184" s="10"/>
      <c r="BR184" s="10"/>
      <c r="BS184" s="10"/>
      <c r="BT184" s="10"/>
      <c r="BU184" s="10"/>
      <c r="BV184" s="10"/>
      <c r="BW184" s="10"/>
      <c r="BX184" s="10"/>
      <c r="BY184" s="10"/>
      <c r="BZ184" s="10"/>
      <c r="CA184" s="10"/>
      <c r="CB184" s="10"/>
      <c r="CC184" s="10"/>
      <c r="CD184" s="10"/>
      <c r="CE184" s="10" t="s">
        <v>93</v>
      </c>
      <c r="CF184" s="10" t="s">
        <v>93</v>
      </c>
      <c r="CG184" s="10" t="s">
        <v>93</v>
      </c>
      <c r="CH184" s="10" t="s">
        <v>93</v>
      </c>
      <c r="CI184" s="10" t="s">
        <v>93</v>
      </c>
      <c r="CJ184" s="10" t="s">
        <v>93</v>
      </c>
      <c r="CK184" s="10" t="s">
        <v>93</v>
      </c>
      <c r="CL184" s="10" t="s">
        <v>93</v>
      </c>
      <c r="CM184" s="10" t="s">
        <v>93</v>
      </c>
      <c r="CN184" s="10" t="s">
        <v>93</v>
      </c>
      <c r="CO184" s="10" t="s">
        <v>93</v>
      </c>
      <c r="CP184" s="10" t="s">
        <v>93</v>
      </c>
      <c r="CQ184" s="10" t="s">
        <v>93</v>
      </c>
    </row>
    <row r="185" spans="1:95">
      <c r="A185" s="10" t="s">
        <v>93</v>
      </c>
      <c r="B185" s="11" t="s">
        <v>93</v>
      </c>
      <c r="C185" s="10" t="s">
        <v>93</v>
      </c>
      <c r="D185" s="10" t="s">
        <v>93</v>
      </c>
      <c r="E185" s="10" t="s">
        <v>93</v>
      </c>
      <c r="F185" s="10" t="s">
        <v>93</v>
      </c>
      <c r="G185" s="10" t="s">
        <v>93</v>
      </c>
      <c r="H185" s="10" t="s">
        <v>93</v>
      </c>
      <c r="I185" s="10" t="s">
        <v>93</v>
      </c>
      <c r="J185" s="10" t="s">
        <v>93</v>
      </c>
      <c r="K185" s="10" t="s">
        <v>93</v>
      </c>
      <c r="L185" s="10" t="s">
        <v>93</v>
      </c>
      <c r="M185" s="10" t="s">
        <v>93</v>
      </c>
      <c r="N185" s="10" t="s">
        <v>93</v>
      </c>
      <c r="O185" s="10" t="s">
        <v>93</v>
      </c>
      <c r="P185" s="10" t="s">
        <v>93</v>
      </c>
      <c r="Q185" s="10" t="s">
        <v>93</v>
      </c>
      <c r="R185" s="10" t="s">
        <v>93</v>
      </c>
      <c r="S185" s="10" t="s">
        <v>93</v>
      </c>
      <c r="T185" s="10" t="s">
        <v>93</v>
      </c>
      <c r="U185" s="10" t="s">
        <v>93</v>
      </c>
      <c r="V185" s="10" t="s">
        <v>93</v>
      </c>
      <c r="W185" s="10" t="s">
        <v>93</v>
      </c>
      <c r="X185" s="10" t="s">
        <v>93</v>
      </c>
      <c r="Y185" s="10" t="s">
        <v>93</v>
      </c>
      <c r="Z185" s="10" t="s">
        <v>93</v>
      </c>
      <c r="AA185" s="10" t="s">
        <v>93</v>
      </c>
      <c r="AB185" s="10" t="s">
        <v>93</v>
      </c>
      <c r="AC185" s="10" t="s">
        <v>93</v>
      </c>
      <c r="AD185" s="10" t="s">
        <v>93</v>
      </c>
      <c r="AE185" s="10" t="s">
        <v>93</v>
      </c>
      <c r="AF185" s="10" t="s">
        <v>93</v>
      </c>
      <c r="AG185" s="10" t="s">
        <v>93</v>
      </c>
      <c r="AH185" s="10" t="s">
        <v>93</v>
      </c>
      <c r="AI185" s="10" t="s">
        <v>93</v>
      </c>
      <c r="AJ185" s="10" t="s">
        <v>93</v>
      </c>
      <c r="AK185" s="10" t="s">
        <v>93</v>
      </c>
      <c r="AL185" s="10" t="s">
        <v>93</v>
      </c>
      <c r="AM185" s="10" t="s">
        <v>93</v>
      </c>
      <c r="AN185" s="10" t="s">
        <v>93</v>
      </c>
      <c r="AO185" s="10" t="s">
        <v>93</v>
      </c>
      <c r="AP185" s="10" t="s">
        <v>93</v>
      </c>
      <c r="AQ185" s="10" t="s">
        <v>93</v>
      </c>
      <c r="AR185" s="10" t="s">
        <v>93</v>
      </c>
      <c r="AS185" s="10" t="s">
        <v>93</v>
      </c>
      <c r="AT185" s="10" t="s">
        <v>93</v>
      </c>
      <c r="AU185" s="10" t="s">
        <v>93</v>
      </c>
      <c r="AV185" s="10" t="s">
        <v>93</v>
      </c>
      <c r="AW185" s="10" t="s">
        <v>93</v>
      </c>
      <c r="AX185" s="10" t="s">
        <v>93</v>
      </c>
      <c r="AY185" s="10" t="s">
        <v>93</v>
      </c>
      <c r="AZ185" s="10" t="s">
        <v>93</v>
      </c>
      <c r="BA185" s="10" t="s">
        <v>93</v>
      </c>
      <c r="BB185" s="10" t="s">
        <v>93</v>
      </c>
      <c r="BC185" s="10" t="s">
        <v>93</v>
      </c>
      <c r="BD185" s="10" t="s">
        <v>93</v>
      </c>
      <c r="BE185" s="10" t="s">
        <v>93</v>
      </c>
      <c r="BF185" s="10" t="s">
        <v>93</v>
      </c>
      <c r="BG185" s="10" t="s">
        <v>93</v>
      </c>
      <c r="BH185" s="10" t="s">
        <v>93</v>
      </c>
      <c r="BI185" s="10" t="s">
        <v>93</v>
      </c>
      <c r="BJ185" s="10" t="s">
        <v>93</v>
      </c>
      <c r="BK185" s="10" t="s">
        <v>93</v>
      </c>
      <c r="BL185" s="10" t="s">
        <v>93</v>
      </c>
      <c r="BM185" s="10" t="s">
        <v>93</v>
      </c>
      <c r="BN185" s="10" t="s">
        <v>93</v>
      </c>
      <c r="BO185" s="10"/>
      <c r="BP185" s="10"/>
      <c r="BQ185" s="10"/>
      <c r="BR185" s="10"/>
      <c r="BS185" s="10"/>
      <c r="BT185" s="10"/>
      <c r="BU185" s="10"/>
      <c r="BV185" s="10"/>
      <c r="BW185" s="10"/>
      <c r="BX185" s="10"/>
      <c r="BY185" s="10"/>
      <c r="BZ185" s="10"/>
      <c r="CA185" s="10"/>
      <c r="CB185" s="10"/>
      <c r="CC185" s="10"/>
      <c r="CD185" s="10"/>
      <c r="CE185" s="10" t="s">
        <v>93</v>
      </c>
      <c r="CF185" s="10" t="s">
        <v>93</v>
      </c>
      <c r="CG185" s="10" t="s">
        <v>93</v>
      </c>
      <c r="CH185" s="10" t="s">
        <v>93</v>
      </c>
      <c r="CI185" s="10" t="s">
        <v>93</v>
      </c>
      <c r="CJ185" s="10" t="s">
        <v>93</v>
      </c>
      <c r="CK185" s="10" t="s">
        <v>93</v>
      </c>
      <c r="CL185" s="10" t="s">
        <v>93</v>
      </c>
      <c r="CM185" s="10" t="s">
        <v>93</v>
      </c>
      <c r="CN185" s="10" t="s">
        <v>93</v>
      </c>
      <c r="CO185" s="10" t="s">
        <v>93</v>
      </c>
      <c r="CP185" s="10" t="s">
        <v>93</v>
      </c>
      <c r="CQ185" s="10" t="s">
        <v>93</v>
      </c>
    </row>
    <row r="186" spans="1:95">
      <c r="A186" s="10" t="s">
        <v>93</v>
      </c>
      <c r="B186" s="11" t="s">
        <v>93</v>
      </c>
      <c r="C186" s="10" t="s">
        <v>93</v>
      </c>
      <c r="D186" s="10" t="s">
        <v>93</v>
      </c>
      <c r="E186" s="10" t="s">
        <v>93</v>
      </c>
      <c r="F186" s="10" t="s">
        <v>93</v>
      </c>
      <c r="G186" s="10" t="s">
        <v>93</v>
      </c>
      <c r="H186" s="10" t="s">
        <v>93</v>
      </c>
      <c r="I186" s="10" t="s">
        <v>93</v>
      </c>
      <c r="J186" s="10" t="s">
        <v>93</v>
      </c>
      <c r="K186" s="10" t="s">
        <v>93</v>
      </c>
      <c r="L186" s="10" t="s">
        <v>93</v>
      </c>
      <c r="M186" s="10" t="s">
        <v>93</v>
      </c>
      <c r="N186" s="10" t="s">
        <v>93</v>
      </c>
      <c r="O186" s="10" t="s">
        <v>93</v>
      </c>
      <c r="P186" s="10" t="s">
        <v>93</v>
      </c>
      <c r="Q186" s="10" t="s">
        <v>93</v>
      </c>
      <c r="R186" s="10" t="s">
        <v>93</v>
      </c>
      <c r="S186" s="10" t="s">
        <v>93</v>
      </c>
      <c r="T186" s="10" t="s">
        <v>93</v>
      </c>
      <c r="U186" s="10" t="s">
        <v>93</v>
      </c>
      <c r="V186" s="10" t="s">
        <v>93</v>
      </c>
      <c r="W186" s="10" t="s">
        <v>93</v>
      </c>
      <c r="X186" s="10" t="s">
        <v>93</v>
      </c>
      <c r="Y186" s="10" t="s">
        <v>93</v>
      </c>
      <c r="Z186" s="10" t="s">
        <v>93</v>
      </c>
      <c r="AA186" s="10" t="s">
        <v>93</v>
      </c>
      <c r="AB186" s="10" t="s">
        <v>93</v>
      </c>
      <c r="AC186" s="10" t="s">
        <v>93</v>
      </c>
      <c r="AD186" s="10" t="s">
        <v>93</v>
      </c>
      <c r="AE186" s="10" t="s">
        <v>93</v>
      </c>
      <c r="AF186" s="10" t="s">
        <v>93</v>
      </c>
      <c r="AG186" s="10" t="s">
        <v>93</v>
      </c>
      <c r="AH186" s="10" t="s">
        <v>93</v>
      </c>
      <c r="AI186" s="10" t="s">
        <v>93</v>
      </c>
      <c r="AJ186" s="10" t="s">
        <v>93</v>
      </c>
      <c r="AK186" s="10" t="s">
        <v>93</v>
      </c>
      <c r="AL186" s="10" t="s">
        <v>93</v>
      </c>
      <c r="AM186" s="10" t="s">
        <v>93</v>
      </c>
      <c r="AN186" s="10" t="s">
        <v>93</v>
      </c>
      <c r="AO186" s="10" t="s">
        <v>93</v>
      </c>
      <c r="AP186" s="10" t="s">
        <v>93</v>
      </c>
      <c r="AQ186" s="10" t="s">
        <v>93</v>
      </c>
      <c r="AR186" s="10" t="s">
        <v>93</v>
      </c>
      <c r="AS186" s="10" t="s">
        <v>93</v>
      </c>
      <c r="AT186" s="10" t="s">
        <v>93</v>
      </c>
      <c r="AU186" s="10" t="s">
        <v>93</v>
      </c>
      <c r="AV186" s="10" t="s">
        <v>93</v>
      </c>
      <c r="AW186" s="10" t="s">
        <v>93</v>
      </c>
      <c r="AX186" s="10" t="s">
        <v>93</v>
      </c>
      <c r="AY186" s="10" t="s">
        <v>93</v>
      </c>
      <c r="AZ186" s="10" t="s">
        <v>93</v>
      </c>
      <c r="BA186" s="10" t="s">
        <v>93</v>
      </c>
      <c r="BB186" s="10" t="s">
        <v>93</v>
      </c>
      <c r="BC186" s="10" t="s">
        <v>93</v>
      </c>
      <c r="BD186" s="10" t="s">
        <v>93</v>
      </c>
      <c r="BE186" s="10" t="s">
        <v>93</v>
      </c>
      <c r="BF186" s="10" t="s">
        <v>93</v>
      </c>
      <c r="BG186" s="10" t="s">
        <v>93</v>
      </c>
      <c r="BH186" s="10" t="s">
        <v>93</v>
      </c>
      <c r="BI186" s="10" t="s">
        <v>93</v>
      </c>
      <c r="BJ186" s="10" t="s">
        <v>93</v>
      </c>
      <c r="BK186" s="10" t="s">
        <v>93</v>
      </c>
      <c r="BL186" s="10" t="s">
        <v>93</v>
      </c>
      <c r="BM186" s="10" t="s">
        <v>93</v>
      </c>
      <c r="BN186" s="10" t="s">
        <v>93</v>
      </c>
      <c r="BO186" s="10"/>
      <c r="BP186" s="10"/>
      <c r="BQ186" s="10"/>
      <c r="BR186" s="10"/>
      <c r="BS186" s="10"/>
      <c r="BT186" s="10"/>
      <c r="BU186" s="10"/>
      <c r="BV186" s="10"/>
      <c r="BW186" s="10"/>
      <c r="BX186" s="10"/>
      <c r="BY186" s="10"/>
      <c r="BZ186" s="10"/>
      <c r="CA186" s="10"/>
      <c r="CB186" s="10"/>
      <c r="CC186" s="10"/>
      <c r="CD186" s="10"/>
      <c r="CE186" s="10" t="s">
        <v>93</v>
      </c>
      <c r="CF186" s="10" t="s">
        <v>93</v>
      </c>
      <c r="CG186" s="10" t="s">
        <v>93</v>
      </c>
      <c r="CH186" s="10" t="s">
        <v>93</v>
      </c>
      <c r="CI186" s="10" t="s">
        <v>93</v>
      </c>
      <c r="CJ186" s="10" t="s">
        <v>93</v>
      </c>
      <c r="CK186" s="10" t="s">
        <v>93</v>
      </c>
      <c r="CL186" s="10" t="s">
        <v>93</v>
      </c>
      <c r="CM186" s="10" t="s">
        <v>93</v>
      </c>
      <c r="CN186" s="10" t="s">
        <v>93</v>
      </c>
      <c r="CO186" s="10" t="s">
        <v>93</v>
      </c>
      <c r="CP186" s="10" t="s">
        <v>93</v>
      </c>
      <c r="CQ186" s="10" t="s">
        <v>93</v>
      </c>
    </row>
    <row r="187" spans="1:95">
      <c r="A187" s="10" t="s">
        <v>93</v>
      </c>
      <c r="B187" s="11" t="s">
        <v>93</v>
      </c>
      <c r="C187" s="10" t="s">
        <v>93</v>
      </c>
      <c r="D187" s="10" t="s">
        <v>93</v>
      </c>
      <c r="E187" s="10" t="s">
        <v>93</v>
      </c>
      <c r="F187" s="10" t="s">
        <v>93</v>
      </c>
      <c r="G187" s="10" t="s">
        <v>93</v>
      </c>
      <c r="H187" s="10" t="s">
        <v>93</v>
      </c>
      <c r="I187" s="10" t="s">
        <v>93</v>
      </c>
      <c r="J187" s="10" t="s">
        <v>93</v>
      </c>
      <c r="K187" s="10" t="s">
        <v>93</v>
      </c>
      <c r="L187" s="10" t="s">
        <v>93</v>
      </c>
      <c r="M187" s="10" t="s">
        <v>93</v>
      </c>
      <c r="N187" s="10" t="s">
        <v>93</v>
      </c>
      <c r="O187" s="10" t="s">
        <v>93</v>
      </c>
      <c r="P187" s="10" t="s">
        <v>93</v>
      </c>
      <c r="Q187" s="10" t="s">
        <v>93</v>
      </c>
      <c r="R187" s="10" t="s">
        <v>93</v>
      </c>
      <c r="S187" s="10" t="s">
        <v>93</v>
      </c>
      <c r="T187" s="10" t="s">
        <v>93</v>
      </c>
      <c r="U187" s="10" t="s">
        <v>93</v>
      </c>
      <c r="V187" s="10" t="s">
        <v>93</v>
      </c>
      <c r="W187" s="10" t="s">
        <v>93</v>
      </c>
      <c r="X187" s="10" t="s">
        <v>93</v>
      </c>
      <c r="Y187" s="10" t="s">
        <v>93</v>
      </c>
      <c r="Z187" s="10" t="s">
        <v>93</v>
      </c>
      <c r="AA187" s="10" t="s">
        <v>93</v>
      </c>
      <c r="AB187" s="10" t="s">
        <v>93</v>
      </c>
      <c r="AC187" s="10" t="s">
        <v>93</v>
      </c>
      <c r="AD187" s="10" t="s">
        <v>93</v>
      </c>
      <c r="AE187" s="10" t="s">
        <v>93</v>
      </c>
      <c r="AF187" s="10" t="s">
        <v>93</v>
      </c>
      <c r="AG187" s="10" t="s">
        <v>93</v>
      </c>
      <c r="AH187" s="10" t="s">
        <v>93</v>
      </c>
      <c r="AI187" s="10" t="s">
        <v>93</v>
      </c>
      <c r="AJ187" s="10" t="s">
        <v>93</v>
      </c>
      <c r="AK187" s="10" t="s">
        <v>93</v>
      </c>
      <c r="AL187" s="10" t="s">
        <v>93</v>
      </c>
      <c r="AM187" s="10" t="s">
        <v>93</v>
      </c>
      <c r="AN187" s="10" t="s">
        <v>93</v>
      </c>
      <c r="AO187" s="10" t="s">
        <v>93</v>
      </c>
      <c r="AP187" s="10" t="s">
        <v>93</v>
      </c>
      <c r="AQ187" s="10" t="s">
        <v>93</v>
      </c>
      <c r="AR187" s="10" t="s">
        <v>93</v>
      </c>
      <c r="AS187" s="10" t="s">
        <v>93</v>
      </c>
      <c r="AT187" s="10" t="s">
        <v>93</v>
      </c>
      <c r="AU187" s="10" t="s">
        <v>93</v>
      </c>
      <c r="AV187" s="10" t="s">
        <v>93</v>
      </c>
      <c r="AW187" s="10" t="s">
        <v>93</v>
      </c>
      <c r="AX187" s="10" t="s">
        <v>93</v>
      </c>
      <c r="AY187" s="10" t="s">
        <v>93</v>
      </c>
      <c r="AZ187" s="10" t="s">
        <v>93</v>
      </c>
      <c r="BA187" s="10" t="s">
        <v>93</v>
      </c>
      <c r="BB187" s="10" t="s">
        <v>93</v>
      </c>
      <c r="BC187" s="10" t="s">
        <v>93</v>
      </c>
      <c r="BD187" s="10" t="s">
        <v>93</v>
      </c>
      <c r="BE187" s="10" t="s">
        <v>93</v>
      </c>
      <c r="BF187" s="10" t="s">
        <v>93</v>
      </c>
      <c r="BG187" s="10" t="s">
        <v>93</v>
      </c>
      <c r="BH187" s="10" t="s">
        <v>93</v>
      </c>
      <c r="BI187" s="10" t="s">
        <v>93</v>
      </c>
      <c r="BJ187" s="10" t="s">
        <v>93</v>
      </c>
      <c r="BK187" s="10" t="s">
        <v>93</v>
      </c>
      <c r="BL187" s="10" t="s">
        <v>93</v>
      </c>
      <c r="BM187" s="10" t="s">
        <v>93</v>
      </c>
      <c r="BN187" s="10" t="s">
        <v>93</v>
      </c>
      <c r="BO187" s="10"/>
      <c r="BP187" s="10"/>
      <c r="BQ187" s="10"/>
      <c r="BR187" s="10"/>
      <c r="BS187" s="10"/>
      <c r="BT187" s="10"/>
      <c r="BU187" s="10"/>
      <c r="BV187" s="10"/>
      <c r="BW187" s="10"/>
      <c r="BX187" s="10"/>
      <c r="BY187" s="10"/>
      <c r="BZ187" s="10"/>
      <c r="CA187" s="10"/>
      <c r="CB187" s="10"/>
      <c r="CC187" s="10"/>
      <c r="CD187" s="10"/>
      <c r="CE187" s="10" t="s">
        <v>93</v>
      </c>
      <c r="CF187" s="10" t="s">
        <v>93</v>
      </c>
      <c r="CG187" s="10" t="s">
        <v>93</v>
      </c>
      <c r="CH187" s="10" t="s">
        <v>93</v>
      </c>
      <c r="CI187" s="10" t="s">
        <v>93</v>
      </c>
      <c r="CJ187" s="10" t="s">
        <v>93</v>
      </c>
      <c r="CK187" s="10" t="s">
        <v>93</v>
      </c>
      <c r="CL187" s="10" t="s">
        <v>93</v>
      </c>
      <c r="CM187" s="10" t="s">
        <v>93</v>
      </c>
      <c r="CN187" s="10" t="s">
        <v>93</v>
      </c>
      <c r="CO187" s="10" t="s">
        <v>93</v>
      </c>
      <c r="CP187" s="10" t="s">
        <v>93</v>
      </c>
      <c r="CQ187" s="10" t="s">
        <v>93</v>
      </c>
    </row>
    <row r="188" spans="1:95">
      <c r="A188" s="10" t="s">
        <v>93</v>
      </c>
      <c r="B188" s="11" t="s">
        <v>93</v>
      </c>
      <c r="C188" s="10" t="s">
        <v>93</v>
      </c>
      <c r="D188" s="10" t="s">
        <v>93</v>
      </c>
      <c r="E188" s="10" t="s">
        <v>93</v>
      </c>
      <c r="F188" s="10" t="s">
        <v>93</v>
      </c>
      <c r="G188" s="10" t="s">
        <v>93</v>
      </c>
      <c r="H188" s="10" t="s">
        <v>93</v>
      </c>
      <c r="I188" s="10" t="s">
        <v>93</v>
      </c>
      <c r="J188" s="10" t="s">
        <v>93</v>
      </c>
      <c r="K188" s="10" t="s">
        <v>93</v>
      </c>
      <c r="L188" s="10" t="s">
        <v>93</v>
      </c>
      <c r="M188" s="10" t="s">
        <v>93</v>
      </c>
      <c r="N188" s="10" t="s">
        <v>93</v>
      </c>
      <c r="O188" s="10" t="s">
        <v>93</v>
      </c>
      <c r="P188" s="10" t="s">
        <v>93</v>
      </c>
      <c r="Q188" s="10" t="s">
        <v>93</v>
      </c>
      <c r="R188" s="10" t="s">
        <v>93</v>
      </c>
      <c r="S188" s="10" t="s">
        <v>93</v>
      </c>
      <c r="T188" s="10" t="s">
        <v>93</v>
      </c>
      <c r="U188" s="10" t="s">
        <v>93</v>
      </c>
      <c r="V188" s="10" t="s">
        <v>93</v>
      </c>
      <c r="W188" s="10" t="s">
        <v>93</v>
      </c>
      <c r="X188" s="10" t="s">
        <v>93</v>
      </c>
      <c r="Y188" s="10" t="s">
        <v>93</v>
      </c>
      <c r="Z188" s="10" t="s">
        <v>93</v>
      </c>
      <c r="AA188" s="10" t="s">
        <v>93</v>
      </c>
      <c r="AB188" s="10" t="s">
        <v>93</v>
      </c>
      <c r="AC188" s="10" t="s">
        <v>93</v>
      </c>
      <c r="AD188" s="10" t="s">
        <v>93</v>
      </c>
      <c r="AE188" s="10" t="s">
        <v>93</v>
      </c>
      <c r="AF188" s="10" t="s">
        <v>93</v>
      </c>
      <c r="AG188" s="10" t="s">
        <v>93</v>
      </c>
      <c r="AH188" s="10" t="s">
        <v>93</v>
      </c>
      <c r="AI188" s="10" t="s">
        <v>93</v>
      </c>
      <c r="AJ188" s="10" t="s">
        <v>93</v>
      </c>
      <c r="AK188" s="10" t="s">
        <v>93</v>
      </c>
      <c r="AL188" s="10" t="s">
        <v>93</v>
      </c>
      <c r="AM188" s="10" t="s">
        <v>93</v>
      </c>
      <c r="AN188" s="10" t="s">
        <v>93</v>
      </c>
      <c r="AO188" s="10" t="s">
        <v>93</v>
      </c>
      <c r="AP188" s="10" t="s">
        <v>93</v>
      </c>
      <c r="AQ188" s="10" t="s">
        <v>93</v>
      </c>
      <c r="AR188" s="10" t="s">
        <v>93</v>
      </c>
      <c r="AS188" s="10" t="s">
        <v>93</v>
      </c>
      <c r="AT188" s="10" t="s">
        <v>93</v>
      </c>
      <c r="AU188" s="10" t="s">
        <v>93</v>
      </c>
      <c r="AV188" s="10" t="s">
        <v>93</v>
      </c>
      <c r="AW188" s="10" t="s">
        <v>93</v>
      </c>
      <c r="AX188" s="10" t="s">
        <v>93</v>
      </c>
      <c r="AY188" s="10" t="s">
        <v>93</v>
      </c>
      <c r="AZ188" s="10" t="s">
        <v>93</v>
      </c>
      <c r="BA188" s="10" t="s">
        <v>93</v>
      </c>
      <c r="BB188" s="10" t="s">
        <v>93</v>
      </c>
      <c r="BC188" s="10" t="s">
        <v>93</v>
      </c>
      <c r="BD188" s="10" t="s">
        <v>93</v>
      </c>
      <c r="BE188" s="10" t="s">
        <v>93</v>
      </c>
      <c r="BF188" s="10" t="s">
        <v>93</v>
      </c>
      <c r="BG188" s="10" t="s">
        <v>93</v>
      </c>
      <c r="BH188" s="10" t="s">
        <v>93</v>
      </c>
      <c r="BI188" s="10" t="s">
        <v>93</v>
      </c>
      <c r="BJ188" s="10" t="s">
        <v>93</v>
      </c>
      <c r="BK188" s="10" t="s">
        <v>93</v>
      </c>
      <c r="BL188" s="10" t="s">
        <v>93</v>
      </c>
      <c r="BM188" s="10" t="s">
        <v>93</v>
      </c>
      <c r="BN188" s="10" t="s">
        <v>93</v>
      </c>
      <c r="BO188" s="10"/>
      <c r="BP188" s="10"/>
      <c r="BQ188" s="10"/>
      <c r="BR188" s="10"/>
      <c r="BS188" s="10"/>
      <c r="BT188" s="10"/>
      <c r="BU188" s="10"/>
      <c r="BV188" s="10"/>
      <c r="BW188" s="10"/>
      <c r="BX188" s="10"/>
      <c r="BY188" s="10"/>
      <c r="BZ188" s="10"/>
      <c r="CA188" s="10"/>
      <c r="CB188" s="10"/>
      <c r="CC188" s="10"/>
      <c r="CD188" s="10"/>
      <c r="CE188" s="10" t="s">
        <v>93</v>
      </c>
      <c r="CF188" s="10" t="s">
        <v>93</v>
      </c>
      <c r="CG188" s="10" t="s">
        <v>93</v>
      </c>
      <c r="CH188" s="10" t="s">
        <v>93</v>
      </c>
      <c r="CI188" s="10" t="s">
        <v>93</v>
      </c>
      <c r="CJ188" s="10" t="s">
        <v>93</v>
      </c>
      <c r="CK188" s="10" t="s">
        <v>93</v>
      </c>
      <c r="CL188" s="10" t="s">
        <v>93</v>
      </c>
      <c r="CM188" s="10" t="s">
        <v>93</v>
      </c>
      <c r="CN188" s="10" t="s">
        <v>93</v>
      </c>
      <c r="CO188" s="10" t="s">
        <v>93</v>
      </c>
      <c r="CP188" s="10" t="s">
        <v>93</v>
      </c>
      <c r="CQ188" s="10" t="s">
        <v>93</v>
      </c>
    </row>
    <row r="189" spans="1:95">
      <c r="A189" s="10" t="s">
        <v>93</v>
      </c>
      <c r="B189" s="11" t="s">
        <v>93</v>
      </c>
      <c r="C189" s="10" t="s">
        <v>93</v>
      </c>
      <c r="D189" s="10" t="s">
        <v>93</v>
      </c>
      <c r="E189" s="10" t="s">
        <v>93</v>
      </c>
      <c r="F189" s="10" t="s">
        <v>93</v>
      </c>
      <c r="G189" s="10" t="s">
        <v>93</v>
      </c>
      <c r="H189" s="10" t="s">
        <v>93</v>
      </c>
      <c r="I189" s="10" t="s">
        <v>93</v>
      </c>
      <c r="J189" s="10" t="s">
        <v>93</v>
      </c>
      <c r="K189" s="10" t="s">
        <v>93</v>
      </c>
      <c r="L189" s="10" t="s">
        <v>93</v>
      </c>
      <c r="M189" s="10" t="s">
        <v>93</v>
      </c>
      <c r="N189" s="10" t="s">
        <v>93</v>
      </c>
      <c r="O189" s="10" t="s">
        <v>93</v>
      </c>
      <c r="P189" s="10" t="s">
        <v>93</v>
      </c>
      <c r="Q189" s="10" t="s">
        <v>93</v>
      </c>
      <c r="R189" s="10" t="s">
        <v>93</v>
      </c>
      <c r="S189" s="10" t="s">
        <v>93</v>
      </c>
      <c r="T189" s="10" t="s">
        <v>93</v>
      </c>
      <c r="U189" s="10" t="s">
        <v>93</v>
      </c>
      <c r="V189" s="10" t="s">
        <v>93</v>
      </c>
      <c r="W189" s="10" t="s">
        <v>93</v>
      </c>
      <c r="X189" s="10" t="s">
        <v>93</v>
      </c>
      <c r="Y189" s="10" t="s">
        <v>93</v>
      </c>
      <c r="Z189" s="10" t="s">
        <v>93</v>
      </c>
      <c r="AA189" s="10" t="s">
        <v>93</v>
      </c>
      <c r="AB189" s="10" t="s">
        <v>93</v>
      </c>
      <c r="AC189" s="10" t="s">
        <v>93</v>
      </c>
      <c r="AD189" s="10" t="s">
        <v>93</v>
      </c>
      <c r="AE189" s="10" t="s">
        <v>93</v>
      </c>
      <c r="AF189" s="10" t="s">
        <v>93</v>
      </c>
      <c r="AG189" s="10" t="s">
        <v>93</v>
      </c>
      <c r="AH189" s="10" t="s">
        <v>93</v>
      </c>
      <c r="AI189" s="10" t="s">
        <v>93</v>
      </c>
      <c r="AJ189" s="10" t="s">
        <v>93</v>
      </c>
      <c r="AK189" s="10" t="s">
        <v>93</v>
      </c>
      <c r="AL189" s="10" t="s">
        <v>93</v>
      </c>
      <c r="AM189" s="10" t="s">
        <v>93</v>
      </c>
      <c r="AN189" s="10" t="s">
        <v>93</v>
      </c>
      <c r="AO189" s="10" t="s">
        <v>93</v>
      </c>
      <c r="AP189" s="10" t="s">
        <v>93</v>
      </c>
      <c r="AQ189" s="10" t="s">
        <v>93</v>
      </c>
      <c r="AR189" s="10" t="s">
        <v>93</v>
      </c>
      <c r="AS189" s="10" t="s">
        <v>93</v>
      </c>
      <c r="AT189" s="10" t="s">
        <v>93</v>
      </c>
      <c r="AU189" s="10" t="s">
        <v>93</v>
      </c>
      <c r="AV189" s="10" t="s">
        <v>93</v>
      </c>
      <c r="AW189" s="10" t="s">
        <v>93</v>
      </c>
      <c r="AX189" s="10" t="s">
        <v>93</v>
      </c>
      <c r="AY189" s="10" t="s">
        <v>93</v>
      </c>
      <c r="AZ189" s="10" t="s">
        <v>93</v>
      </c>
      <c r="BA189" s="10" t="s">
        <v>93</v>
      </c>
      <c r="BB189" s="10" t="s">
        <v>93</v>
      </c>
      <c r="BC189" s="10" t="s">
        <v>93</v>
      </c>
      <c r="BD189" s="10" t="s">
        <v>93</v>
      </c>
      <c r="BE189" s="10" t="s">
        <v>93</v>
      </c>
      <c r="BF189" s="10" t="s">
        <v>93</v>
      </c>
      <c r="BG189" s="10" t="s">
        <v>93</v>
      </c>
      <c r="BH189" s="10" t="s">
        <v>93</v>
      </c>
      <c r="BI189" s="10" t="s">
        <v>93</v>
      </c>
      <c r="BJ189" s="10" t="s">
        <v>93</v>
      </c>
      <c r="BK189" s="10" t="s">
        <v>93</v>
      </c>
      <c r="BL189" s="10" t="s">
        <v>93</v>
      </c>
      <c r="BM189" s="10" t="s">
        <v>93</v>
      </c>
      <c r="BN189" s="10" t="s">
        <v>93</v>
      </c>
      <c r="BO189" s="10"/>
      <c r="BP189" s="10"/>
      <c r="BQ189" s="10"/>
      <c r="BR189" s="10"/>
      <c r="BS189" s="10"/>
      <c r="BT189" s="10"/>
      <c r="BU189" s="10"/>
      <c r="BV189" s="10"/>
      <c r="BW189" s="10"/>
      <c r="BX189" s="10"/>
      <c r="BY189" s="10"/>
      <c r="BZ189" s="10"/>
      <c r="CA189" s="10"/>
      <c r="CB189" s="10"/>
      <c r="CC189" s="10"/>
      <c r="CD189" s="10"/>
      <c r="CE189" s="10" t="s">
        <v>93</v>
      </c>
      <c r="CF189" s="10" t="s">
        <v>93</v>
      </c>
      <c r="CG189" s="10" t="s">
        <v>93</v>
      </c>
      <c r="CH189" s="10" t="s">
        <v>93</v>
      </c>
      <c r="CI189" s="10" t="s">
        <v>93</v>
      </c>
      <c r="CJ189" s="10" t="s">
        <v>93</v>
      </c>
      <c r="CK189" s="10" t="s">
        <v>93</v>
      </c>
      <c r="CL189" s="10" t="s">
        <v>93</v>
      </c>
      <c r="CM189" s="10" t="s">
        <v>93</v>
      </c>
      <c r="CN189" s="10" t="s">
        <v>93</v>
      </c>
      <c r="CO189" s="10" t="s">
        <v>93</v>
      </c>
      <c r="CP189" s="10" t="s">
        <v>93</v>
      </c>
      <c r="CQ189" s="10" t="s">
        <v>93</v>
      </c>
    </row>
  </sheetData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Q295"/>
  <sheetViews>
    <sheetView zoomScale="70" zoomScaleNormal="70" workbookViewId="0"/>
  </sheetViews>
  <sheetFormatPr defaultRowHeight="15"/>
  <cols>
    <col min="2" max="2" width="10.42578125" bestFit="1" customWidth="1"/>
  </cols>
  <sheetData>
    <row r="1" spans="1:74">
      <c r="A1" t="s">
        <v>7</v>
      </c>
    </row>
    <row r="2" spans="1:74">
      <c r="A2" t="s">
        <v>94</v>
      </c>
      <c r="B2" s="7">
        <v>23.292000000000002</v>
      </c>
      <c r="C2" s="8">
        <v>23.292000000000002</v>
      </c>
      <c r="D2" s="8">
        <v>47.3</v>
      </c>
      <c r="E2" s="8">
        <v>71.302999999999997</v>
      </c>
      <c r="F2" s="8">
        <v>95.305000000000007</v>
      </c>
      <c r="G2" s="8">
        <v>112.306</v>
      </c>
    </row>
    <row r="3" spans="1:74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74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16</v>
      </c>
      <c r="BG4" t="s">
        <v>15</v>
      </c>
      <c r="BH4" t="s">
        <v>15</v>
      </c>
      <c r="BI4" t="s">
        <v>15</v>
      </c>
      <c r="BJ4" t="s">
        <v>15</v>
      </c>
      <c r="BK4" t="s">
        <v>15</v>
      </c>
      <c r="BL4" t="s">
        <v>15</v>
      </c>
      <c r="BM4" t="s">
        <v>15</v>
      </c>
      <c r="BN4" t="s">
        <v>17</v>
      </c>
      <c r="BO4" s="6"/>
      <c r="BP4" s="6"/>
      <c r="BQ4" s="6"/>
      <c r="BR4" s="6"/>
      <c r="BS4" s="6"/>
      <c r="BT4" s="6"/>
      <c r="BU4" s="6"/>
      <c r="BV4" s="6"/>
    </row>
    <row r="5" spans="1:74">
      <c r="A5" t="s">
        <v>18</v>
      </c>
      <c r="G5" s="4" t="s">
        <v>19</v>
      </c>
      <c r="H5" s="4" t="s">
        <v>19</v>
      </c>
      <c r="I5" s="4" t="s">
        <v>19</v>
      </c>
      <c r="J5" s="4" t="s">
        <v>19</v>
      </c>
      <c r="K5" s="4" t="s">
        <v>20</v>
      </c>
      <c r="L5" s="4" t="s">
        <v>20</v>
      </c>
      <c r="M5" s="4" t="s">
        <v>20</v>
      </c>
      <c r="N5" s="4" t="s">
        <v>20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21</v>
      </c>
      <c r="T5" s="4" t="s">
        <v>22</v>
      </c>
      <c r="U5" s="4" t="s">
        <v>3</v>
      </c>
      <c r="V5" s="5" t="s">
        <v>4</v>
      </c>
      <c r="W5" s="4" t="s">
        <v>5</v>
      </c>
      <c r="X5" s="4" t="s">
        <v>23</v>
      </c>
      <c r="Y5" s="4" t="s">
        <v>24</v>
      </c>
      <c r="Z5" s="4" t="s">
        <v>25</v>
      </c>
      <c r="AA5" s="4" t="s">
        <v>21</v>
      </c>
      <c r="AB5" s="4" t="s">
        <v>22</v>
      </c>
      <c r="AC5" s="4" t="s">
        <v>3</v>
      </c>
      <c r="AD5" s="5" t="s">
        <v>4</v>
      </c>
      <c r="AE5" s="4" t="s">
        <v>5</v>
      </c>
      <c r="AF5" s="4" t="s">
        <v>23</v>
      </c>
      <c r="AG5" s="4" t="s">
        <v>24</v>
      </c>
      <c r="AH5" s="4" t="s">
        <v>25</v>
      </c>
      <c r="AI5" s="4" t="s">
        <v>21</v>
      </c>
      <c r="AJ5" s="4" t="s">
        <v>22</v>
      </c>
      <c r="AK5" s="4" t="s">
        <v>3</v>
      </c>
      <c r="AL5" s="5" t="s">
        <v>4</v>
      </c>
      <c r="AM5" s="4" t="s">
        <v>5</v>
      </c>
      <c r="AN5" s="4" t="s">
        <v>23</v>
      </c>
      <c r="AO5" s="4" t="s">
        <v>24</v>
      </c>
      <c r="AP5" s="4" t="s">
        <v>25</v>
      </c>
      <c r="AQ5" s="4" t="s">
        <v>21</v>
      </c>
      <c r="AR5" s="4" t="s">
        <v>22</v>
      </c>
      <c r="AS5" s="4" t="s">
        <v>3</v>
      </c>
      <c r="AT5" s="5" t="s">
        <v>4</v>
      </c>
      <c r="AU5" s="4" t="s">
        <v>5</v>
      </c>
      <c r="AV5" s="4" t="s">
        <v>23</v>
      </c>
      <c r="AW5" s="4" t="s">
        <v>24</v>
      </c>
      <c r="AX5" s="4" t="s">
        <v>25</v>
      </c>
      <c r="AY5" s="4" t="s">
        <v>21</v>
      </c>
      <c r="AZ5" s="4" t="s">
        <v>22</v>
      </c>
      <c r="BA5" s="4" t="s">
        <v>3</v>
      </c>
      <c r="BB5" s="5" t="s">
        <v>4</v>
      </c>
      <c r="BC5" s="4" t="s">
        <v>5</v>
      </c>
      <c r="BD5" s="4" t="s">
        <v>23</v>
      </c>
      <c r="BE5" s="4" t="s">
        <v>24</v>
      </c>
      <c r="BF5" s="4" t="s">
        <v>25</v>
      </c>
      <c r="BG5" s="4" t="s">
        <v>21</v>
      </c>
      <c r="BH5" s="4" t="s">
        <v>22</v>
      </c>
      <c r="BI5" s="4" t="s">
        <v>3</v>
      </c>
      <c r="BJ5" s="4" t="s">
        <v>4</v>
      </c>
      <c r="BK5" s="4" t="s">
        <v>5</v>
      </c>
      <c r="BL5" s="4" t="s">
        <v>23</v>
      </c>
      <c r="BM5" s="4" t="s">
        <v>24</v>
      </c>
      <c r="BN5" s="4" t="s">
        <v>25</v>
      </c>
      <c r="BO5" s="4"/>
      <c r="BP5" s="4"/>
      <c r="BQ5" s="4"/>
      <c r="BR5" s="5"/>
      <c r="BS5" s="4"/>
      <c r="BT5" s="4"/>
      <c r="BU5" s="4"/>
      <c r="BV5" s="4"/>
    </row>
    <row r="6" spans="1:74">
      <c r="A6" t="s">
        <v>26</v>
      </c>
    </row>
    <row r="7" spans="1:74">
      <c r="A7" t="s">
        <v>27</v>
      </c>
      <c r="Z7" s="9"/>
    </row>
    <row r="8" spans="1:74">
      <c r="A8" t="s">
        <v>28</v>
      </c>
      <c r="B8" t="s">
        <v>29</v>
      </c>
      <c r="C8" t="s">
        <v>30</v>
      </c>
      <c r="D8" t="s">
        <v>31</v>
      </c>
      <c r="E8" t="s">
        <v>32</v>
      </c>
      <c r="F8" t="s">
        <v>33</v>
      </c>
      <c r="G8" t="s">
        <v>34</v>
      </c>
      <c r="H8" t="s">
        <v>35</v>
      </c>
      <c r="I8" t="s">
        <v>36</v>
      </c>
      <c r="J8" t="s">
        <v>37</v>
      </c>
      <c r="K8" t="s">
        <v>38</v>
      </c>
      <c r="L8" t="s">
        <v>39</v>
      </c>
      <c r="M8" t="s">
        <v>40</v>
      </c>
      <c r="N8" t="s">
        <v>41</v>
      </c>
      <c r="O8" t="s">
        <v>42</v>
      </c>
      <c r="P8" t="s">
        <v>43</v>
      </c>
      <c r="Q8" t="s">
        <v>44</v>
      </c>
      <c r="R8" t="s">
        <v>45</v>
      </c>
      <c r="S8" t="s">
        <v>46</v>
      </c>
      <c r="T8" t="s">
        <v>47</v>
      </c>
      <c r="U8" t="s">
        <v>48</v>
      </c>
      <c r="V8" t="s">
        <v>49</v>
      </c>
      <c r="W8" t="s">
        <v>50</v>
      </c>
      <c r="X8" t="s">
        <v>51</v>
      </c>
      <c r="Y8" t="s">
        <v>52</v>
      </c>
      <c r="Z8" t="s">
        <v>53</v>
      </c>
      <c r="AA8" t="s">
        <v>54</v>
      </c>
      <c r="AB8" t="s">
        <v>55</v>
      </c>
      <c r="AC8" t="s">
        <v>56</v>
      </c>
      <c r="AD8" t="s">
        <v>57</v>
      </c>
      <c r="AE8" t="s">
        <v>58</v>
      </c>
      <c r="AF8" t="s">
        <v>59</v>
      </c>
      <c r="AG8" t="s">
        <v>60</v>
      </c>
      <c r="AH8" t="s">
        <v>61</v>
      </c>
      <c r="AI8" t="s">
        <v>62</v>
      </c>
      <c r="AJ8" t="s">
        <v>63</v>
      </c>
      <c r="AK8" t="s">
        <v>64</v>
      </c>
      <c r="AL8" t="s">
        <v>65</v>
      </c>
      <c r="AM8" t="s">
        <v>66</v>
      </c>
      <c r="AN8" t="s">
        <v>67</v>
      </c>
      <c r="AO8" t="s">
        <v>68</v>
      </c>
      <c r="AP8" t="s">
        <v>69</v>
      </c>
      <c r="AQ8" t="s">
        <v>1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74">
      <c r="A9">
        <v>2.7780000000000001E-3</v>
      </c>
      <c r="B9" s="1">
        <v>1.1574074074074073E-4</v>
      </c>
      <c r="C9">
        <v>-2.905E-3</v>
      </c>
      <c r="D9">
        <v>-9.3700000000000001E-4</v>
      </c>
      <c r="E9">
        <v>7.5799999999999999E-4</v>
      </c>
      <c r="F9">
        <v>-1.1540000000000001E-3</v>
      </c>
      <c r="G9">
        <v>-1.2669999999999999E-3</v>
      </c>
      <c r="H9">
        <v>-2.4399999999999999E-4</v>
      </c>
      <c r="I9">
        <v>2.99E-4</v>
      </c>
      <c r="J9">
        <v>-2.0000000000000001E-4</v>
      </c>
      <c r="K9">
        <v>9.5399999999999999E-4</v>
      </c>
      <c r="L9">
        <v>-1.9109999999999999E-3</v>
      </c>
      <c r="M9">
        <v>1.8500000000000001E-3</v>
      </c>
      <c r="N9">
        <v>1.95E-4</v>
      </c>
      <c r="O9">
        <v>1.1869999999999999E-3</v>
      </c>
      <c r="P9">
        <v>1.743E-3</v>
      </c>
      <c r="Q9">
        <v>-1.042E-3</v>
      </c>
      <c r="R9">
        <v>-1.6280000000000001E-3</v>
      </c>
      <c r="S9">
        <v>-3.4099999999999999E-4</v>
      </c>
      <c r="T9">
        <v>-1.441E-3</v>
      </c>
      <c r="U9">
        <v>6.8300000000000001E-4</v>
      </c>
      <c r="V9">
        <v>5.8500000000000002E-4</v>
      </c>
      <c r="W9">
        <v>5.6999999999999998E-4</v>
      </c>
      <c r="X9">
        <v>7.4299999999999995E-4</v>
      </c>
      <c r="Y9">
        <v>7.3800000000000005E-4</v>
      </c>
      <c r="Z9">
        <v>0</v>
      </c>
      <c r="AA9">
        <v>-2.0400000000000001E-3</v>
      </c>
      <c r="AB9">
        <v>-4.1599999999999997E-4</v>
      </c>
      <c r="AC9">
        <v>-1.042E-3</v>
      </c>
      <c r="AD9">
        <v>-1.85E-4</v>
      </c>
      <c r="AE9">
        <v>4.9700000000000005E-4</v>
      </c>
      <c r="AF9">
        <v>5.9999999999999995E-4</v>
      </c>
      <c r="AG9">
        <v>7.4399999999999998E-4</v>
      </c>
      <c r="AH9">
        <v>2.4499999999999999E-4</v>
      </c>
      <c r="AI9">
        <v>5.6899999999999995E-4</v>
      </c>
      <c r="AJ9">
        <v>2.5599999999999999E-4</v>
      </c>
      <c r="AK9">
        <v>8.1000000000000004E-5</v>
      </c>
      <c r="AL9">
        <v>-1.12E-4</v>
      </c>
      <c r="AM9">
        <v>2.1719999999999999E-3</v>
      </c>
      <c r="AN9">
        <v>9.4799999999999995E-4</v>
      </c>
      <c r="AO9">
        <v>4.6E-5</v>
      </c>
      <c r="AP9">
        <v>-2.1999999999999999E-5</v>
      </c>
      <c r="AQ9">
        <v>1.207E-3</v>
      </c>
      <c r="AR9">
        <v>1.9580000000000001E-3</v>
      </c>
      <c r="AS9">
        <v>-3.9999999999999998E-6</v>
      </c>
      <c r="AT9">
        <v>3.8299999999999999E-4</v>
      </c>
      <c r="AU9">
        <v>3.0170000000000002E-3</v>
      </c>
      <c r="AV9">
        <v>5.3899999999999998E-4</v>
      </c>
      <c r="AW9">
        <v>-6.4099999999999997E-4</v>
      </c>
      <c r="AX9">
        <v>-3.01E-4</v>
      </c>
      <c r="AY9">
        <v>-4.6500000000000003E-4</v>
      </c>
      <c r="AZ9">
        <v>-1.7899999999999999E-4</v>
      </c>
      <c r="BA9">
        <v>1.018E-3</v>
      </c>
      <c r="BB9">
        <v>6.7999999999999999E-5</v>
      </c>
      <c r="BC9">
        <v>-1.12E-4</v>
      </c>
      <c r="BD9">
        <v>-7.9299999999999998E-4</v>
      </c>
      <c r="BE9">
        <v>-2.7E-4</v>
      </c>
      <c r="BF9">
        <v>-3.9999999999999998E-6</v>
      </c>
      <c r="BG9">
        <v>2.9E-5</v>
      </c>
      <c r="BH9">
        <v>6.8999999999999997E-4</v>
      </c>
      <c r="BI9">
        <v>-1.8799999999999999E-4</v>
      </c>
      <c r="BJ9">
        <v>7.0500000000000001E-4</v>
      </c>
      <c r="BK9">
        <v>-4.1100000000000002E-4</v>
      </c>
      <c r="BL9">
        <v>4.86E-4</v>
      </c>
      <c r="BM9">
        <v>4.1999999999999998E-5</v>
      </c>
      <c r="BN9">
        <v>9.7799999999999992E-4</v>
      </c>
    </row>
    <row r="10" spans="1:74">
      <c r="A10">
        <v>1.608611</v>
      </c>
      <c r="B10" s="1">
        <v>6.7025462962962967E-2</v>
      </c>
      <c r="C10">
        <v>6.6517999999999994E-2</v>
      </c>
      <c r="D10">
        <v>6.2908000000000006E-2</v>
      </c>
      <c r="E10">
        <v>7.3917999999999998E-2</v>
      </c>
      <c r="F10">
        <v>7.6347999999999999E-2</v>
      </c>
      <c r="G10">
        <v>7.7989000000000003E-2</v>
      </c>
      <c r="H10">
        <v>6.9108000000000003E-2</v>
      </c>
      <c r="I10">
        <v>6.7377999999999993E-2</v>
      </c>
      <c r="J10">
        <v>7.4134000000000005E-2</v>
      </c>
      <c r="K10">
        <v>7.4027999999999997E-2</v>
      </c>
      <c r="L10">
        <v>7.3238999999999999E-2</v>
      </c>
      <c r="M10">
        <v>6.7333000000000004E-2</v>
      </c>
      <c r="N10">
        <v>6.5861000000000003E-2</v>
      </c>
      <c r="O10">
        <v>6.3173999999999994E-2</v>
      </c>
      <c r="P10">
        <v>6.4700999999999995E-2</v>
      </c>
      <c r="Q10">
        <v>5.8987999999999999E-2</v>
      </c>
      <c r="R10">
        <v>5.6960999999999998E-2</v>
      </c>
      <c r="S10">
        <v>7.8555E-2</v>
      </c>
      <c r="T10">
        <v>7.1670999999999999E-2</v>
      </c>
      <c r="U10">
        <v>7.0309999999999997E-2</v>
      </c>
      <c r="V10">
        <v>7.7366000000000004E-2</v>
      </c>
      <c r="W10">
        <v>4.0084000000000002E-2</v>
      </c>
      <c r="X10">
        <v>7.9089999999999994E-2</v>
      </c>
      <c r="Y10">
        <v>7.7062000000000005E-2</v>
      </c>
      <c r="Z10">
        <v>1.0035510000000001</v>
      </c>
      <c r="AA10">
        <v>6.9043999999999994E-2</v>
      </c>
      <c r="AB10">
        <v>6.3144000000000006E-2</v>
      </c>
      <c r="AC10">
        <v>5.8451000000000003E-2</v>
      </c>
      <c r="AD10">
        <v>6.6184999999999994E-2</v>
      </c>
      <c r="AE10">
        <v>4.4703E-2</v>
      </c>
      <c r="AF10">
        <v>6.7517999999999995E-2</v>
      </c>
      <c r="AG10">
        <v>7.1621000000000004E-2</v>
      </c>
      <c r="AH10">
        <v>6.6094E-2</v>
      </c>
      <c r="AI10">
        <v>6.1308000000000001E-2</v>
      </c>
      <c r="AJ10">
        <v>4.5663000000000002E-2</v>
      </c>
      <c r="AK10">
        <v>4.5302000000000002E-2</v>
      </c>
      <c r="AL10">
        <v>5.8749999999999997E-2</v>
      </c>
      <c r="AM10">
        <v>5.9816000000000001E-2</v>
      </c>
      <c r="AN10">
        <v>6.6045000000000006E-2</v>
      </c>
      <c r="AO10">
        <v>6.5717999999999999E-2</v>
      </c>
      <c r="AP10">
        <v>6.0790999999999998E-2</v>
      </c>
      <c r="AQ10">
        <v>6.1350000000000002E-2</v>
      </c>
      <c r="AR10">
        <v>4.1993999999999997E-2</v>
      </c>
      <c r="AS10">
        <v>4.0467999999999997E-2</v>
      </c>
      <c r="AT10">
        <v>5.7973999999999998E-2</v>
      </c>
      <c r="AU10">
        <v>5.9055000000000003E-2</v>
      </c>
      <c r="AV10">
        <v>5.8314999999999999E-2</v>
      </c>
      <c r="AW10">
        <v>6.2362000000000001E-2</v>
      </c>
      <c r="AX10">
        <v>6.0109999999999997E-2</v>
      </c>
      <c r="AY10">
        <v>6.6985000000000003E-2</v>
      </c>
      <c r="AZ10">
        <v>4.7897000000000002E-2</v>
      </c>
      <c r="BA10">
        <v>5.2219000000000002E-2</v>
      </c>
      <c r="BB10">
        <v>6.6317000000000001E-2</v>
      </c>
      <c r="BC10">
        <v>6.2796000000000005E-2</v>
      </c>
      <c r="BD10">
        <v>7.0513000000000006E-2</v>
      </c>
      <c r="BE10">
        <v>7.1762999999999993E-2</v>
      </c>
      <c r="BF10">
        <v>6.8199999999999997E-2</v>
      </c>
      <c r="BG10">
        <v>7.5499999999999998E-2</v>
      </c>
      <c r="BH10">
        <v>6.6415000000000002E-2</v>
      </c>
      <c r="BI10">
        <v>5.6183999999999998E-2</v>
      </c>
      <c r="BJ10">
        <v>7.6002E-2</v>
      </c>
      <c r="BK10">
        <v>7.2259000000000004E-2</v>
      </c>
      <c r="BL10">
        <v>8.0649999999999999E-2</v>
      </c>
      <c r="BM10">
        <v>7.7262999999999998E-2</v>
      </c>
      <c r="BN10">
        <v>7.0112999999999995E-2</v>
      </c>
    </row>
    <row r="11" spans="1:74">
      <c r="A11">
        <v>2.608889</v>
      </c>
      <c r="B11" s="1">
        <v>0.10870370370370371</v>
      </c>
      <c r="C11">
        <v>9.9526000000000003E-2</v>
      </c>
      <c r="D11">
        <v>0.106961</v>
      </c>
      <c r="E11">
        <v>0.101391</v>
      </c>
      <c r="F11">
        <v>0.105518</v>
      </c>
      <c r="G11">
        <v>0.120909</v>
      </c>
      <c r="H11">
        <v>0.12116399999999999</v>
      </c>
      <c r="I11">
        <v>0.11618199999999999</v>
      </c>
      <c r="J11">
        <v>0.114833</v>
      </c>
      <c r="K11">
        <v>0.101345</v>
      </c>
      <c r="L11">
        <v>0.111747</v>
      </c>
      <c r="M11">
        <v>0.10798099999999999</v>
      </c>
      <c r="N11">
        <v>0.106695</v>
      </c>
      <c r="O11">
        <v>0.105641</v>
      </c>
      <c r="P11">
        <v>0.11260100000000001</v>
      </c>
      <c r="Q11">
        <v>0.11076</v>
      </c>
      <c r="R11">
        <v>0.101689</v>
      </c>
      <c r="S11">
        <v>0.10804999999999999</v>
      </c>
      <c r="T11">
        <v>9.7682000000000005E-2</v>
      </c>
      <c r="U11">
        <v>9.5588999999999993E-2</v>
      </c>
      <c r="V11">
        <v>0.101974</v>
      </c>
      <c r="W11">
        <v>7.4956999999999996E-2</v>
      </c>
      <c r="X11">
        <v>0.10309</v>
      </c>
      <c r="Y11">
        <v>0.11233600000000001</v>
      </c>
      <c r="Z11">
        <v>1.007317</v>
      </c>
      <c r="AA11">
        <v>0.11000799999999999</v>
      </c>
      <c r="AB11">
        <v>0.10714799999999999</v>
      </c>
      <c r="AC11">
        <v>0.10515099999999999</v>
      </c>
      <c r="AD11">
        <v>9.4467999999999996E-2</v>
      </c>
      <c r="AE11">
        <v>8.2406999999999994E-2</v>
      </c>
      <c r="AF11">
        <v>0.107016</v>
      </c>
      <c r="AG11">
        <v>0.108449</v>
      </c>
      <c r="AH11">
        <v>0.101242</v>
      </c>
      <c r="AI11">
        <v>0.115479</v>
      </c>
      <c r="AJ11">
        <v>0.10545300000000001</v>
      </c>
      <c r="AK11">
        <v>0.101784</v>
      </c>
      <c r="AL11">
        <v>9.8365999999999995E-2</v>
      </c>
      <c r="AM11">
        <v>0.104529</v>
      </c>
      <c r="AN11">
        <v>0.11695899999999999</v>
      </c>
      <c r="AO11">
        <v>0.11394700000000001</v>
      </c>
      <c r="AP11">
        <v>0.104112</v>
      </c>
      <c r="AQ11">
        <v>0.117229</v>
      </c>
      <c r="AR11">
        <v>9.4476000000000004E-2</v>
      </c>
      <c r="AS11">
        <v>9.8054000000000002E-2</v>
      </c>
      <c r="AT11">
        <v>0.106353</v>
      </c>
      <c r="AU11">
        <v>0.10757799999999999</v>
      </c>
      <c r="AV11">
        <v>0.105727</v>
      </c>
      <c r="AW11">
        <v>0.11300499999999999</v>
      </c>
      <c r="AX11">
        <v>0.10581</v>
      </c>
      <c r="AY11">
        <v>0.100281</v>
      </c>
      <c r="AZ11">
        <v>0.10222299999999999</v>
      </c>
      <c r="BA11">
        <v>9.0564000000000006E-2</v>
      </c>
      <c r="BB11">
        <v>9.6223000000000003E-2</v>
      </c>
      <c r="BC11">
        <v>9.7640000000000005E-2</v>
      </c>
      <c r="BD11">
        <v>0.109958</v>
      </c>
      <c r="BE11">
        <v>0.11036</v>
      </c>
      <c r="BF11">
        <v>0.100588</v>
      </c>
      <c r="BG11">
        <v>0.108568</v>
      </c>
      <c r="BH11">
        <v>0.10356899999999999</v>
      </c>
      <c r="BI11">
        <v>8.6794999999999997E-2</v>
      </c>
      <c r="BJ11">
        <v>9.8076999999999998E-2</v>
      </c>
      <c r="BK11">
        <v>0.108806</v>
      </c>
      <c r="BL11">
        <v>0.107901</v>
      </c>
      <c r="BM11">
        <v>0.105771</v>
      </c>
      <c r="BN11">
        <v>9.9298999999999998E-2</v>
      </c>
    </row>
    <row r="12" spans="1:74">
      <c r="A12">
        <v>3.6091669999999998</v>
      </c>
      <c r="B12" s="1">
        <v>0.15038194444444444</v>
      </c>
      <c r="C12">
        <v>0.12551399999999999</v>
      </c>
      <c r="D12">
        <v>0.13916999999999999</v>
      </c>
      <c r="E12">
        <v>0.12976299999999999</v>
      </c>
      <c r="F12">
        <v>0.13286400000000001</v>
      </c>
      <c r="G12">
        <v>0.15348700000000001</v>
      </c>
      <c r="H12">
        <v>0.154888</v>
      </c>
      <c r="I12">
        <v>0.14427000000000001</v>
      </c>
      <c r="J12">
        <v>0.14387900000000001</v>
      </c>
      <c r="K12">
        <v>0.123139</v>
      </c>
      <c r="L12">
        <v>0.143068</v>
      </c>
      <c r="M12">
        <v>0.13499800000000001</v>
      </c>
      <c r="N12">
        <v>0.135436</v>
      </c>
      <c r="O12">
        <v>0.13225200000000001</v>
      </c>
      <c r="P12">
        <v>0.141183</v>
      </c>
      <c r="Q12">
        <v>0.14260600000000001</v>
      </c>
      <c r="R12">
        <v>0.132351</v>
      </c>
      <c r="S12">
        <v>0.139901</v>
      </c>
      <c r="T12">
        <v>0.11948599999999999</v>
      </c>
      <c r="U12">
        <v>0.112939</v>
      </c>
      <c r="V12">
        <v>0.12033000000000001</v>
      </c>
      <c r="W12">
        <v>9.6351999999999993E-2</v>
      </c>
      <c r="X12">
        <v>0.125885</v>
      </c>
      <c r="Y12">
        <v>0.13875699999999999</v>
      </c>
      <c r="Z12">
        <v>1.0083200000000001</v>
      </c>
      <c r="AA12">
        <v>0.142124</v>
      </c>
      <c r="AB12">
        <v>0.13299</v>
      </c>
      <c r="AC12">
        <v>0.12895699999999999</v>
      </c>
      <c r="AD12">
        <v>0.11411300000000001</v>
      </c>
      <c r="AE12">
        <v>0.101744</v>
      </c>
      <c r="AF12">
        <v>0.13814499999999999</v>
      </c>
      <c r="AG12">
        <v>0.13297400000000001</v>
      </c>
      <c r="AH12">
        <v>0.124889</v>
      </c>
      <c r="AI12">
        <v>0.14508499999999999</v>
      </c>
      <c r="AJ12">
        <v>0.13247300000000001</v>
      </c>
      <c r="AK12">
        <v>0.13050500000000001</v>
      </c>
      <c r="AL12">
        <v>0.12003900000000001</v>
      </c>
      <c r="AM12">
        <v>0.12366099999999999</v>
      </c>
      <c r="AN12">
        <v>0.148703</v>
      </c>
      <c r="AO12">
        <v>0.13866700000000001</v>
      </c>
      <c r="AP12">
        <v>0.12622900000000001</v>
      </c>
      <c r="AQ12">
        <v>0.14519399999999999</v>
      </c>
      <c r="AR12">
        <v>0.120355</v>
      </c>
      <c r="AS12">
        <v>0.123781</v>
      </c>
      <c r="AT12">
        <v>0.12958800000000001</v>
      </c>
      <c r="AU12">
        <v>0.13492899999999999</v>
      </c>
      <c r="AV12">
        <v>0.133688</v>
      </c>
      <c r="AW12">
        <v>0.140599</v>
      </c>
      <c r="AX12">
        <v>0.131295</v>
      </c>
      <c r="AY12">
        <v>0.126193</v>
      </c>
      <c r="AZ12">
        <v>0.133385</v>
      </c>
      <c r="BA12">
        <v>0.11529200000000001</v>
      </c>
      <c r="BB12">
        <v>0.118964</v>
      </c>
      <c r="BC12">
        <v>0.122096</v>
      </c>
      <c r="BD12">
        <v>0.138158</v>
      </c>
      <c r="BE12">
        <v>0.13483700000000001</v>
      </c>
      <c r="BF12">
        <v>0.123894</v>
      </c>
      <c r="BG12">
        <v>0.13405300000000001</v>
      </c>
      <c r="BH12">
        <v>0.12983500000000001</v>
      </c>
      <c r="BI12">
        <v>0.109833</v>
      </c>
      <c r="BJ12">
        <v>0.11916300000000001</v>
      </c>
      <c r="BK12">
        <v>0.13589200000000001</v>
      </c>
      <c r="BL12">
        <v>0.13325100000000001</v>
      </c>
      <c r="BM12">
        <v>0.132798</v>
      </c>
      <c r="BN12">
        <v>0.121943</v>
      </c>
    </row>
    <row r="13" spans="1:74">
      <c r="A13">
        <v>4.6094439999999999</v>
      </c>
      <c r="B13" s="1">
        <v>0.19206018518518519</v>
      </c>
      <c r="C13">
        <v>0.14377200000000001</v>
      </c>
      <c r="D13">
        <v>0.16291600000000001</v>
      </c>
      <c r="E13">
        <v>0.14931900000000001</v>
      </c>
      <c r="F13">
        <v>0.151536</v>
      </c>
      <c r="G13">
        <v>0.17772099999999999</v>
      </c>
      <c r="H13">
        <v>0.175451</v>
      </c>
      <c r="I13">
        <v>0.16405500000000001</v>
      </c>
      <c r="J13">
        <v>0.16508600000000001</v>
      </c>
      <c r="K13">
        <v>0.14032500000000001</v>
      </c>
      <c r="L13">
        <v>0.164551</v>
      </c>
      <c r="M13">
        <v>0.15531200000000001</v>
      </c>
      <c r="N13">
        <v>0.15453600000000001</v>
      </c>
      <c r="O13">
        <v>0.15023</v>
      </c>
      <c r="P13">
        <v>0.16125400000000001</v>
      </c>
      <c r="Q13">
        <v>0.16108500000000001</v>
      </c>
      <c r="R13">
        <v>0.15027199999999999</v>
      </c>
      <c r="S13">
        <v>0.15992999999999999</v>
      </c>
      <c r="T13">
        <v>0.137187</v>
      </c>
      <c r="U13">
        <v>0.13239799999999999</v>
      </c>
      <c r="V13">
        <v>0.13508800000000001</v>
      </c>
      <c r="W13">
        <v>0.108142</v>
      </c>
      <c r="X13">
        <v>0.14407700000000001</v>
      </c>
      <c r="Y13">
        <v>0.15603700000000001</v>
      </c>
      <c r="Z13">
        <v>1.0021409999999999</v>
      </c>
      <c r="AA13">
        <v>0.15995999999999999</v>
      </c>
      <c r="AB13">
        <v>0.14986099999999999</v>
      </c>
      <c r="AC13">
        <v>0.147621</v>
      </c>
      <c r="AD13">
        <v>0.12728200000000001</v>
      </c>
      <c r="AE13">
        <v>0.116379</v>
      </c>
      <c r="AF13">
        <v>0.154969</v>
      </c>
      <c r="AG13">
        <v>0.152976</v>
      </c>
      <c r="AH13">
        <v>0.144041</v>
      </c>
      <c r="AI13">
        <v>0.16455600000000001</v>
      </c>
      <c r="AJ13">
        <v>0.14999699999999999</v>
      </c>
      <c r="AK13">
        <v>0.14489099999999999</v>
      </c>
      <c r="AL13">
        <v>0.13478599999999999</v>
      </c>
      <c r="AM13">
        <v>0.135986</v>
      </c>
      <c r="AN13">
        <v>0.167041</v>
      </c>
      <c r="AO13">
        <v>0.157055</v>
      </c>
      <c r="AP13">
        <v>0.14193900000000001</v>
      </c>
      <c r="AQ13">
        <v>0.163798</v>
      </c>
      <c r="AR13">
        <v>0.134824</v>
      </c>
      <c r="AS13">
        <v>0.13506599999999999</v>
      </c>
      <c r="AT13">
        <v>0.14271900000000001</v>
      </c>
      <c r="AU13">
        <v>0.15257599999999999</v>
      </c>
      <c r="AV13">
        <v>0.150059</v>
      </c>
      <c r="AW13">
        <v>0.159054</v>
      </c>
      <c r="AX13">
        <v>0.14688499999999999</v>
      </c>
      <c r="AY13">
        <v>0.14105100000000001</v>
      </c>
      <c r="AZ13">
        <v>0.15317600000000001</v>
      </c>
      <c r="BA13">
        <v>0.12801399999999999</v>
      </c>
      <c r="BB13">
        <v>0.13338900000000001</v>
      </c>
      <c r="BC13">
        <v>0.137743</v>
      </c>
      <c r="BD13">
        <v>0.15453600000000001</v>
      </c>
      <c r="BE13">
        <v>0.15255199999999999</v>
      </c>
      <c r="BF13">
        <v>0.140517</v>
      </c>
      <c r="BG13">
        <v>0.15142</v>
      </c>
      <c r="BH13">
        <v>0.14841099999999999</v>
      </c>
      <c r="BI13">
        <v>0.124144</v>
      </c>
      <c r="BJ13">
        <v>0.13786599999999999</v>
      </c>
      <c r="BK13">
        <v>0.15529200000000001</v>
      </c>
      <c r="BL13">
        <v>0.15169099999999999</v>
      </c>
      <c r="BM13">
        <v>0.14916299999999999</v>
      </c>
      <c r="BN13">
        <v>0.13838900000000001</v>
      </c>
    </row>
    <row r="14" spans="1:74">
      <c r="A14">
        <v>5.6097219999999997</v>
      </c>
      <c r="B14" s="1">
        <v>0.23373842592592595</v>
      </c>
      <c r="C14">
        <v>0.16121099999999999</v>
      </c>
      <c r="D14">
        <v>0.17960000000000001</v>
      </c>
      <c r="E14">
        <v>0.16741400000000001</v>
      </c>
      <c r="F14">
        <v>0.167716</v>
      </c>
      <c r="G14">
        <v>0.19741600000000001</v>
      </c>
      <c r="H14">
        <v>0.192438</v>
      </c>
      <c r="I14">
        <v>0.182315</v>
      </c>
      <c r="J14">
        <v>0.182508</v>
      </c>
      <c r="K14">
        <v>0.15604999999999999</v>
      </c>
      <c r="L14">
        <v>0.18196899999999999</v>
      </c>
      <c r="M14">
        <v>0.17135500000000001</v>
      </c>
      <c r="N14">
        <v>0.169934</v>
      </c>
      <c r="O14">
        <v>0.169347</v>
      </c>
      <c r="P14">
        <v>0.17607</v>
      </c>
      <c r="Q14">
        <v>0.17899799999999999</v>
      </c>
      <c r="R14">
        <v>0.16597899999999999</v>
      </c>
      <c r="S14">
        <v>0.17635400000000001</v>
      </c>
      <c r="T14">
        <v>0.152975</v>
      </c>
      <c r="U14">
        <v>0.14757700000000001</v>
      </c>
      <c r="V14">
        <v>0.150866</v>
      </c>
      <c r="W14">
        <v>0.11686000000000001</v>
      </c>
      <c r="X14">
        <v>0.158605</v>
      </c>
      <c r="Y14">
        <v>0.17308899999999999</v>
      </c>
      <c r="Z14">
        <v>1.0059020000000001</v>
      </c>
      <c r="AA14">
        <v>0.17687900000000001</v>
      </c>
      <c r="AB14">
        <v>0.16720199999999999</v>
      </c>
      <c r="AC14">
        <v>0.16222500000000001</v>
      </c>
      <c r="AD14">
        <v>0.142071</v>
      </c>
      <c r="AE14">
        <v>0.129639</v>
      </c>
      <c r="AF14">
        <v>0.17280000000000001</v>
      </c>
      <c r="AG14">
        <v>0.17028799999999999</v>
      </c>
      <c r="AH14">
        <v>0.15928899999999999</v>
      </c>
      <c r="AI14">
        <v>0.18096000000000001</v>
      </c>
      <c r="AJ14">
        <v>0.16625699999999999</v>
      </c>
      <c r="AK14">
        <v>0.15703800000000001</v>
      </c>
      <c r="AL14">
        <v>0.145789</v>
      </c>
      <c r="AM14">
        <v>0.14929300000000001</v>
      </c>
      <c r="AN14">
        <v>0.18402299999999999</v>
      </c>
      <c r="AO14">
        <v>0.173901</v>
      </c>
      <c r="AP14">
        <v>0.15931600000000001</v>
      </c>
      <c r="AQ14">
        <v>0.17987600000000001</v>
      </c>
      <c r="AR14">
        <v>0.148483</v>
      </c>
      <c r="AS14">
        <v>0.149232</v>
      </c>
      <c r="AT14">
        <v>0.157333</v>
      </c>
      <c r="AU14">
        <v>0.16855000000000001</v>
      </c>
      <c r="AV14">
        <v>0.162435</v>
      </c>
      <c r="AW14">
        <v>0.17360700000000001</v>
      </c>
      <c r="AX14">
        <v>0.16198299999999999</v>
      </c>
      <c r="AY14">
        <v>0.15743499999999999</v>
      </c>
      <c r="AZ14">
        <v>0.170651</v>
      </c>
      <c r="BA14">
        <v>0.138456</v>
      </c>
      <c r="BB14">
        <v>0.146038</v>
      </c>
      <c r="BC14">
        <v>0.15173800000000001</v>
      </c>
      <c r="BD14">
        <v>0.17119999999999999</v>
      </c>
      <c r="BE14">
        <v>0.166626</v>
      </c>
      <c r="BF14">
        <v>0.157858</v>
      </c>
      <c r="BG14">
        <v>0.167322</v>
      </c>
      <c r="BH14">
        <v>0.164767</v>
      </c>
      <c r="BI14">
        <v>0.13716700000000001</v>
      </c>
      <c r="BJ14">
        <v>0.15746299999999999</v>
      </c>
      <c r="BK14">
        <v>0.17017099999999999</v>
      </c>
      <c r="BL14">
        <v>0.167825</v>
      </c>
      <c r="BM14">
        <v>0.163379</v>
      </c>
      <c r="BN14">
        <v>0.15382399999999999</v>
      </c>
    </row>
    <row r="15" spans="1:74">
      <c r="A15">
        <v>6.61</v>
      </c>
      <c r="B15" s="1">
        <v>0.2754166666666667</v>
      </c>
      <c r="C15">
        <v>0.180197</v>
      </c>
      <c r="D15">
        <v>0.19536200000000001</v>
      </c>
      <c r="E15">
        <v>0.184223</v>
      </c>
      <c r="F15">
        <v>0.18620400000000001</v>
      </c>
      <c r="G15">
        <v>0.21582799999999999</v>
      </c>
      <c r="H15">
        <v>0.211565</v>
      </c>
      <c r="I15">
        <v>0.20232700000000001</v>
      </c>
      <c r="J15">
        <v>0.20253499999999999</v>
      </c>
      <c r="K15">
        <v>0.17401</v>
      </c>
      <c r="L15">
        <v>0.201907</v>
      </c>
      <c r="M15">
        <v>0.19057199999999999</v>
      </c>
      <c r="N15">
        <v>0.18981899999999999</v>
      </c>
      <c r="O15">
        <v>0.187637</v>
      </c>
      <c r="P15">
        <v>0.194636</v>
      </c>
      <c r="Q15">
        <v>0.19798299999999999</v>
      </c>
      <c r="R15">
        <v>0.18382499999999999</v>
      </c>
      <c r="S15">
        <v>0.19306899999999999</v>
      </c>
      <c r="T15">
        <v>0.17235300000000001</v>
      </c>
      <c r="U15">
        <v>0.16445100000000001</v>
      </c>
      <c r="V15">
        <v>0.170566</v>
      </c>
      <c r="W15">
        <v>0.13254199999999999</v>
      </c>
      <c r="X15">
        <v>0.17696500000000001</v>
      </c>
      <c r="Y15">
        <v>0.19239899999999999</v>
      </c>
      <c r="Z15">
        <v>1.0083200000000001</v>
      </c>
      <c r="AA15">
        <v>0.19508500000000001</v>
      </c>
      <c r="AB15">
        <v>0.18548300000000001</v>
      </c>
      <c r="AC15">
        <v>0.18030499999999999</v>
      </c>
      <c r="AD15">
        <v>0.16017799999999999</v>
      </c>
      <c r="AE15">
        <v>0.14501700000000001</v>
      </c>
      <c r="AF15">
        <v>0.19319700000000001</v>
      </c>
      <c r="AG15">
        <v>0.18403700000000001</v>
      </c>
      <c r="AH15">
        <v>0.177866</v>
      </c>
      <c r="AI15">
        <v>0.196408</v>
      </c>
      <c r="AJ15">
        <v>0.18405299999999999</v>
      </c>
      <c r="AK15">
        <v>0.17517099999999999</v>
      </c>
      <c r="AL15">
        <v>0.16541800000000001</v>
      </c>
      <c r="AM15">
        <v>0.16483500000000001</v>
      </c>
      <c r="AN15">
        <v>0.20374999999999999</v>
      </c>
      <c r="AO15">
        <v>0.19286300000000001</v>
      </c>
      <c r="AP15">
        <v>0.17674500000000001</v>
      </c>
      <c r="AQ15">
        <v>0.19772700000000001</v>
      </c>
      <c r="AR15">
        <v>0.161944</v>
      </c>
      <c r="AS15">
        <v>0.16858899999999999</v>
      </c>
      <c r="AT15">
        <v>0.17360100000000001</v>
      </c>
      <c r="AU15">
        <v>0.18582599999999999</v>
      </c>
      <c r="AV15">
        <v>0.18058299999999999</v>
      </c>
      <c r="AW15">
        <v>0.18987799999999999</v>
      </c>
      <c r="AX15">
        <v>0.181981</v>
      </c>
      <c r="AY15">
        <v>0.17557400000000001</v>
      </c>
      <c r="AZ15">
        <v>0.18586800000000001</v>
      </c>
      <c r="BA15">
        <v>0.153089</v>
      </c>
      <c r="BB15">
        <v>0.163051</v>
      </c>
      <c r="BC15">
        <v>0.16861499999999999</v>
      </c>
      <c r="BD15">
        <v>0.18901899999999999</v>
      </c>
      <c r="BE15">
        <v>0.18329799999999999</v>
      </c>
      <c r="BF15">
        <v>0.17555299999999999</v>
      </c>
      <c r="BG15">
        <v>0.186086</v>
      </c>
      <c r="BH15">
        <v>0.18093799999999999</v>
      </c>
      <c r="BI15">
        <v>0.150865</v>
      </c>
      <c r="BJ15">
        <v>0.175651</v>
      </c>
      <c r="BK15">
        <v>0.18892700000000001</v>
      </c>
      <c r="BL15">
        <v>0.18634600000000001</v>
      </c>
      <c r="BM15">
        <v>0.18152799999999999</v>
      </c>
      <c r="BN15">
        <v>0.17430699999999999</v>
      </c>
    </row>
    <row r="16" spans="1:74">
      <c r="A16">
        <v>7.6102780000000001</v>
      </c>
      <c r="B16" s="1">
        <v>0.31709490740740742</v>
      </c>
      <c r="C16">
        <v>0.197131</v>
      </c>
      <c r="D16">
        <v>0.21406700000000001</v>
      </c>
      <c r="E16">
        <v>0.20099700000000001</v>
      </c>
      <c r="F16">
        <v>0.201956</v>
      </c>
      <c r="G16">
        <v>0.23289099999999999</v>
      </c>
      <c r="H16">
        <v>0.229354</v>
      </c>
      <c r="I16">
        <v>0.22098200000000001</v>
      </c>
      <c r="J16">
        <v>0.220997</v>
      </c>
      <c r="K16">
        <v>0.18967300000000001</v>
      </c>
      <c r="L16">
        <v>0.22075</v>
      </c>
      <c r="M16">
        <v>0.20555399999999999</v>
      </c>
      <c r="N16">
        <v>0.207597</v>
      </c>
      <c r="O16">
        <v>0.20740400000000001</v>
      </c>
      <c r="P16">
        <v>0.21241599999999999</v>
      </c>
      <c r="Q16">
        <v>0.21603</v>
      </c>
      <c r="R16">
        <v>0.20107800000000001</v>
      </c>
      <c r="S16">
        <v>0.209649</v>
      </c>
      <c r="T16">
        <v>0.18881200000000001</v>
      </c>
      <c r="U16">
        <v>0.18141099999999999</v>
      </c>
      <c r="V16">
        <v>0.19015899999999999</v>
      </c>
      <c r="W16">
        <v>0.14715500000000001</v>
      </c>
      <c r="X16">
        <v>0.19795499999999999</v>
      </c>
      <c r="Y16">
        <v>0.20934900000000001</v>
      </c>
      <c r="Z16">
        <v>1.009971</v>
      </c>
      <c r="AA16">
        <v>0.212062</v>
      </c>
      <c r="AB16">
        <v>0.201402</v>
      </c>
      <c r="AC16">
        <v>0.19336999999999999</v>
      </c>
      <c r="AD16">
        <v>0.17700299999999999</v>
      </c>
      <c r="AE16">
        <v>0.16166700000000001</v>
      </c>
      <c r="AF16">
        <v>0.20901700000000001</v>
      </c>
      <c r="AG16">
        <v>0.20044300000000001</v>
      </c>
      <c r="AH16">
        <v>0.195412</v>
      </c>
      <c r="AI16">
        <v>0.21163899999999999</v>
      </c>
      <c r="AJ16">
        <v>0.199881</v>
      </c>
      <c r="AK16">
        <v>0.19196099999999999</v>
      </c>
      <c r="AL16">
        <v>0.18071499999999999</v>
      </c>
      <c r="AM16">
        <v>0.178929</v>
      </c>
      <c r="AN16">
        <v>0.22209899999999999</v>
      </c>
      <c r="AO16">
        <v>0.20909</v>
      </c>
      <c r="AP16">
        <v>0.194632</v>
      </c>
      <c r="AQ16">
        <v>0.21290799999999999</v>
      </c>
      <c r="AR16">
        <v>0.180979</v>
      </c>
      <c r="AS16">
        <v>0.18063699999999999</v>
      </c>
      <c r="AT16">
        <v>0.18660499999999999</v>
      </c>
      <c r="AU16">
        <v>0.199575</v>
      </c>
      <c r="AV16">
        <v>0.19695299999999999</v>
      </c>
      <c r="AW16">
        <v>0.20624000000000001</v>
      </c>
      <c r="AX16">
        <v>0.197183</v>
      </c>
      <c r="AY16">
        <v>0.191575</v>
      </c>
      <c r="AZ16">
        <v>0.20270299999999999</v>
      </c>
      <c r="BA16">
        <v>0.16750100000000001</v>
      </c>
      <c r="BB16">
        <v>0.18273900000000001</v>
      </c>
      <c r="BC16">
        <v>0.18601599999999999</v>
      </c>
      <c r="BD16">
        <v>0.20431299999999999</v>
      </c>
      <c r="BE16">
        <v>0.19878799999999999</v>
      </c>
      <c r="BF16">
        <v>0.19087699999999999</v>
      </c>
      <c r="BG16">
        <v>0.20451900000000001</v>
      </c>
      <c r="BH16">
        <v>0.19563800000000001</v>
      </c>
      <c r="BI16">
        <v>0.16798099999999999</v>
      </c>
      <c r="BJ16">
        <v>0.19214300000000001</v>
      </c>
      <c r="BK16">
        <v>0.20513400000000001</v>
      </c>
      <c r="BL16">
        <v>0.202294</v>
      </c>
      <c r="BM16">
        <v>0.19725100000000001</v>
      </c>
      <c r="BN16">
        <v>0.18959300000000001</v>
      </c>
    </row>
    <row r="17" spans="1:66">
      <c r="A17">
        <v>8.6102779999999992</v>
      </c>
      <c r="B17" s="1">
        <v>0.35876157407407411</v>
      </c>
      <c r="C17">
        <v>0.214641</v>
      </c>
      <c r="D17">
        <v>0.23358799999999999</v>
      </c>
      <c r="E17">
        <v>0.218779</v>
      </c>
      <c r="F17">
        <v>0.22106200000000001</v>
      </c>
      <c r="G17">
        <v>0.253743</v>
      </c>
      <c r="H17">
        <v>0.24953400000000001</v>
      </c>
      <c r="I17">
        <v>0.24221200000000001</v>
      </c>
      <c r="J17">
        <v>0.24180099999999999</v>
      </c>
      <c r="K17">
        <v>0.209149</v>
      </c>
      <c r="L17">
        <v>0.23952399999999999</v>
      </c>
      <c r="M17">
        <v>0.223912</v>
      </c>
      <c r="N17">
        <v>0.226579</v>
      </c>
      <c r="O17">
        <v>0.22325999999999999</v>
      </c>
      <c r="P17">
        <v>0.22883200000000001</v>
      </c>
      <c r="Q17">
        <v>0.231962</v>
      </c>
      <c r="R17">
        <v>0.22047900000000001</v>
      </c>
      <c r="S17">
        <v>0.22997600000000001</v>
      </c>
      <c r="T17">
        <v>0.20427300000000001</v>
      </c>
      <c r="U17">
        <v>0.20147100000000001</v>
      </c>
      <c r="V17">
        <v>0.21015</v>
      </c>
      <c r="W17">
        <v>0.16222200000000001</v>
      </c>
      <c r="X17">
        <v>0.21897800000000001</v>
      </c>
      <c r="Y17">
        <v>0.229432</v>
      </c>
      <c r="Z17">
        <v>1.0122690000000001</v>
      </c>
      <c r="AA17">
        <v>0.231488</v>
      </c>
      <c r="AB17">
        <v>0.215424</v>
      </c>
      <c r="AC17">
        <v>0.210841</v>
      </c>
      <c r="AD17">
        <v>0.19455800000000001</v>
      </c>
      <c r="AE17">
        <v>0.17802699999999999</v>
      </c>
      <c r="AF17">
        <v>0.22762399999999999</v>
      </c>
      <c r="AG17">
        <v>0.22206100000000001</v>
      </c>
      <c r="AH17">
        <v>0.212035</v>
      </c>
      <c r="AI17">
        <v>0.23003899999999999</v>
      </c>
      <c r="AJ17">
        <v>0.216007</v>
      </c>
      <c r="AK17">
        <v>0.20754300000000001</v>
      </c>
      <c r="AL17">
        <v>0.20028099999999999</v>
      </c>
      <c r="AM17">
        <v>0.19633400000000001</v>
      </c>
      <c r="AN17">
        <v>0.23846899999999999</v>
      </c>
      <c r="AO17">
        <v>0.22489899999999999</v>
      </c>
      <c r="AP17">
        <v>0.21007400000000001</v>
      </c>
      <c r="AQ17">
        <v>0.23059099999999999</v>
      </c>
      <c r="AR17">
        <v>0.196965</v>
      </c>
      <c r="AS17">
        <v>0.19739999999999999</v>
      </c>
      <c r="AT17">
        <v>0.20307500000000001</v>
      </c>
      <c r="AU17">
        <v>0.21778900000000001</v>
      </c>
      <c r="AV17">
        <v>0.215916</v>
      </c>
      <c r="AW17">
        <v>0.22242400000000001</v>
      </c>
      <c r="AX17">
        <v>0.21287</v>
      </c>
      <c r="AY17">
        <v>0.210372</v>
      </c>
      <c r="AZ17">
        <v>0.221521</v>
      </c>
      <c r="BA17">
        <v>0.18230399999999999</v>
      </c>
      <c r="BB17">
        <v>0.20138300000000001</v>
      </c>
      <c r="BC17">
        <v>0.20342099999999999</v>
      </c>
      <c r="BD17">
        <v>0.22211</v>
      </c>
      <c r="BE17">
        <v>0.21687300000000001</v>
      </c>
      <c r="BF17">
        <v>0.20932000000000001</v>
      </c>
      <c r="BG17">
        <v>0.22506200000000001</v>
      </c>
      <c r="BH17">
        <v>0.21382100000000001</v>
      </c>
      <c r="BI17">
        <v>0.18668199999999999</v>
      </c>
      <c r="BJ17">
        <v>0.21145</v>
      </c>
      <c r="BK17">
        <v>0.22656399999999999</v>
      </c>
      <c r="BL17">
        <v>0.22189600000000001</v>
      </c>
      <c r="BM17">
        <v>0.21460899999999999</v>
      </c>
      <c r="BN17">
        <v>0.20854300000000001</v>
      </c>
    </row>
    <row r="18" spans="1:66">
      <c r="A18">
        <v>9.61</v>
      </c>
      <c r="B18" s="1">
        <v>0.40041666666666664</v>
      </c>
      <c r="C18">
        <v>0.235376</v>
      </c>
      <c r="D18">
        <v>0.25462800000000002</v>
      </c>
      <c r="E18">
        <v>0.242065</v>
      </c>
      <c r="F18">
        <v>0.245727</v>
      </c>
      <c r="G18">
        <v>0.27694099999999999</v>
      </c>
      <c r="H18">
        <v>0.27224500000000001</v>
      </c>
      <c r="I18">
        <v>0.26819900000000002</v>
      </c>
      <c r="J18">
        <v>0.26285799999999998</v>
      </c>
      <c r="K18">
        <v>0.22944800000000001</v>
      </c>
      <c r="L18">
        <v>0.261355</v>
      </c>
      <c r="M18">
        <v>0.243036</v>
      </c>
      <c r="N18">
        <v>0.248393</v>
      </c>
      <c r="O18">
        <v>0.24448</v>
      </c>
      <c r="P18">
        <v>0.25184899999999999</v>
      </c>
      <c r="Q18">
        <v>0.25354300000000002</v>
      </c>
      <c r="R18">
        <v>0.242644</v>
      </c>
      <c r="S18">
        <v>0.25254700000000002</v>
      </c>
      <c r="T18">
        <v>0.22686899999999999</v>
      </c>
      <c r="U18">
        <v>0.22492200000000001</v>
      </c>
      <c r="V18">
        <v>0.231904</v>
      </c>
      <c r="W18">
        <v>0.18539800000000001</v>
      </c>
      <c r="X18">
        <v>0.24258199999999999</v>
      </c>
      <c r="Y18">
        <v>0.25174099999999999</v>
      </c>
      <c r="Z18">
        <v>0.99453999999999998</v>
      </c>
      <c r="AA18">
        <v>0.25171900000000003</v>
      </c>
      <c r="AB18">
        <v>0.23558000000000001</v>
      </c>
      <c r="AC18">
        <v>0.23252900000000001</v>
      </c>
      <c r="AD18">
        <v>0.21779999999999999</v>
      </c>
      <c r="AE18">
        <v>0.19813700000000001</v>
      </c>
      <c r="AF18">
        <v>0.24943399999999999</v>
      </c>
      <c r="AG18">
        <v>0.242288</v>
      </c>
      <c r="AH18">
        <v>0.23227100000000001</v>
      </c>
      <c r="AI18">
        <v>0.25176199999999999</v>
      </c>
      <c r="AJ18">
        <v>0.23592099999999999</v>
      </c>
      <c r="AK18">
        <v>0.22886300000000001</v>
      </c>
      <c r="AL18">
        <v>0.222161</v>
      </c>
      <c r="AM18">
        <v>0.21818000000000001</v>
      </c>
      <c r="AN18">
        <v>0.26099</v>
      </c>
      <c r="AO18">
        <v>0.244507</v>
      </c>
      <c r="AP18">
        <v>0.23275899999999999</v>
      </c>
      <c r="AQ18">
        <v>0.25048799999999999</v>
      </c>
      <c r="AR18">
        <v>0.216057</v>
      </c>
      <c r="AS18">
        <v>0.214449</v>
      </c>
      <c r="AT18">
        <v>0.225961</v>
      </c>
      <c r="AU18">
        <v>0.237509</v>
      </c>
      <c r="AV18">
        <v>0.23652699999999999</v>
      </c>
      <c r="AW18">
        <v>0.24488299999999999</v>
      </c>
      <c r="AX18">
        <v>0.23539199999999999</v>
      </c>
      <c r="AY18">
        <v>0.23038400000000001</v>
      </c>
      <c r="AZ18">
        <v>0.24277499999999999</v>
      </c>
      <c r="BA18">
        <v>0.20372299999999999</v>
      </c>
      <c r="BB18">
        <v>0.22317799999999999</v>
      </c>
      <c r="BC18">
        <v>0.22483300000000001</v>
      </c>
      <c r="BD18">
        <v>0.244031</v>
      </c>
      <c r="BE18">
        <v>0.23824000000000001</v>
      </c>
      <c r="BF18">
        <v>0.22970199999999999</v>
      </c>
      <c r="BG18">
        <v>0.247282</v>
      </c>
      <c r="BH18">
        <v>0.234593</v>
      </c>
      <c r="BI18">
        <v>0.20844199999999999</v>
      </c>
      <c r="BJ18">
        <v>0.23345099999999999</v>
      </c>
      <c r="BK18">
        <v>0.24750800000000001</v>
      </c>
      <c r="BL18">
        <v>0.24432999999999999</v>
      </c>
      <c r="BM18">
        <v>0.23922199999999999</v>
      </c>
      <c r="BN18">
        <v>0.231158</v>
      </c>
    </row>
    <row r="19" spans="1:66">
      <c r="A19">
        <v>10.610277999999999</v>
      </c>
      <c r="B19" s="1">
        <v>0.44209490740740742</v>
      </c>
      <c r="C19">
        <v>0.26186599999999999</v>
      </c>
      <c r="D19">
        <v>0.28098600000000001</v>
      </c>
      <c r="E19">
        <v>0.26887299999999997</v>
      </c>
      <c r="F19">
        <v>0.273455</v>
      </c>
      <c r="G19">
        <v>0.30714999999999998</v>
      </c>
      <c r="H19">
        <v>0.30266300000000002</v>
      </c>
      <c r="I19">
        <v>0.29799399999999998</v>
      </c>
      <c r="J19">
        <v>0.29193000000000002</v>
      </c>
      <c r="K19">
        <v>0.25966699999999998</v>
      </c>
      <c r="L19">
        <v>0.29112500000000002</v>
      </c>
      <c r="M19">
        <v>0.27046999999999999</v>
      </c>
      <c r="N19">
        <v>0.27778599999999998</v>
      </c>
      <c r="O19">
        <v>0.26945400000000003</v>
      </c>
      <c r="P19">
        <v>0.27857799999999999</v>
      </c>
      <c r="Q19">
        <v>0.28004299999999999</v>
      </c>
      <c r="R19">
        <v>0.26983099999999999</v>
      </c>
      <c r="S19">
        <v>0.28147699999999998</v>
      </c>
      <c r="T19">
        <v>0.25539699999999999</v>
      </c>
      <c r="U19">
        <v>0.254527</v>
      </c>
      <c r="V19">
        <v>0.262212</v>
      </c>
      <c r="W19">
        <v>0.21292700000000001</v>
      </c>
      <c r="X19">
        <v>0.27266200000000002</v>
      </c>
      <c r="Y19">
        <v>0.28031800000000001</v>
      </c>
      <c r="Z19">
        <v>1.009061</v>
      </c>
      <c r="AA19">
        <v>0.28017700000000001</v>
      </c>
      <c r="AB19">
        <v>0.26288299999999998</v>
      </c>
      <c r="AC19">
        <v>0.26011099999999998</v>
      </c>
      <c r="AD19">
        <v>0.246306</v>
      </c>
      <c r="AE19">
        <v>0.22694300000000001</v>
      </c>
      <c r="AF19">
        <v>0.276478</v>
      </c>
      <c r="AG19">
        <v>0.27229199999999998</v>
      </c>
      <c r="AH19">
        <v>0.25958900000000001</v>
      </c>
      <c r="AI19">
        <v>0.28009000000000001</v>
      </c>
      <c r="AJ19">
        <v>0.26121299999999997</v>
      </c>
      <c r="AK19">
        <v>0.25689200000000001</v>
      </c>
      <c r="AL19">
        <v>0.24798700000000001</v>
      </c>
      <c r="AM19">
        <v>0.244757</v>
      </c>
      <c r="AN19">
        <v>0.28687200000000002</v>
      </c>
      <c r="AO19">
        <v>0.27204600000000001</v>
      </c>
      <c r="AP19">
        <v>0.25974199999999997</v>
      </c>
      <c r="AQ19">
        <v>0.27970299999999998</v>
      </c>
      <c r="AR19">
        <v>0.246478</v>
      </c>
      <c r="AS19">
        <v>0.24037600000000001</v>
      </c>
      <c r="AT19">
        <v>0.25321100000000002</v>
      </c>
      <c r="AU19">
        <v>0.26200600000000002</v>
      </c>
      <c r="AV19">
        <v>0.26492599999999999</v>
      </c>
      <c r="AW19">
        <v>0.26906600000000003</v>
      </c>
      <c r="AX19">
        <v>0.26158300000000001</v>
      </c>
      <c r="AY19">
        <v>0.25866899999999998</v>
      </c>
      <c r="AZ19">
        <v>0.26615499999999997</v>
      </c>
      <c r="BA19">
        <v>0.22992299999999999</v>
      </c>
      <c r="BB19">
        <v>0.25302799999999998</v>
      </c>
      <c r="BC19">
        <v>0.252189</v>
      </c>
      <c r="BD19">
        <v>0.271872</v>
      </c>
      <c r="BE19">
        <v>0.26574500000000001</v>
      </c>
      <c r="BF19">
        <v>0.26009599999999999</v>
      </c>
      <c r="BG19">
        <v>0.27734799999999998</v>
      </c>
      <c r="BH19">
        <v>0.26251799999999997</v>
      </c>
      <c r="BI19">
        <v>0.23738200000000001</v>
      </c>
      <c r="BJ19">
        <v>0.25980599999999998</v>
      </c>
      <c r="BK19">
        <v>0.27732899999999999</v>
      </c>
      <c r="BL19">
        <v>0.27332400000000001</v>
      </c>
      <c r="BM19">
        <v>0.26681500000000002</v>
      </c>
      <c r="BN19">
        <v>0.25868400000000003</v>
      </c>
    </row>
    <row r="20" spans="1:66">
      <c r="A20">
        <v>11.610277999999999</v>
      </c>
      <c r="B20" s="1">
        <v>0.48376157407407411</v>
      </c>
      <c r="C20">
        <v>0.29485600000000001</v>
      </c>
      <c r="D20">
        <v>0.31503700000000001</v>
      </c>
      <c r="E20">
        <v>0.30476300000000001</v>
      </c>
      <c r="F20">
        <v>0.311417</v>
      </c>
      <c r="G20">
        <v>0.34678900000000001</v>
      </c>
      <c r="H20">
        <v>0.34275499999999998</v>
      </c>
      <c r="I20">
        <v>0.33361400000000002</v>
      </c>
      <c r="J20">
        <v>0.331098</v>
      </c>
      <c r="K20">
        <v>0.297319</v>
      </c>
      <c r="L20">
        <v>0.32847999999999999</v>
      </c>
      <c r="M20">
        <v>0.30507200000000001</v>
      </c>
      <c r="N20">
        <v>0.31417499999999998</v>
      </c>
      <c r="O20">
        <v>0.30322300000000002</v>
      </c>
      <c r="P20">
        <v>0.31244899999999998</v>
      </c>
      <c r="Q20">
        <v>0.314168</v>
      </c>
      <c r="R20">
        <v>0.30323</v>
      </c>
      <c r="S20">
        <v>0.31607099999999999</v>
      </c>
      <c r="T20">
        <v>0.29156399999999999</v>
      </c>
      <c r="U20">
        <v>0.29141899999999998</v>
      </c>
      <c r="V20">
        <v>0.29833500000000002</v>
      </c>
      <c r="W20">
        <v>0.25060199999999999</v>
      </c>
      <c r="X20">
        <v>0.30993599999999999</v>
      </c>
      <c r="Y20">
        <v>0.31555</v>
      </c>
      <c r="Z20">
        <v>1.0023569999999999</v>
      </c>
      <c r="AA20">
        <v>0.31838300000000003</v>
      </c>
      <c r="AB20">
        <v>0.298209</v>
      </c>
      <c r="AC20">
        <v>0.29259299999999999</v>
      </c>
      <c r="AD20">
        <v>0.28346500000000002</v>
      </c>
      <c r="AE20">
        <v>0.26191700000000001</v>
      </c>
      <c r="AF20">
        <v>0.31091999999999997</v>
      </c>
      <c r="AG20">
        <v>0.30617699999999998</v>
      </c>
      <c r="AH20">
        <v>0.29315400000000003</v>
      </c>
      <c r="AI20">
        <v>0.31314599999999998</v>
      </c>
      <c r="AJ20">
        <v>0.29549900000000001</v>
      </c>
      <c r="AK20">
        <v>0.29018100000000002</v>
      </c>
      <c r="AL20">
        <v>0.284937</v>
      </c>
      <c r="AM20">
        <v>0.27954600000000002</v>
      </c>
      <c r="AN20">
        <v>0.31833099999999998</v>
      </c>
      <c r="AO20">
        <v>0.30556499999999998</v>
      </c>
      <c r="AP20">
        <v>0.29550999999999999</v>
      </c>
      <c r="AQ20">
        <v>0.31755699999999998</v>
      </c>
      <c r="AR20">
        <v>0.28264899999999998</v>
      </c>
      <c r="AS20">
        <v>0.27731800000000001</v>
      </c>
      <c r="AT20">
        <v>0.28955199999999998</v>
      </c>
      <c r="AU20">
        <v>0.29687599999999997</v>
      </c>
      <c r="AV20">
        <v>0.29849500000000001</v>
      </c>
      <c r="AW20">
        <v>0.30371300000000001</v>
      </c>
      <c r="AX20">
        <v>0.29568299999999997</v>
      </c>
      <c r="AY20">
        <v>0.29437200000000002</v>
      </c>
      <c r="AZ20">
        <v>0.30125400000000002</v>
      </c>
      <c r="BA20">
        <v>0.266594</v>
      </c>
      <c r="BB20">
        <v>0.28776400000000002</v>
      </c>
      <c r="BC20">
        <v>0.28704299999999999</v>
      </c>
      <c r="BD20">
        <v>0.30881500000000001</v>
      </c>
      <c r="BE20">
        <v>0.30184100000000003</v>
      </c>
      <c r="BF20">
        <v>0.292159</v>
      </c>
      <c r="BG20">
        <v>0.313857</v>
      </c>
      <c r="BH20">
        <v>0.29846600000000001</v>
      </c>
      <c r="BI20">
        <v>0.27701500000000001</v>
      </c>
      <c r="BJ20">
        <v>0.29533900000000002</v>
      </c>
      <c r="BK20">
        <v>0.31262600000000001</v>
      </c>
      <c r="BL20">
        <v>0.30922699999999997</v>
      </c>
      <c r="BM20">
        <v>0.30405100000000002</v>
      </c>
      <c r="BN20">
        <v>0.29495900000000003</v>
      </c>
    </row>
    <row r="21" spans="1:66">
      <c r="A21">
        <v>12.610556000000001</v>
      </c>
      <c r="B21" s="1">
        <v>0.52543981481481483</v>
      </c>
      <c r="C21">
        <v>0.339034</v>
      </c>
      <c r="D21">
        <v>0.35920999999999997</v>
      </c>
      <c r="E21">
        <v>0.34595599999999999</v>
      </c>
      <c r="F21">
        <v>0.357825</v>
      </c>
      <c r="G21">
        <v>0.39262399999999997</v>
      </c>
      <c r="H21">
        <v>0.38657999999999998</v>
      </c>
      <c r="I21">
        <v>0.38108599999999998</v>
      </c>
      <c r="J21">
        <v>0.37481100000000001</v>
      </c>
      <c r="K21">
        <v>0.34282400000000002</v>
      </c>
      <c r="L21">
        <v>0.37079699999999999</v>
      </c>
      <c r="M21">
        <v>0.34487499999999999</v>
      </c>
      <c r="N21">
        <v>0.35513400000000001</v>
      </c>
      <c r="O21">
        <v>0.34491100000000002</v>
      </c>
      <c r="P21">
        <v>0.35572799999999999</v>
      </c>
      <c r="Q21">
        <v>0.355404</v>
      </c>
      <c r="R21">
        <v>0.34616599999999997</v>
      </c>
      <c r="S21">
        <v>0.36140600000000001</v>
      </c>
      <c r="T21">
        <v>0.33751300000000001</v>
      </c>
      <c r="U21">
        <v>0.33340399999999998</v>
      </c>
      <c r="V21">
        <v>0.34442600000000001</v>
      </c>
      <c r="W21">
        <v>0.29709099999999999</v>
      </c>
      <c r="X21">
        <v>0.35402099999999997</v>
      </c>
      <c r="Y21">
        <v>0.359261</v>
      </c>
      <c r="Z21">
        <v>0.996749</v>
      </c>
      <c r="AA21">
        <v>0.358649</v>
      </c>
      <c r="AB21">
        <v>0.33785199999999999</v>
      </c>
      <c r="AC21">
        <v>0.337007</v>
      </c>
      <c r="AD21">
        <v>0.32409399999999999</v>
      </c>
      <c r="AE21">
        <v>0.30846800000000002</v>
      </c>
      <c r="AF21">
        <v>0.35272999999999999</v>
      </c>
      <c r="AG21">
        <v>0.348103</v>
      </c>
      <c r="AH21">
        <v>0.33793800000000002</v>
      </c>
      <c r="AI21">
        <v>0.35610599999999998</v>
      </c>
      <c r="AJ21">
        <v>0.33489000000000002</v>
      </c>
      <c r="AK21">
        <v>0.33087100000000003</v>
      </c>
      <c r="AL21">
        <v>0.32672499999999999</v>
      </c>
      <c r="AM21">
        <v>0.32375700000000002</v>
      </c>
      <c r="AN21">
        <v>0.36044100000000001</v>
      </c>
      <c r="AO21">
        <v>0.34544900000000001</v>
      </c>
      <c r="AP21">
        <v>0.33549299999999999</v>
      </c>
      <c r="AQ21">
        <v>0.36027599999999999</v>
      </c>
      <c r="AR21">
        <v>0.32293100000000002</v>
      </c>
      <c r="AS21">
        <v>0.318048</v>
      </c>
      <c r="AT21">
        <v>0.33069700000000002</v>
      </c>
      <c r="AU21">
        <v>0.341109</v>
      </c>
      <c r="AV21">
        <v>0.33972000000000002</v>
      </c>
      <c r="AW21">
        <v>0.34372000000000003</v>
      </c>
      <c r="AX21">
        <v>0.33703499999999997</v>
      </c>
      <c r="AY21">
        <v>0.33889799999999998</v>
      </c>
      <c r="AZ21">
        <v>0.34186899999999998</v>
      </c>
      <c r="BA21">
        <v>0.31061100000000003</v>
      </c>
      <c r="BB21">
        <v>0.33266699999999999</v>
      </c>
      <c r="BC21">
        <v>0.33004600000000001</v>
      </c>
      <c r="BD21">
        <v>0.35216900000000001</v>
      </c>
      <c r="BE21">
        <v>0.34323199999999998</v>
      </c>
      <c r="BF21">
        <v>0.33588000000000001</v>
      </c>
      <c r="BG21">
        <v>0.35725899999999999</v>
      </c>
      <c r="BH21">
        <v>0.34113100000000002</v>
      </c>
      <c r="BI21">
        <v>0.32235799999999998</v>
      </c>
      <c r="BJ21">
        <v>0.33661200000000002</v>
      </c>
      <c r="BK21">
        <v>0.35906100000000002</v>
      </c>
      <c r="BL21">
        <v>0.35591400000000001</v>
      </c>
      <c r="BM21">
        <v>0.34905900000000001</v>
      </c>
      <c r="BN21">
        <v>0.33830900000000003</v>
      </c>
    </row>
    <row r="22" spans="1:66">
      <c r="A22">
        <v>13.610833</v>
      </c>
      <c r="B22" s="1">
        <v>0.56711805555555561</v>
      </c>
      <c r="C22">
        <v>0.38933099999999998</v>
      </c>
      <c r="D22">
        <v>0.41205999999999998</v>
      </c>
      <c r="E22">
        <v>0.400036</v>
      </c>
      <c r="F22">
        <v>0.41237299999999999</v>
      </c>
      <c r="G22">
        <v>0.44334000000000001</v>
      </c>
      <c r="H22">
        <v>0.44049300000000002</v>
      </c>
      <c r="I22">
        <v>0.43509900000000001</v>
      </c>
      <c r="J22">
        <v>0.427255</v>
      </c>
      <c r="K22">
        <v>0.39506200000000002</v>
      </c>
      <c r="L22">
        <v>0.42024299999999998</v>
      </c>
      <c r="M22">
        <v>0.39908100000000002</v>
      </c>
      <c r="N22">
        <v>0.40485300000000002</v>
      </c>
      <c r="O22">
        <v>0.393791</v>
      </c>
      <c r="P22">
        <v>0.40803699999999998</v>
      </c>
      <c r="Q22">
        <v>0.40702300000000002</v>
      </c>
      <c r="R22">
        <v>0.397013</v>
      </c>
      <c r="S22">
        <v>0.41453899999999999</v>
      </c>
      <c r="T22">
        <v>0.39085199999999998</v>
      </c>
      <c r="U22">
        <v>0.388457</v>
      </c>
      <c r="V22">
        <v>0.39834900000000001</v>
      </c>
      <c r="W22">
        <v>0.35508099999999998</v>
      </c>
      <c r="X22">
        <v>0.40618199999999999</v>
      </c>
      <c r="Y22">
        <v>0.41244999999999998</v>
      </c>
      <c r="Z22">
        <v>1.010575</v>
      </c>
      <c r="AA22">
        <v>0.41214800000000001</v>
      </c>
      <c r="AB22">
        <v>0.39099800000000001</v>
      </c>
      <c r="AC22">
        <v>0.38958500000000001</v>
      </c>
      <c r="AD22">
        <v>0.37757099999999999</v>
      </c>
      <c r="AE22">
        <v>0.36067399999999999</v>
      </c>
      <c r="AF22">
        <v>0.403978</v>
      </c>
      <c r="AG22">
        <v>0.39899400000000002</v>
      </c>
      <c r="AH22">
        <v>0.38887500000000003</v>
      </c>
      <c r="AI22">
        <v>0.40345300000000001</v>
      </c>
      <c r="AJ22">
        <v>0.384743</v>
      </c>
      <c r="AK22">
        <v>0.38167899999999999</v>
      </c>
      <c r="AL22">
        <v>0.378664</v>
      </c>
      <c r="AM22">
        <v>0.37492599999999998</v>
      </c>
      <c r="AN22">
        <v>0.40959800000000002</v>
      </c>
      <c r="AO22">
        <v>0.39432899999999999</v>
      </c>
      <c r="AP22">
        <v>0.386293</v>
      </c>
      <c r="AQ22">
        <v>0.41249599999999997</v>
      </c>
      <c r="AR22">
        <v>0.37502200000000002</v>
      </c>
      <c r="AS22">
        <v>0.37420300000000001</v>
      </c>
      <c r="AT22">
        <v>0.38563900000000001</v>
      </c>
      <c r="AU22">
        <v>0.39143</v>
      </c>
      <c r="AV22">
        <v>0.39147999999999999</v>
      </c>
      <c r="AW22">
        <v>0.39299899999999999</v>
      </c>
      <c r="AX22">
        <v>0.38849400000000001</v>
      </c>
      <c r="AY22">
        <v>0.39082099999999997</v>
      </c>
      <c r="AZ22">
        <v>0.39165800000000001</v>
      </c>
      <c r="BA22">
        <v>0.36439500000000002</v>
      </c>
      <c r="BB22">
        <v>0.38355899999999998</v>
      </c>
      <c r="BC22">
        <v>0.380633</v>
      </c>
      <c r="BD22">
        <v>0.40327600000000002</v>
      </c>
      <c r="BE22">
        <v>0.39493800000000001</v>
      </c>
      <c r="BF22">
        <v>0.39061699999999999</v>
      </c>
      <c r="BG22">
        <v>0.40874300000000002</v>
      </c>
      <c r="BH22">
        <v>0.392598</v>
      </c>
      <c r="BI22">
        <v>0.37696600000000002</v>
      </c>
      <c r="BJ22">
        <v>0.391347</v>
      </c>
      <c r="BK22">
        <v>0.41248400000000002</v>
      </c>
      <c r="BL22">
        <v>0.40733599999999998</v>
      </c>
      <c r="BM22">
        <v>0.401474</v>
      </c>
      <c r="BN22">
        <v>0.391903</v>
      </c>
    </row>
    <row r="23" spans="1:66">
      <c r="A23">
        <v>14.611110999999999</v>
      </c>
      <c r="B23" s="1">
        <v>0.60879629629629628</v>
      </c>
      <c r="C23">
        <v>0.448905</v>
      </c>
      <c r="D23">
        <v>0.46887899999999999</v>
      </c>
      <c r="E23">
        <v>0.46037400000000001</v>
      </c>
      <c r="F23">
        <v>0.47070099999999998</v>
      </c>
      <c r="G23">
        <v>0.50499700000000003</v>
      </c>
      <c r="H23">
        <v>0.50113300000000005</v>
      </c>
      <c r="I23">
        <v>0.494311</v>
      </c>
      <c r="J23">
        <v>0.48351699999999997</v>
      </c>
      <c r="K23">
        <v>0.45585799999999999</v>
      </c>
      <c r="L23">
        <v>0.47795799999999999</v>
      </c>
      <c r="M23">
        <v>0.46047500000000002</v>
      </c>
      <c r="N23">
        <v>0.46344099999999999</v>
      </c>
      <c r="O23">
        <v>0.45123099999999999</v>
      </c>
      <c r="P23">
        <v>0.46728500000000001</v>
      </c>
      <c r="Q23">
        <v>0.462814</v>
      </c>
      <c r="R23">
        <v>0.45471899999999998</v>
      </c>
      <c r="S23">
        <v>0.474331</v>
      </c>
      <c r="T23">
        <v>0.45108100000000001</v>
      </c>
      <c r="U23">
        <v>0.44876199999999999</v>
      </c>
      <c r="V23">
        <v>0.46256000000000003</v>
      </c>
      <c r="W23">
        <v>0.42036200000000001</v>
      </c>
      <c r="X23">
        <v>0.46634399999999998</v>
      </c>
      <c r="Y23">
        <v>0.47039900000000001</v>
      </c>
      <c r="Z23">
        <v>0.99519100000000005</v>
      </c>
      <c r="AA23">
        <v>0.46927600000000003</v>
      </c>
      <c r="AB23">
        <v>0.45049099999999997</v>
      </c>
      <c r="AC23">
        <v>0.45003799999999999</v>
      </c>
      <c r="AD23">
        <v>0.439301</v>
      </c>
      <c r="AE23">
        <v>0.42025200000000001</v>
      </c>
      <c r="AF23">
        <v>0.46288400000000002</v>
      </c>
      <c r="AG23">
        <v>0.45977200000000001</v>
      </c>
      <c r="AH23">
        <v>0.44804100000000002</v>
      </c>
      <c r="AI23">
        <v>0.462839</v>
      </c>
      <c r="AJ23">
        <v>0.44322</v>
      </c>
      <c r="AK23">
        <v>0.440668</v>
      </c>
      <c r="AL23">
        <v>0.43748799999999999</v>
      </c>
      <c r="AM23">
        <v>0.43366300000000002</v>
      </c>
      <c r="AN23">
        <v>0.46676200000000001</v>
      </c>
      <c r="AO23">
        <v>0.45050200000000001</v>
      </c>
      <c r="AP23">
        <v>0.44441199999999997</v>
      </c>
      <c r="AQ23">
        <v>0.47063300000000002</v>
      </c>
      <c r="AR23">
        <v>0.43635099999999999</v>
      </c>
      <c r="AS23">
        <v>0.43346600000000002</v>
      </c>
      <c r="AT23">
        <v>0.44415399999999999</v>
      </c>
      <c r="AU23">
        <v>0.45179599999999998</v>
      </c>
      <c r="AV23">
        <v>0.44873600000000002</v>
      </c>
      <c r="AW23">
        <v>0.45194600000000001</v>
      </c>
      <c r="AX23">
        <v>0.446741</v>
      </c>
      <c r="AY23">
        <v>0.45258100000000001</v>
      </c>
      <c r="AZ23">
        <v>0.45364100000000002</v>
      </c>
      <c r="BA23">
        <v>0.42935400000000001</v>
      </c>
      <c r="BB23">
        <v>0.44410300000000003</v>
      </c>
      <c r="BC23">
        <v>0.44060300000000002</v>
      </c>
      <c r="BD23">
        <v>0.46144800000000002</v>
      </c>
      <c r="BE23">
        <v>0.458565</v>
      </c>
      <c r="BF23">
        <v>0.44714900000000002</v>
      </c>
      <c r="BG23">
        <v>0.46808</v>
      </c>
      <c r="BH23">
        <v>0.451262</v>
      </c>
      <c r="BI23">
        <v>0.43865799999999999</v>
      </c>
      <c r="BJ23">
        <v>0.45305000000000001</v>
      </c>
      <c r="BK23">
        <v>0.47250199999999998</v>
      </c>
      <c r="BL23">
        <v>0.464561</v>
      </c>
      <c r="BM23">
        <v>0.46343499999999999</v>
      </c>
      <c r="BN23">
        <v>0.45178400000000002</v>
      </c>
    </row>
    <row r="24" spans="1:66">
      <c r="A24">
        <v>15.611389000000001</v>
      </c>
      <c r="B24" s="1">
        <v>0.65047453703703706</v>
      </c>
      <c r="C24">
        <v>0.513459</v>
      </c>
      <c r="D24">
        <v>0.53368400000000005</v>
      </c>
      <c r="E24">
        <v>0.52718399999999999</v>
      </c>
      <c r="F24">
        <v>0.53544099999999994</v>
      </c>
      <c r="G24">
        <v>0.56979299999999999</v>
      </c>
      <c r="H24">
        <v>0.56495700000000004</v>
      </c>
      <c r="I24">
        <v>0.55809500000000001</v>
      </c>
      <c r="J24">
        <v>0.54898599999999997</v>
      </c>
      <c r="K24">
        <v>0.52288599999999996</v>
      </c>
      <c r="L24">
        <v>0.54206200000000004</v>
      </c>
      <c r="M24">
        <v>0.52258499999999997</v>
      </c>
      <c r="N24">
        <v>0.529227</v>
      </c>
      <c r="O24">
        <v>0.51348199999999999</v>
      </c>
      <c r="P24">
        <v>0.53102400000000005</v>
      </c>
      <c r="Q24">
        <v>0.52449199999999996</v>
      </c>
      <c r="R24">
        <v>0.51722000000000001</v>
      </c>
      <c r="S24">
        <v>0.54191599999999995</v>
      </c>
      <c r="T24">
        <v>0.51835500000000001</v>
      </c>
      <c r="U24">
        <v>0.51749400000000001</v>
      </c>
      <c r="V24">
        <v>0.52637800000000001</v>
      </c>
      <c r="W24">
        <v>0.49055900000000002</v>
      </c>
      <c r="X24">
        <v>0.53060499999999999</v>
      </c>
      <c r="Y24">
        <v>0.53539099999999995</v>
      </c>
      <c r="Z24">
        <v>1.0079279999999999</v>
      </c>
      <c r="AA24">
        <v>0.53481599999999996</v>
      </c>
      <c r="AB24">
        <v>0.51525699999999997</v>
      </c>
      <c r="AC24">
        <v>0.51562699999999995</v>
      </c>
      <c r="AD24">
        <v>0.50684399999999996</v>
      </c>
      <c r="AE24">
        <v>0.487514</v>
      </c>
      <c r="AF24">
        <v>0.52618500000000001</v>
      </c>
      <c r="AG24">
        <v>0.52430100000000002</v>
      </c>
      <c r="AH24">
        <v>0.51161800000000002</v>
      </c>
      <c r="AI24">
        <v>0.52917800000000004</v>
      </c>
      <c r="AJ24">
        <v>0.50961599999999996</v>
      </c>
      <c r="AK24">
        <v>0.50622999999999996</v>
      </c>
      <c r="AL24">
        <v>0.50392800000000004</v>
      </c>
      <c r="AM24">
        <v>0.50292800000000004</v>
      </c>
      <c r="AN24">
        <v>0.53036300000000003</v>
      </c>
      <c r="AO24">
        <v>0.51341199999999998</v>
      </c>
      <c r="AP24">
        <v>0.50758300000000001</v>
      </c>
      <c r="AQ24">
        <v>0.53287700000000005</v>
      </c>
      <c r="AR24">
        <v>0.49872899999999998</v>
      </c>
      <c r="AS24">
        <v>0.50012000000000001</v>
      </c>
      <c r="AT24">
        <v>0.51056299999999999</v>
      </c>
      <c r="AU24">
        <v>0.51776999999999995</v>
      </c>
      <c r="AV24">
        <v>0.51745099999999999</v>
      </c>
      <c r="AW24">
        <v>0.51332500000000003</v>
      </c>
      <c r="AX24">
        <v>0.51123099999999999</v>
      </c>
      <c r="AY24">
        <v>0.51835100000000001</v>
      </c>
      <c r="AZ24">
        <v>0.51738099999999998</v>
      </c>
      <c r="BA24">
        <v>0.49868099999999999</v>
      </c>
      <c r="BB24">
        <v>0.50823099999999999</v>
      </c>
      <c r="BC24">
        <v>0.50762799999999997</v>
      </c>
      <c r="BD24">
        <v>0.53003</v>
      </c>
      <c r="BE24">
        <v>0.52237100000000003</v>
      </c>
      <c r="BF24">
        <v>0.51295999999999997</v>
      </c>
      <c r="BG24">
        <v>0.53007099999999996</v>
      </c>
      <c r="BH24">
        <v>0.51512599999999997</v>
      </c>
      <c r="BI24">
        <v>0.50412699999999999</v>
      </c>
      <c r="BJ24">
        <v>0.51680099999999995</v>
      </c>
      <c r="BK24">
        <v>0.53955900000000001</v>
      </c>
      <c r="BL24">
        <v>0.53083800000000003</v>
      </c>
      <c r="BM24">
        <v>0.52744100000000005</v>
      </c>
      <c r="BN24">
        <v>0.51696500000000001</v>
      </c>
    </row>
    <row r="25" spans="1:66">
      <c r="A25">
        <v>16.611667000000001</v>
      </c>
      <c r="B25" s="1">
        <v>0.69215277777777784</v>
      </c>
      <c r="C25">
        <v>0.58232799999999996</v>
      </c>
      <c r="D25">
        <v>0.60134299999999996</v>
      </c>
      <c r="E25">
        <v>0.59496199999999999</v>
      </c>
      <c r="F25">
        <v>0.60302500000000003</v>
      </c>
      <c r="G25">
        <v>0.635598</v>
      </c>
      <c r="H25">
        <v>0.63127699999999998</v>
      </c>
      <c r="I25">
        <v>0.622448</v>
      </c>
      <c r="J25">
        <v>0.61618799999999996</v>
      </c>
      <c r="K25">
        <v>0.59224299999999996</v>
      </c>
      <c r="L25">
        <v>0.607765</v>
      </c>
      <c r="M25">
        <v>0.59271600000000002</v>
      </c>
      <c r="N25">
        <v>0.59932200000000002</v>
      </c>
      <c r="O25">
        <v>0.58169599999999999</v>
      </c>
      <c r="P25">
        <v>0.59975100000000003</v>
      </c>
      <c r="Q25">
        <v>0.59421400000000002</v>
      </c>
      <c r="R25">
        <v>0.581318</v>
      </c>
      <c r="S25">
        <v>0.60878500000000002</v>
      </c>
      <c r="T25">
        <v>0.58811500000000005</v>
      </c>
      <c r="U25">
        <v>0.58731699999999998</v>
      </c>
      <c r="V25">
        <v>0.59576200000000001</v>
      </c>
      <c r="W25">
        <v>0.56486099999999995</v>
      </c>
      <c r="X25">
        <v>0.59655199999999997</v>
      </c>
      <c r="Y25">
        <v>0.60187299999999999</v>
      </c>
      <c r="Z25">
        <v>1.0045759999999999</v>
      </c>
      <c r="AA25">
        <v>0.60219800000000001</v>
      </c>
      <c r="AB25">
        <v>0.58835499999999996</v>
      </c>
      <c r="AC25">
        <v>0.58652300000000002</v>
      </c>
      <c r="AD25">
        <v>0.57748699999999997</v>
      </c>
      <c r="AE25">
        <v>0.55994900000000003</v>
      </c>
      <c r="AF25">
        <v>0.59157800000000005</v>
      </c>
      <c r="AG25">
        <v>0.58895600000000004</v>
      </c>
      <c r="AH25">
        <v>0.58142799999999994</v>
      </c>
      <c r="AI25">
        <v>0.59739200000000003</v>
      </c>
      <c r="AJ25">
        <v>0.57544200000000001</v>
      </c>
      <c r="AK25">
        <v>0.57195399999999996</v>
      </c>
      <c r="AL25">
        <v>0.57609900000000003</v>
      </c>
      <c r="AM25">
        <v>0.57506900000000005</v>
      </c>
      <c r="AN25">
        <v>0.60084700000000002</v>
      </c>
      <c r="AO25">
        <v>0.57993399999999995</v>
      </c>
      <c r="AP25">
        <v>0.57661700000000005</v>
      </c>
      <c r="AQ25">
        <v>0.60001199999999999</v>
      </c>
      <c r="AR25">
        <v>0.56638500000000003</v>
      </c>
      <c r="AS25">
        <v>0.57376099999999997</v>
      </c>
      <c r="AT25">
        <v>0.57886599999999999</v>
      </c>
      <c r="AU25">
        <v>0.583596</v>
      </c>
      <c r="AV25">
        <v>0.58213599999999999</v>
      </c>
      <c r="AW25">
        <v>0.58196499999999995</v>
      </c>
      <c r="AX25">
        <v>0.57493099999999997</v>
      </c>
      <c r="AY25">
        <v>0.588723</v>
      </c>
      <c r="AZ25">
        <v>0.58550999999999997</v>
      </c>
      <c r="BA25">
        <v>0.57362500000000005</v>
      </c>
      <c r="BB25">
        <v>0.57591800000000004</v>
      </c>
      <c r="BC25">
        <v>0.57458299999999995</v>
      </c>
      <c r="BD25">
        <v>0.59764499999999998</v>
      </c>
      <c r="BE25">
        <v>0.59367599999999998</v>
      </c>
      <c r="BF25">
        <v>0.58091800000000005</v>
      </c>
      <c r="BG25">
        <v>0.59831100000000004</v>
      </c>
      <c r="BH25">
        <v>0.58418199999999998</v>
      </c>
      <c r="BI25">
        <v>0.574376</v>
      </c>
      <c r="BJ25">
        <v>0.58519200000000005</v>
      </c>
      <c r="BK25">
        <v>0.60638000000000003</v>
      </c>
      <c r="BL25">
        <v>0.59907100000000002</v>
      </c>
      <c r="BM25">
        <v>0.59702699999999997</v>
      </c>
      <c r="BN25">
        <v>0.58964799999999995</v>
      </c>
    </row>
    <row r="26" spans="1:66">
      <c r="A26">
        <v>17.611667000000001</v>
      </c>
      <c r="B26" s="1">
        <v>0.73381944444444447</v>
      </c>
      <c r="C26">
        <v>0.65493800000000002</v>
      </c>
      <c r="D26">
        <v>0.67195400000000005</v>
      </c>
      <c r="E26">
        <v>0.66590300000000002</v>
      </c>
      <c r="F26">
        <v>0.66948399999999997</v>
      </c>
      <c r="G26">
        <v>0.69936799999999999</v>
      </c>
      <c r="H26">
        <v>0.69479400000000002</v>
      </c>
      <c r="I26">
        <v>0.69089900000000004</v>
      </c>
      <c r="J26">
        <v>0.68437400000000004</v>
      </c>
      <c r="K26">
        <v>0.66196299999999997</v>
      </c>
      <c r="L26">
        <v>0.67424399999999995</v>
      </c>
      <c r="M26">
        <v>0.66237599999999996</v>
      </c>
      <c r="N26">
        <v>0.66691699999999998</v>
      </c>
      <c r="O26">
        <v>0.65528200000000003</v>
      </c>
      <c r="P26">
        <v>0.67162599999999995</v>
      </c>
      <c r="Q26">
        <v>0.66242900000000005</v>
      </c>
      <c r="R26">
        <v>0.64889799999999997</v>
      </c>
      <c r="S26">
        <v>0.67649999999999999</v>
      </c>
      <c r="T26">
        <v>0.65696299999999996</v>
      </c>
      <c r="U26">
        <v>0.658412</v>
      </c>
      <c r="V26">
        <v>0.66334899999999997</v>
      </c>
      <c r="W26">
        <v>0.639567</v>
      </c>
      <c r="X26">
        <v>0.66628399999999999</v>
      </c>
      <c r="Y26">
        <v>0.67242599999999997</v>
      </c>
      <c r="Z26">
        <v>0.99694700000000003</v>
      </c>
      <c r="AA26">
        <v>0.669458</v>
      </c>
      <c r="AB26">
        <v>0.65839400000000003</v>
      </c>
      <c r="AC26">
        <v>0.65600099999999995</v>
      </c>
      <c r="AD26">
        <v>0.65119099999999996</v>
      </c>
      <c r="AE26">
        <v>0.63520399999999999</v>
      </c>
      <c r="AF26">
        <v>0.66203100000000004</v>
      </c>
      <c r="AG26">
        <v>0.66207400000000005</v>
      </c>
      <c r="AH26">
        <v>0.65148799999999996</v>
      </c>
      <c r="AI26">
        <v>0.66784200000000005</v>
      </c>
      <c r="AJ26">
        <v>0.64780099999999996</v>
      </c>
      <c r="AK26">
        <v>0.64278299999999999</v>
      </c>
      <c r="AL26">
        <v>0.64881500000000003</v>
      </c>
      <c r="AM26">
        <v>0.64590599999999998</v>
      </c>
      <c r="AN26">
        <v>0.66990099999999997</v>
      </c>
      <c r="AO26">
        <v>0.653887</v>
      </c>
      <c r="AP26">
        <v>0.64420999999999995</v>
      </c>
      <c r="AQ26">
        <v>0.66976100000000005</v>
      </c>
      <c r="AR26">
        <v>0.63921399999999995</v>
      </c>
      <c r="AS26">
        <v>0.64335799999999999</v>
      </c>
      <c r="AT26">
        <v>0.652806</v>
      </c>
      <c r="AU26">
        <v>0.65531600000000001</v>
      </c>
      <c r="AV26">
        <v>0.65121899999999999</v>
      </c>
      <c r="AW26">
        <v>0.65172300000000005</v>
      </c>
      <c r="AX26">
        <v>0.64716899999999999</v>
      </c>
      <c r="AY26">
        <v>0.65693800000000002</v>
      </c>
      <c r="AZ26">
        <v>0.65900599999999998</v>
      </c>
      <c r="BA26">
        <v>0.64592400000000005</v>
      </c>
      <c r="BB26">
        <v>0.644617</v>
      </c>
      <c r="BC26">
        <v>0.64607499999999995</v>
      </c>
      <c r="BD26">
        <v>0.66612199999999999</v>
      </c>
      <c r="BE26">
        <v>0.66473199999999999</v>
      </c>
      <c r="BF26">
        <v>0.65105999999999997</v>
      </c>
      <c r="BG26">
        <v>0.66825100000000004</v>
      </c>
      <c r="BH26">
        <v>0.65873899999999996</v>
      </c>
      <c r="BI26">
        <v>0.64704300000000003</v>
      </c>
      <c r="BJ26">
        <v>0.65450699999999995</v>
      </c>
      <c r="BK26">
        <v>0.67005000000000003</v>
      </c>
      <c r="BL26">
        <v>0.66686299999999998</v>
      </c>
      <c r="BM26">
        <v>0.66830699999999998</v>
      </c>
      <c r="BN26">
        <v>0.65815199999999996</v>
      </c>
    </row>
    <row r="27" spans="1:66">
      <c r="A27">
        <v>18.611667000000001</v>
      </c>
      <c r="B27" s="1">
        <v>0.77548611111111121</v>
      </c>
      <c r="C27">
        <v>0.72589000000000004</v>
      </c>
      <c r="D27">
        <v>0.73760300000000001</v>
      </c>
      <c r="E27">
        <v>0.73584400000000005</v>
      </c>
      <c r="F27">
        <v>0.73396300000000003</v>
      </c>
      <c r="G27">
        <v>0.76482600000000001</v>
      </c>
      <c r="H27">
        <v>0.75955700000000004</v>
      </c>
      <c r="I27">
        <v>0.75296700000000005</v>
      </c>
      <c r="J27">
        <v>0.75079099999999999</v>
      </c>
      <c r="K27">
        <v>0.72885100000000003</v>
      </c>
      <c r="L27">
        <v>0.739429</v>
      </c>
      <c r="M27">
        <v>0.73294400000000004</v>
      </c>
      <c r="N27">
        <v>0.73432600000000003</v>
      </c>
      <c r="O27">
        <v>0.72436699999999998</v>
      </c>
      <c r="P27">
        <v>0.73628899999999997</v>
      </c>
      <c r="Q27">
        <v>0.72718700000000003</v>
      </c>
      <c r="R27">
        <v>0.71985100000000002</v>
      </c>
      <c r="S27">
        <v>0.74188500000000002</v>
      </c>
      <c r="T27">
        <v>0.72866299999999995</v>
      </c>
      <c r="U27">
        <v>0.72803700000000005</v>
      </c>
      <c r="V27">
        <v>0.73227100000000001</v>
      </c>
      <c r="W27">
        <v>0.71280200000000005</v>
      </c>
      <c r="X27">
        <v>0.73609599999999997</v>
      </c>
      <c r="Y27">
        <v>0.73826000000000003</v>
      </c>
      <c r="Z27">
        <v>0.99955099999999997</v>
      </c>
      <c r="AA27">
        <v>0.73433000000000004</v>
      </c>
      <c r="AB27">
        <v>0.727657</v>
      </c>
      <c r="AC27">
        <v>0.72590200000000005</v>
      </c>
      <c r="AD27">
        <v>0.720665</v>
      </c>
      <c r="AE27">
        <v>0.70910799999999996</v>
      </c>
      <c r="AF27">
        <v>0.73048000000000002</v>
      </c>
      <c r="AG27">
        <v>0.72969300000000004</v>
      </c>
      <c r="AH27">
        <v>0.72256600000000004</v>
      </c>
      <c r="AI27">
        <v>0.73225899999999999</v>
      </c>
      <c r="AJ27">
        <v>0.71847399999999995</v>
      </c>
      <c r="AK27">
        <v>0.71489599999999998</v>
      </c>
      <c r="AL27">
        <v>0.71842799999999996</v>
      </c>
      <c r="AM27">
        <v>0.71677199999999996</v>
      </c>
      <c r="AN27">
        <v>0.73928099999999997</v>
      </c>
      <c r="AO27">
        <v>0.72031100000000003</v>
      </c>
      <c r="AP27">
        <v>0.71587800000000001</v>
      </c>
      <c r="AQ27">
        <v>0.73669799999999996</v>
      </c>
      <c r="AR27">
        <v>0.71349499999999999</v>
      </c>
      <c r="AS27">
        <v>0.717391</v>
      </c>
      <c r="AT27">
        <v>0.720418</v>
      </c>
      <c r="AU27">
        <v>0.72532600000000003</v>
      </c>
      <c r="AV27">
        <v>0.72275500000000004</v>
      </c>
      <c r="AW27">
        <v>0.72073900000000002</v>
      </c>
      <c r="AX27">
        <v>0.71619999999999995</v>
      </c>
      <c r="AY27">
        <v>0.72487299999999999</v>
      </c>
      <c r="AZ27">
        <v>0.72727900000000001</v>
      </c>
      <c r="BA27">
        <v>0.71781899999999998</v>
      </c>
      <c r="BB27">
        <v>0.71431299999999998</v>
      </c>
      <c r="BC27">
        <v>0.71445000000000003</v>
      </c>
      <c r="BD27">
        <v>0.73416899999999996</v>
      </c>
      <c r="BE27">
        <v>0.73386200000000001</v>
      </c>
      <c r="BF27">
        <v>0.72337099999999999</v>
      </c>
      <c r="BG27">
        <v>0.73438999999999999</v>
      </c>
      <c r="BH27">
        <v>0.73130499999999998</v>
      </c>
      <c r="BI27">
        <v>0.72008899999999998</v>
      </c>
      <c r="BJ27">
        <v>0.724742</v>
      </c>
      <c r="BK27">
        <v>0.73968900000000004</v>
      </c>
      <c r="BL27">
        <v>0.73245300000000002</v>
      </c>
      <c r="BM27">
        <v>0.73606799999999994</v>
      </c>
      <c r="BN27">
        <v>0.73007299999999997</v>
      </c>
    </row>
    <row r="28" spans="1:66">
      <c r="A28">
        <v>19.611667000000001</v>
      </c>
      <c r="B28" s="1">
        <v>0.81715277777777784</v>
      </c>
      <c r="C28">
        <v>0.79375200000000001</v>
      </c>
      <c r="D28">
        <v>0.80323500000000003</v>
      </c>
      <c r="E28">
        <v>0.80110899999999996</v>
      </c>
      <c r="F28">
        <v>0.79927800000000004</v>
      </c>
      <c r="G28">
        <v>0.822523</v>
      </c>
      <c r="H28">
        <v>0.81869400000000003</v>
      </c>
      <c r="I28">
        <v>0.81689199999999995</v>
      </c>
      <c r="J28">
        <v>0.81551099999999999</v>
      </c>
      <c r="K28">
        <v>0.79568099999999997</v>
      </c>
      <c r="L28">
        <v>0.80144400000000005</v>
      </c>
      <c r="M28">
        <v>0.79857</v>
      </c>
      <c r="N28">
        <v>0.79770200000000002</v>
      </c>
      <c r="O28">
        <v>0.79207499999999997</v>
      </c>
      <c r="P28">
        <v>0.80018500000000004</v>
      </c>
      <c r="Q28">
        <v>0.79530699999999999</v>
      </c>
      <c r="R28">
        <v>0.78678800000000004</v>
      </c>
      <c r="S28">
        <v>0.80539099999999997</v>
      </c>
      <c r="T28">
        <v>0.79425900000000005</v>
      </c>
      <c r="U28">
        <v>0.79666099999999995</v>
      </c>
      <c r="V28">
        <v>0.79932400000000003</v>
      </c>
      <c r="W28">
        <v>0.78218600000000005</v>
      </c>
      <c r="X28">
        <v>0.80080200000000001</v>
      </c>
      <c r="Y28">
        <v>0.80145</v>
      </c>
      <c r="Z28">
        <v>1.00003</v>
      </c>
      <c r="AA28">
        <v>0.80102899999999999</v>
      </c>
      <c r="AB28">
        <v>0.79440200000000005</v>
      </c>
      <c r="AC28">
        <v>0.79256800000000005</v>
      </c>
      <c r="AD28">
        <v>0.78956199999999999</v>
      </c>
      <c r="AE28">
        <v>0.78015400000000001</v>
      </c>
      <c r="AF28">
        <v>0.79650100000000001</v>
      </c>
      <c r="AG28">
        <v>0.79396800000000001</v>
      </c>
      <c r="AH28">
        <v>0.79190300000000002</v>
      </c>
      <c r="AI28">
        <v>0.79658499999999999</v>
      </c>
      <c r="AJ28">
        <v>0.78598800000000002</v>
      </c>
      <c r="AK28">
        <v>0.78700199999999998</v>
      </c>
      <c r="AL28">
        <v>0.78713699999999998</v>
      </c>
      <c r="AM28">
        <v>0.78566199999999997</v>
      </c>
      <c r="AN28">
        <v>0.80491299999999999</v>
      </c>
      <c r="AO28">
        <v>0.78909399999999996</v>
      </c>
      <c r="AP28">
        <v>0.78879200000000005</v>
      </c>
      <c r="AQ28">
        <v>0.80071599999999998</v>
      </c>
      <c r="AR28">
        <v>0.78405499999999995</v>
      </c>
      <c r="AS28">
        <v>0.78580300000000003</v>
      </c>
      <c r="AT28">
        <v>0.78591</v>
      </c>
      <c r="AU28">
        <v>0.79115400000000002</v>
      </c>
      <c r="AV28">
        <v>0.79141499999999998</v>
      </c>
      <c r="AW28">
        <v>0.78943200000000002</v>
      </c>
      <c r="AX28">
        <v>0.78444100000000005</v>
      </c>
      <c r="AY28">
        <v>0.79227800000000004</v>
      </c>
      <c r="AZ28">
        <v>0.79439800000000005</v>
      </c>
      <c r="BA28">
        <v>0.78782399999999997</v>
      </c>
      <c r="BB28">
        <v>0.78358499999999998</v>
      </c>
      <c r="BC28">
        <v>0.78452599999999995</v>
      </c>
      <c r="BD28">
        <v>0.80143900000000001</v>
      </c>
      <c r="BE28">
        <v>0.79993899999999996</v>
      </c>
      <c r="BF28">
        <v>0.78879900000000003</v>
      </c>
      <c r="BG28">
        <v>0.80089699999999997</v>
      </c>
      <c r="BH28">
        <v>0.79837599999999997</v>
      </c>
      <c r="BI28">
        <v>0.78983599999999998</v>
      </c>
      <c r="BJ28">
        <v>0.78940999999999995</v>
      </c>
      <c r="BK28">
        <v>0.80093099999999995</v>
      </c>
      <c r="BL28">
        <v>0.80152199999999996</v>
      </c>
      <c r="BM28">
        <v>0.80139000000000005</v>
      </c>
      <c r="BN28">
        <v>0.79629899999999998</v>
      </c>
    </row>
    <row r="29" spans="1:66">
      <c r="A29">
        <v>20.611667000000001</v>
      </c>
      <c r="B29" s="1">
        <v>0.85881944444444447</v>
      </c>
      <c r="C29">
        <v>0.85474300000000003</v>
      </c>
      <c r="D29">
        <v>0.86315799999999998</v>
      </c>
      <c r="E29">
        <v>0.86004499999999995</v>
      </c>
      <c r="F29">
        <v>0.86041400000000001</v>
      </c>
      <c r="G29">
        <v>0.87680499999999995</v>
      </c>
      <c r="H29">
        <v>0.87531000000000003</v>
      </c>
      <c r="I29">
        <v>0.87058800000000003</v>
      </c>
      <c r="J29">
        <v>0.87106099999999997</v>
      </c>
      <c r="K29">
        <v>0.85937699999999995</v>
      </c>
      <c r="L29">
        <v>0.86268800000000001</v>
      </c>
      <c r="M29">
        <v>0.85946199999999995</v>
      </c>
      <c r="N29">
        <v>0.86103700000000005</v>
      </c>
      <c r="O29">
        <v>0.85600699999999996</v>
      </c>
      <c r="P29">
        <v>0.85930899999999999</v>
      </c>
      <c r="Q29">
        <v>0.85417299999999996</v>
      </c>
      <c r="R29">
        <v>0.85053999999999996</v>
      </c>
      <c r="S29">
        <v>0.86543700000000001</v>
      </c>
      <c r="T29">
        <v>0.85517900000000002</v>
      </c>
      <c r="U29">
        <v>0.85733199999999998</v>
      </c>
      <c r="V29">
        <v>0.86191200000000001</v>
      </c>
      <c r="W29">
        <v>0.84943299999999999</v>
      </c>
      <c r="X29">
        <v>0.86173900000000003</v>
      </c>
      <c r="Y29">
        <v>0.86181300000000005</v>
      </c>
      <c r="Z29">
        <v>1.003001</v>
      </c>
      <c r="AA29">
        <v>0.86072099999999996</v>
      </c>
      <c r="AB29">
        <v>0.85656600000000005</v>
      </c>
      <c r="AC29">
        <v>0.85605399999999998</v>
      </c>
      <c r="AD29">
        <v>0.85314500000000004</v>
      </c>
      <c r="AE29">
        <v>0.84776399999999996</v>
      </c>
      <c r="AF29">
        <v>0.86115299999999995</v>
      </c>
      <c r="AG29">
        <v>0.85594800000000004</v>
      </c>
      <c r="AH29">
        <v>0.85607299999999997</v>
      </c>
      <c r="AI29">
        <v>0.86161100000000002</v>
      </c>
      <c r="AJ29">
        <v>0.849912</v>
      </c>
      <c r="AK29">
        <v>0.84976499999999999</v>
      </c>
      <c r="AL29">
        <v>0.85250300000000001</v>
      </c>
      <c r="AM29">
        <v>0.84781099999999998</v>
      </c>
      <c r="AN29">
        <v>0.86739999999999995</v>
      </c>
      <c r="AO29">
        <v>0.85016999999999998</v>
      </c>
      <c r="AP29">
        <v>0.855236</v>
      </c>
      <c r="AQ29">
        <v>0.85791300000000004</v>
      </c>
      <c r="AR29">
        <v>0.84893300000000005</v>
      </c>
      <c r="AS29">
        <v>0.85269700000000004</v>
      </c>
      <c r="AT29">
        <v>0.85121400000000003</v>
      </c>
      <c r="AU29">
        <v>0.85471699999999995</v>
      </c>
      <c r="AV29">
        <v>0.85525899999999999</v>
      </c>
      <c r="AW29">
        <v>0.85340300000000002</v>
      </c>
      <c r="AX29">
        <v>0.84784700000000002</v>
      </c>
      <c r="AY29">
        <v>0.856491</v>
      </c>
      <c r="AZ29">
        <v>0.85882000000000003</v>
      </c>
      <c r="BA29">
        <v>0.85000799999999999</v>
      </c>
      <c r="BB29">
        <v>0.85095399999999999</v>
      </c>
      <c r="BC29">
        <v>0.84887299999999999</v>
      </c>
      <c r="BD29">
        <v>0.86220200000000002</v>
      </c>
      <c r="BE29">
        <v>0.86020099999999999</v>
      </c>
      <c r="BF29">
        <v>0.85612699999999997</v>
      </c>
      <c r="BG29">
        <v>0.86469300000000004</v>
      </c>
      <c r="BH29">
        <v>0.85908099999999998</v>
      </c>
      <c r="BI29">
        <v>0.85471799999999998</v>
      </c>
      <c r="BJ29">
        <v>0.85033099999999995</v>
      </c>
      <c r="BK29">
        <v>0.86480400000000002</v>
      </c>
      <c r="BL29">
        <v>0.86107599999999995</v>
      </c>
      <c r="BM29">
        <v>0.85922500000000002</v>
      </c>
      <c r="BN29">
        <v>0.85853299999999999</v>
      </c>
    </row>
    <row r="30" spans="1:66">
      <c r="A30">
        <v>21.611944000000001</v>
      </c>
      <c r="B30" s="1">
        <v>0.90049768518518514</v>
      </c>
      <c r="C30">
        <v>0.91541499999999998</v>
      </c>
      <c r="D30">
        <v>0.91811299999999996</v>
      </c>
      <c r="E30">
        <v>0.91302000000000005</v>
      </c>
      <c r="F30">
        <v>0.91656400000000005</v>
      </c>
      <c r="G30">
        <v>0.92501500000000003</v>
      </c>
      <c r="H30">
        <v>0.92469100000000004</v>
      </c>
      <c r="I30">
        <v>0.92527499999999996</v>
      </c>
      <c r="J30">
        <v>0.922149</v>
      </c>
      <c r="K30">
        <v>0.91777399999999998</v>
      </c>
      <c r="L30">
        <v>0.91832000000000003</v>
      </c>
      <c r="M30">
        <v>0.91743200000000003</v>
      </c>
      <c r="N30">
        <v>0.91687600000000002</v>
      </c>
      <c r="O30">
        <v>0.91399200000000003</v>
      </c>
      <c r="P30">
        <v>0.91722199999999998</v>
      </c>
      <c r="Q30">
        <v>0.91297399999999995</v>
      </c>
      <c r="R30">
        <v>0.90922800000000004</v>
      </c>
      <c r="S30">
        <v>0.91922099999999995</v>
      </c>
      <c r="T30">
        <v>0.914802</v>
      </c>
      <c r="U30">
        <v>0.91461899999999996</v>
      </c>
      <c r="V30">
        <v>0.91792700000000005</v>
      </c>
      <c r="W30">
        <v>0.91049400000000003</v>
      </c>
      <c r="X30">
        <v>0.91835100000000003</v>
      </c>
      <c r="Y30">
        <v>0.91702600000000001</v>
      </c>
      <c r="Z30">
        <v>1.0023200000000001</v>
      </c>
      <c r="AA30">
        <v>0.91700000000000004</v>
      </c>
      <c r="AB30">
        <v>0.91563600000000001</v>
      </c>
      <c r="AC30">
        <v>0.91351199999999999</v>
      </c>
      <c r="AD30">
        <v>0.91219099999999997</v>
      </c>
      <c r="AE30">
        <v>0.90505199999999997</v>
      </c>
      <c r="AF30">
        <v>0.91557500000000003</v>
      </c>
      <c r="AG30">
        <v>0.91194399999999998</v>
      </c>
      <c r="AH30">
        <v>0.91450699999999996</v>
      </c>
      <c r="AI30">
        <v>0.91828699999999996</v>
      </c>
      <c r="AJ30">
        <v>0.909883</v>
      </c>
      <c r="AK30">
        <v>0.91448399999999996</v>
      </c>
      <c r="AL30">
        <v>0.91061199999999998</v>
      </c>
      <c r="AM30">
        <v>0.90984699999999996</v>
      </c>
      <c r="AN30">
        <v>0.92366599999999999</v>
      </c>
      <c r="AO30">
        <v>0.91139300000000001</v>
      </c>
      <c r="AP30">
        <v>0.91078700000000001</v>
      </c>
      <c r="AQ30">
        <v>0.91418900000000003</v>
      </c>
      <c r="AR30">
        <v>0.90637500000000004</v>
      </c>
      <c r="AS30">
        <v>0.91330800000000001</v>
      </c>
      <c r="AT30">
        <v>0.911049</v>
      </c>
      <c r="AU30">
        <v>0.91358300000000003</v>
      </c>
      <c r="AV30">
        <v>0.91344999999999998</v>
      </c>
      <c r="AW30">
        <v>0.91272200000000003</v>
      </c>
      <c r="AX30">
        <v>0.90809899999999999</v>
      </c>
      <c r="AY30">
        <v>0.91274200000000005</v>
      </c>
      <c r="AZ30">
        <v>0.91421399999999997</v>
      </c>
      <c r="BA30">
        <v>0.91079100000000002</v>
      </c>
      <c r="BB30">
        <v>0.90928500000000001</v>
      </c>
      <c r="BC30">
        <v>0.90992399999999996</v>
      </c>
      <c r="BD30">
        <v>0.91971499999999995</v>
      </c>
      <c r="BE30">
        <v>0.91571499999999995</v>
      </c>
      <c r="BF30">
        <v>0.91299600000000003</v>
      </c>
      <c r="BG30">
        <v>0.91847599999999996</v>
      </c>
      <c r="BH30">
        <v>0.91571499999999995</v>
      </c>
      <c r="BI30">
        <v>0.91369100000000003</v>
      </c>
      <c r="BJ30">
        <v>0.91027199999999997</v>
      </c>
      <c r="BK30">
        <v>0.91628799999999999</v>
      </c>
      <c r="BL30">
        <v>0.91787399999999997</v>
      </c>
      <c r="BM30">
        <v>0.91807700000000003</v>
      </c>
      <c r="BN30">
        <v>0.91620400000000002</v>
      </c>
    </row>
    <row r="31" spans="1:66">
      <c r="A31">
        <v>22.611944000000001</v>
      </c>
      <c r="B31" s="1">
        <v>0.94216435185185177</v>
      </c>
      <c r="C31">
        <v>0.96797900000000003</v>
      </c>
      <c r="D31">
        <v>0.96946399999999999</v>
      </c>
      <c r="E31">
        <v>0.96476600000000001</v>
      </c>
      <c r="F31">
        <v>0.967109</v>
      </c>
      <c r="G31">
        <v>0.97461699999999996</v>
      </c>
      <c r="H31">
        <v>0.97102900000000003</v>
      </c>
      <c r="I31">
        <v>0.97251799999999999</v>
      </c>
      <c r="J31">
        <v>0.97075400000000001</v>
      </c>
      <c r="K31">
        <v>0.97252000000000005</v>
      </c>
      <c r="L31">
        <v>0.96918499999999996</v>
      </c>
      <c r="M31">
        <v>0.96670400000000001</v>
      </c>
      <c r="N31">
        <v>0.96991499999999997</v>
      </c>
      <c r="O31">
        <v>0.96455100000000005</v>
      </c>
      <c r="P31">
        <v>0.96648500000000004</v>
      </c>
      <c r="Q31">
        <v>0.96545899999999996</v>
      </c>
      <c r="R31">
        <v>0.96512399999999998</v>
      </c>
      <c r="S31">
        <v>0.97062700000000002</v>
      </c>
      <c r="T31">
        <v>0.96691800000000006</v>
      </c>
      <c r="U31">
        <v>0.96769300000000003</v>
      </c>
      <c r="V31">
        <v>0.97049799999999997</v>
      </c>
      <c r="W31">
        <v>0.97009999999999996</v>
      </c>
      <c r="X31">
        <v>0.96923199999999998</v>
      </c>
      <c r="Y31">
        <v>0.96674899999999997</v>
      </c>
      <c r="Z31">
        <v>1.0115259999999999</v>
      </c>
      <c r="AA31">
        <v>0.968781</v>
      </c>
      <c r="AB31">
        <v>0.96913400000000005</v>
      </c>
      <c r="AC31">
        <v>0.96272000000000002</v>
      </c>
      <c r="AD31">
        <v>0.97016100000000005</v>
      </c>
      <c r="AE31">
        <v>0.96229699999999996</v>
      </c>
      <c r="AF31">
        <v>0.96706000000000003</v>
      </c>
      <c r="AG31">
        <v>0.96669300000000002</v>
      </c>
      <c r="AH31">
        <v>0.96715200000000001</v>
      </c>
      <c r="AI31">
        <v>0.96792299999999998</v>
      </c>
      <c r="AJ31">
        <v>0.96526299999999998</v>
      </c>
      <c r="AK31">
        <v>0.968499</v>
      </c>
      <c r="AL31">
        <v>0.96554499999999999</v>
      </c>
      <c r="AM31">
        <v>0.96605399999999997</v>
      </c>
      <c r="AN31">
        <v>0.97120300000000004</v>
      </c>
      <c r="AO31">
        <v>0.965082</v>
      </c>
      <c r="AP31">
        <v>0.96389800000000003</v>
      </c>
      <c r="AQ31">
        <v>0.96807799999999999</v>
      </c>
      <c r="AR31">
        <v>0.96345499999999995</v>
      </c>
      <c r="AS31">
        <v>0.96262899999999996</v>
      </c>
      <c r="AT31">
        <v>0.96557499999999996</v>
      </c>
      <c r="AU31">
        <v>0.96657000000000004</v>
      </c>
      <c r="AV31">
        <v>0.96515700000000004</v>
      </c>
      <c r="AW31">
        <v>0.96643100000000004</v>
      </c>
      <c r="AX31">
        <v>0.96144099999999999</v>
      </c>
      <c r="AY31">
        <v>0.96294800000000003</v>
      </c>
      <c r="AZ31">
        <v>0.96806700000000001</v>
      </c>
      <c r="BA31">
        <v>0.96472500000000005</v>
      </c>
      <c r="BB31">
        <v>0.96582699999999999</v>
      </c>
      <c r="BC31">
        <v>0.96626400000000001</v>
      </c>
      <c r="BD31">
        <v>0.96931299999999998</v>
      </c>
      <c r="BE31">
        <v>0.96570299999999998</v>
      </c>
      <c r="BF31">
        <v>0.96697</v>
      </c>
      <c r="BG31">
        <v>0.967997</v>
      </c>
      <c r="BH31">
        <v>0.96674899999999997</v>
      </c>
      <c r="BI31">
        <v>0.96812299999999996</v>
      </c>
      <c r="BJ31">
        <v>0.96492</v>
      </c>
      <c r="BK31">
        <v>0.96934600000000004</v>
      </c>
      <c r="BL31">
        <v>0.969943</v>
      </c>
      <c r="BM31">
        <v>0.96835099999999996</v>
      </c>
      <c r="BN31">
        <v>0.966449</v>
      </c>
    </row>
    <row r="32" spans="1:66">
      <c r="A32">
        <v>23.078889</v>
      </c>
      <c r="B32" s="2">
        <v>0.9616203703703704</v>
      </c>
      <c r="C32">
        <v>0.99053899999999995</v>
      </c>
      <c r="D32">
        <v>0.98998200000000003</v>
      </c>
      <c r="E32">
        <v>0.98891300000000004</v>
      </c>
      <c r="F32">
        <v>0.98825499999999999</v>
      </c>
      <c r="G32">
        <v>0.99296399999999996</v>
      </c>
      <c r="H32">
        <v>0.99226499999999995</v>
      </c>
      <c r="I32">
        <v>0.99013300000000004</v>
      </c>
      <c r="J32">
        <v>0.99124400000000001</v>
      </c>
      <c r="K32">
        <v>0.991232</v>
      </c>
      <c r="L32">
        <v>0.98939699999999997</v>
      </c>
      <c r="M32">
        <v>0.98922200000000005</v>
      </c>
      <c r="N32">
        <v>0.99145700000000003</v>
      </c>
      <c r="O32">
        <v>0.98678399999999999</v>
      </c>
      <c r="P32">
        <v>0.98925099999999999</v>
      </c>
      <c r="Q32">
        <v>0.99104999999999999</v>
      </c>
      <c r="R32">
        <v>0.98816899999999996</v>
      </c>
      <c r="S32">
        <v>0.993089</v>
      </c>
      <c r="T32">
        <v>0.99184700000000003</v>
      </c>
      <c r="U32">
        <v>0.99028000000000005</v>
      </c>
      <c r="V32">
        <v>0.98947200000000002</v>
      </c>
      <c r="W32">
        <v>0.99335700000000005</v>
      </c>
      <c r="X32">
        <v>0.98958299999999999</v>
      </c>
      <c r="Y32">
        <v>0.99020799999999998</v>
      </c>
      <c r="Z32">
        <v>1.00241</v>
      </c>
      <c r="AA32">
        <v>0.98964399999999997</v>
      </c>
      <c r="AB32">
        <v>0.99051100000000003</v>
      </c>
      <c r="AC32">
        <v>0.99023899999999998</v>
      </c>
      <c r="AD32">
        <v>0.99253499999999995</v>
      </c>
      <c r="AE32">
        <v>0.98683200000000004</v>
      </c>
      <c r="AF32">
        <v>0.99004800000000004</v>
      </c>
      <c r="AG32">
        <v>0.98861900000000003</v>
      </c>
      <c r="AH32">
        <v>0.98901899999999998</v>
      </c>
      <c r="AI32">
        <v>0.98970899999999995</v>
      </c>
      <c r="AJ32">
        <v>0.99097100000000005</v>
      </c>
      <c r="AK32">
        <v>0.99147399999999997</v>
      </c>
      <c r="AL32">
        <v>0.99020900000000001</v>
      </c>
      <c r="AM32">
        <v>0.99164300000000005</v>
      </c>
      <c r="AN32">
        <v>0.99357700000000004</v>
      </c>
      <c r="AO32">
        <v>0.98984700000000003</v>
      </c>
      <c r="AP32">
        <v>0.98897800000000002</v>
      </c>
      <c r="AQ32">
        <v>0.98777800000000004</v>
      </c>
      <c r="AR32">
        <v>0.98943000000000003</v>
      </c>
      <c r="AS32">
        <v>0.98880199999999996</v>
      </c>
      <c r="AT32">
        <v>0.99016099999999996</v>
      </c>
      <c r="AU32">
        <v>0.98843499999999995</v>
      </c>
      <c r="AV32">
        <v>0.99015399999999998</v>
      </c>
      <c r="AW32">
        <v>0.98965899999999996</v>
      </c>
      <c r="AX32">
        <v>0.98754900000000001</v>
      </c>
      <c r="AY32">
        <v>0.98880800000000002</v>
      </c>
      <c r="AZ32">
        <v>0.99020900000000001</v>
      </c>
      <c r="BA32">
        <v>0.98941800000000002</v>
      </c>
      <c r="BB32">
        <v>0.99007900000000004</v>
      </c>
      <c r="BC32">
        <v>0.99162499999999998</v>
      </c>
      <c r="BD32">
        <v>0.990533</v>
      </c>
      <c r="BE32">
        <v>0.99108099999999999</v>
      </c>
      <c r="BF32">
        <v>0.98964300000000005</v>
      </c>
      <c r="BG32">
        <v>0.98880800000000002</v>
      </c>
      <c r="BH32">
        <v>0.988456</v>
      </c>
      <c r="BI32">
        <v>0.990008</v>
      </c>
      <c r="BJ32">
        <v>0.98921300000000001</v>
      </c>
      <c r="BK32">
        <v>0.98804899999999996</v>
      </c>
      <c r="BL32">
        <v>0.98882400000000004</v>
      </c>
      <c r="BM32">
        <v>0.98865899999999995</v>
      </c>
      <c r="BN32">
        <v>0.98828099999999997</v>
      </c>
    </row>
    <row r="33" spans="1:66">
      <c r="A33">
        <v>23.2925</v>
      </c>
      <c r="B33" s="2">
        <v>0.97052083333333339</v>
      </c>
      <c r="C33">
        <v>1</v>
      </c>
      <c r="D33">
        <v>1</v>
      </c>
      <c r="E33">
        <v>1</v>
      </c>
      <c r="F33">
        <v>1</v>
      </c>
      <c r="G33">
        <v>1</v>
      </c>
      <c r="H33">
        <v>1</v>
      </c>
      <c r="I33">
        <v>1</v>
      </c>
      <c r="J33">
        <v>1</v>
      </c>
      <c r="K33">
        <v>1</v>
      </c>
      <c r="L33">
        <v>1</v>
      </c>
      <c r="M33">
        <v>1</v>
      </c>
      <c r="N33">
        <v>1</v>
      </c>
      <c r="O33">
        <v>1</v>
      </c>
      <c r="P33">
        <v>1</v>
      </c>
      <c r="Q33">
        <v>1</v>
      </c>
      <c r="R33">
        <v>1</v>
      </c>
      <c r="S33">
        <v>1</v>
      </c>
      <c r="T33">
        <v>1</v>
      </c>
      <c r="U33">
        <v>1</v>
      </c>
      <c r="V33">
        <v>1</v>
      </c>
      <c r="W33">
        <v>1</v>
      </c>
      <c r="X33">
        <v>1</v>
      </c>
      <c r="Y33">
        <v>1</v>
      </c>
      <c r="Z33">
        <v>1</v>
      </c>
      <c r="AA33">
        <v>1</v>
      </c>
      <c r="AB33">
        <v>1</v>
      </c>
      <c r="AC33">
        <v>1</v>
      </c>
      <c r="AD33">
        <v>1</v>
      </c>
      <c r="AE33">
        <v>1</v>
      </c>
      <c r="AF33">
        <v>1</v>
      </c>
      <c r="AG33">
        <v>1</v>
      </c>
      <c r="AH33">
        <v>1</v>
      </c>
      <c r="AI33">
        <v>1</v>
      </c>
      <c r="AJ33">
        <v>1</v>
      </c>
      <c r="AK33">
        <v>1</v>
      </c>
      <c r="AL33">
        <v>1</v>
      </c>
      <c r="AM33">
        <v>1</v>
      </c>
      <c r="AN33">
        <v>1</v>
      </c>
      <c r="AO33">
        <v>1</v>
      </c>
      <c r="AP33">
        <v>1</v>
      </c>
      <c r="AQ33">
        <v>1</v>
      </c>
      <c r="AR33">
        <v>1</v>
      </c>
      <c r="AS33">
        <v>1</v>
      </c>
      <c r="AT33">
        <v>1</v>
      </c>
      <c r="AU33">
        <v>1</v>
      </c>
      <c r="AV33">
        <v>1</v>
      </c>
      <c r="AW33">
        <v>1</v>
      </c>
      <c r="AX33">
        <v>1</v>
      </c>
      <c r="AY33">
        <v>1</v>
      </c>
      <c r="AZ33">
        <v>1</v>
      </c>
      <c r="BA33">
        <v>1</v>
      </c>
      <c r="BB33">
        <v>1</v>
      </c>
      <c r="BC33">
        <v>1</v>
      </c>
      <c r="BD33">
        <v>1</v>
      </c>
      <c r="BE33">
        <v>1</v>
      </c>
      <c r="BF33">
        <v>1</v>
      </c>
      <c r="BG33">
        <v>1</v>
      </c>
      <c r="BH33">
        <v>1</v>
      </c>
      <c r="BI33">
        <v>1</v>
      </c>
      <c r="BJ33">
        <v>1</v>
      </c>
      <c r="BK33">
        <v>1</v>
      </c>
      <c r="BL33">
        <v>1</v>
      </c>
      <c r="BM33">
        <v>1</v>
      </c>
      <c r="BN33">
        <v>1</v>
      </c>
    </row>
    <row r="34" spans="1:66">
      <c r="A34">
        <v>23.543056</v>
      </c>
      <c r="B34" s="2">
        <v>0.9809606481481481</v>
      </c>
      <c r="C34">
        <v>1.040065</v>
      </c>
      <c r="D34">
        <v>1.037523</v>
      </c>
      <c r="E34">
        <v>1.049388</v>
      </c>
      <c r="F34">
        <v>1.0515810000000001</v>
      </c>
      <c r="G34">
        <v>1.0473600000000001</v>
      </c>
      <c r="H34">
        <v>1.051177</v>
      </c>
      <c r="I34">
        <v>1.0302659999999999</v>
      </c>
      <c r="J34">
        <v>1.0489790000000001</v>
      </c>
      <c r="K34">
        <v>1.0502419999999999</v>
      </c>
      <c r="L34">
        <v>1.050319</v>
      </c>
      <c r="M34">
        <v>1.037793</v>
      </c>
      <c r="N34">
        <v>1.042483</v>
      </c>
      <c r="O34">
        <v>1.0519160000000001</v>
      </c>
      <c r="P34">
        <v>1.0642499999999999</v>
      </c>
      <c r="Q34">
        <v>0.99859600000000004</v>
      </c>
      <c r="R34">
        <v>1.00386</v>
      </c>
      <c r="S34">
        <v>1.0473190000000001</v>
      </c>
      <c r="T34">
        <v>0.97719500000000004</v>
      </c>
      <c r="U34">
        <v>0.98228700000000002</v>
      </c>
      <c r="V34">
        <v>1.01908</v>
      </c>
      <c r="W34">
        <v>1.0261819999999999</v>
      </c>
      <c r="X34">
        <v>1.0242599999999999</v>
      </c>
      <c r="Y34">
        <v>1.028486</v>
      </c>
      <c r="Z34">
        <v>-1.7100000000000001E-4</v>
      </c>
      <c r="AA34">
        <v>0.63595900000000005</v>
      </c>
      <c r="AB34">
        <v>0.87312699999999999</v>
      </c>
      <c r="AC34">
        <v>0.98036100000000004</v>
      </c>
      <c r="AD34">
        <v>1.028742</v>
      </c>
      <c r="AE34">
        <v>1.0268489999999999</v>
      </c>
      <c r="AF34">
        <v>1.027711</v>
      </c>
      <c r="AG34">
        <v>1.0315179999999999</v>
      </c>
      <c r="AH34">
        <v>1.0282389999999999</v>
      </c>
      <c r="AI34">
        <v>1.093229</v>
      </c>
      <c r="AJ34">
        <v>0.99472400000000005</v>
      </c>
      <c r="AK34">
        <v>0.99591700000000005</v>
      </c>
      <c r="AL34">
        <v>1.0220309999999999</v>
      </c>
      <c r="AM34">
        <v>1.0237259999999999</v>
      </c>
      <c r="AN34">
        <v>1.0290189999999999</v>
      </c>
      <c r="AO34">
        <v>1.0244230000000001</v>
      </c>
      <c r="AP34">
        <v>1.03653</v>
      </c>
      <c r="AQ34">
        <v>1.049118</v>
      </c>
      <c r="AR34">
        <v>0.97103799999999996</v>
      </c>
      <c r="AS34">
        <v>0.97468200000000005</v>
      </c>
      <c r="AT34">
        <v>1.0104550000000001</v>
      </c>
      <c r="AU34">
        <v>1.015118</v>
      </c>
      <c r="AV34">
        <v>1.020715</v>
      </c>
      <c r="AW34">
        <v>1.0206980000000001</v>
      </c>
      <c r="AX34">
        <v>1.0143930000000001</v>
      </c>
      <c r="AY34">
        <v>1.065056</v>
      </c>
      <c r="AZ34">
        <v>0.98326400000000003</v>
      </c>
      <c r="BA34">
        <v>0.98477099999999995</v>
      </c>
      <c r="BB34">
        <v>1.0149079999999999</v>
      </c>
      <c r="BC34">
        <v>1.014483</v>
      </c>
      <c r="BD34">
        <v>1.021633</v>
      </c>
      <c r="BE34">
        <v>1.0242009999999999</v>
      </c>
      <c r="BF34">
        <v>1.0273490000000001</v>
      </c>
      <c r="BG34">
        <v>1.032027</v>
      </c>
      <c r="BH34">
        <v>0.97739100000000001</v>
      </c>
      <c r="BI34">
        <v>0.95990500000000001</v>
      </c>
      <c r="BJ34">
        <v>0.99501899999999999</v>
      </c>
      <c r="BK34">
        <v>0.98902199999999996</v>
      </c>
      <c r="BL34">
        <v>0.99623399999999995</v>
      </c>
      <c r="BM34">
        <v>0.99986900000000001</v>
      </c>
      <c r="BN34">
        <v>1.0120279999999999</v>
      </c>
    </row>
    <row r="35" spans="1:66">
      <c r="A35">
        <v>23.793056</v>
      </c>
      <c r="B35" s="2">
        <v>0.99137731481481473</v>
      </c>
      <c r="C35">
        <v>1.020011</v>
      </c>
      <c r="D35">
        <v>1.020354</v>
      </c>
      <c r="E35">
        <v>1.0261150000000001</v>
      </c>
      <c r="F35">
        <v>1.0211509999999999</v>
      </c>
      <c r="G35">
        <v>1.025549</v>
      </c>
      <c r="H35">
        <v>1.024624</v>
      </c>
      <c r="I35">
        <v>1.0150440000000001</v>
      </c>
      <c r="J35">
        <v>1.0207630000000001</v>
      </c>
      <c r="K35">
        <v>1.024397</v>
      </c>
      <c r="L35">
        <v>1.0198469999999999</v>
      </c>
      <c r="M35">
        <v>1.0193179999999999</v>
      </c>
      <c r="N35">
        <v>1.0235270000000001</v>
      </c>
      <c r="O35">
        <v>0.90098199999999995</v>
      </c>
      <c r="P35">
        <v>0.91003599999999996</v>
      </c>
      <c r="Q35">
        <v>1.003071</v>
      </c>
      <c r="R35">
        <v>1.002205</v>
      </c>
      <c r="S35">
        <v>0.81009900000000001</v>
      </c>
      <c r="T35">
        <v>0.94970699999999997</v>
      </c>
      <c r="U35">
        <v>0.98699499999999996</v>
      </c>
      <c r="V35">
        <v>1.0097989999999999</v>
      </c>
      <c r="W35">
        <v>1.019547</v>
      </c>
      <c r="X35">
        <v>1.016629</v>
      </c>
      <c r="Y35">
        <v>1.016866</v>
      </c>
      <c r="Z35">
        <v>-1.6899999999999999E-4</v>
      </c>
      <c r="AA35">
        <v>0.33809899999999998</v>
      </c>
      <c r="AB35">
        <v>0.87289300000000003</v>
      </c>
      <c r="AC35">
        <v>1.0213749999999999</v>
      </c>
      <c r="AD35">
        <v>1.0203390000000001</v>
      </c>
      <c r="AE35">
        <v>1.0206029999999999</v>
      </c>
      <c r="AF35">
        <v>1.015706</v>
      </c>
      <c r="AG35">
        <v>1.018589</v>
      </c>
      <c r="AH35">
        <v>1.021407</v>
      </c>
      <c r="AI35">
        <v>0.968329</v>
      </c>
      <c r="AJ35">
        <v>1.003063</v>
      </c>
      <c r="AK35">
        <v>1.01345</v>
      </c>
      <c r="AL35">
        <v>1.0142899999999999</v>
      </c>
      <c r="AM35">
        <v>1.020106</v>
      </c>
      <c r="AN35">
        <v>1.018578</v>
      </c>
      <c r="AO35">
        <v>1.016616</v>
      </c>
      <c r="AP35">
        <v>1.0203580000000001</v>
      </c>
      <c r="AQ35">
        <v>0.90732500000000005</v>
      </c>
      <c r="AR35">
        <v>0.98931400000000003</v>
      </c>
      <c r="AS35">
        <v>1.005253</v>
      </c>
      <c r="AT35">
        <v>1.0111680000000001</v>
      </c>
      <c r="AU35">
        <v>1.016769</v>
      </c>
      <c r="AV35">
        <v>1.0171730000000001</v>
      </c>
      <c r="AW35">
        <v>1.022421</v>
      </c>
      <c r="AX35">
        <v>1.0099210000000001</v>
      </c>
      <c r="AY35">
        <v>0.94164700000000001</v>
      </c>
      <c r="AZ35">
        <v>1.0135320000000001</v>
      </c>
      <c r="BA35">
        <v>1.0110969999999999</v>
      </c>
      <c r="BB35">
        <v>1.0157579999999999</v>
      </c>
      <c r="BC35">
        <v>1.016383</v>
      </c>
      <c r="BD35">
        <v>1.0169600000000001</v>
      </c>
      <c r="BE35">
        <v>1.0160979999999999</v>
      </c>
      <c r="BF35">
        <v>1.0226</v>
      </c>
      <c r="BG35">
        <v>0.55428500000000003</v>
      </c>
      <c r="BH35">
        <v>1.026289</v>
      </c>
      <c r="BI35">
        <v>1.001811</v>
      </c>
      <c r="BJ35">
        <v>1.017498</v>
      </c>
      <c r="BK35">
        <v>1.01756</v>
      </c>
      <c r="BL35">
        <v>1.0148440000000001</v>
      </c>
      <c r="BM35">
        <v>1.0195110000000001</v>
      </c>
      <c r="BN35">
        <v>1.0227790000000001</v>
      </c>
    </row>
    <row r="36" spans="1:66">
      <c r="A36">
        <v>24.043056</v>
      </c>
      <c r="B36" s="2">
        <v>1.0017939814814814</v>
      </c>
      <c r="C36">
        <v>1.020964</v>
      </c>
      <c r="D36">
        <v>1.025169</v>
      </c>
      <c r="E36">
        <v>1.031426</v>
      </c>
      <c r="F36">
        <v>1.024953</v>
      </c>
      <c r="G36">
        <v>1.0194749999999999</v>
      </c>
      <c r="H36">
        <v>1.01461</v>
      </c>
      <c r="I36">
        <v>1.0047900000000001</v>
      </c>
      <c r="J36">
        <v>1.0117769999999999</v>
      </c>
      <c r="K36">
        <v>1.027093</v>
      </c>
      <c r="L36">
        <v>1.0253969999999999</v>
      </c>
      <c r="M36">
        <v>1.022027</v>
      </c>
      <c r="N36">
        <v>1.0252950000000001</v>
      </c>
      <c r="O36">
        <v>0.867197</v>
      </c>
      <c r="P36">
        <v>0.87330300000000005</v>
      </c>
      <c r="Q36">
        <v>0.98866799999999999</v>
      </c>
      <c r="R36">
        <v>0.98595999999999995</v>
      </c>
      <c r="S36">
        <v>0.79637899999999995</v>
      </c>
      <c r="T36">
        <v>0.92842100000000005</v>
      </c>
      <c r="U36">
        <v>0.98122299999999996</v>
      </c>
      <c r="V36">
        <v>1.0182990000000001</v>
      </c>
      <c r="W36">
        <v>1.028287</v>
      </c>
      <c r="X36">
        <v>1.024575</v>
      </c>
      <c r="Y36">
        <v>1.022273</v>
      </c>
      <c r="Z36">
        <v>-1.7100000000000001E-4</v>
      </c>
      <c r="AA36">
        <v>0.34695599999999999</v>
      </c>
      <c r="AB36">
        <v>0.89097999999999999</v>
      </c>
      <c r="AC36">
        <v>1.0121640000000001</v>
      </c>
      <c r="AD36">
        <v>1.028205</v>
      </c>
      <c r="AE36">
        <v>1.019692</v>
      </c>
      <c r="AF36">
        <v>1.017528</v>
      </c>
      <c r="AG36">
        <v>1.024275</v>
      </c>
      <c r="AH36">
        <v>1.0217229999999999</v>
      </c>
      <c r="AI36">
        <v>0.93111999999999995</v>
      </c>
      <c r="AJ36">
        <v>0.99164399999999997</v>
      </c>
      <c r="AK36">
        <v>1.016332</v>
      </c>
      <c r="AL36">
        <v>1.016615</v>
      </c>
      <c r="AM36">
        <v>1.020303</v>
      </c>
      <c r="AN36">
        <v>1.0181709999999999</v>
      </c>
      <c r="AO36">
        <v>1.018864</v>
      </c>
      <c r="AP36">
        <v>1.0275069999999999</v>
      </c>
      <c r="AQ36">
        <v>0.875892</v>
      </c>
      <c r="AR36">
        <v>0.97725700000000004</v>
      </c>
      <c r="AS36">
        <v>1.007126</v>
      </c>
      <c r="AT36">
        <v>1.014337</v>
      </c>
      <c r="AU36">
        <v>1.0173430000000001</v>
      </c>
      <c r="AV36">
        <v>1.021304</v>
      </c>
      <c r="AW36">
        <v>1.020888</v>
      </c>
      <c r="AX36">
        <v>1.0111490000000001</v>
      </c>
      <c r="AY36">
        <v>0.92149899999999996</v>
      </c>
      <c r="AZ36">
        <v>0.99714499999999995</v>
      </c>
      <c r="BA36">
        <v>1.011323</v>
      </c>
      <c r="BB36">
        <v>1.016534</v>
      </c>
      <c r="BC36">
        <v>1.015973</v>
      </c>
      <c r="BD36">
        <v>1.0204329999999999</v>
      </c>
      <c r="BE36">
        <v>1.021271</v>
      </c>
      <c r="BF36">
        <v>1.0249060000000001</v>
      </c>
      <c r="BG36">
        <v>0.36712899999999998</v>
      </c>
      <c r="BH36">
        <v>1.014786</v>
      </c>
      <c r="BI36">
        <v>0.99498200000000003</v>
      </c>
      <c r="BJ36">
        <v>1.0109379999999999</v>
      </c>
      <c r="BK36">
        <v>1.014337</v>
      </c>
      <c r="BL36">
        <v>1.0127159999999999</v>
      </c>
      <c r="BM36">
        <v>1.0170440000000001</v>
      </c>
      <c r="BN36">
        <v>1.01491</v>
      </c>
    </row>
    <row r="37" spans="1:66">
      <c r="A37">
        <v>24.293056</v>
      </c>
      <c r="B37" s="2">
        <v>1.0122106481481481</v>
      </c>
      <c r="C37">
        <v>1.01416</v>
      </c>
      <c r="D37">
        <v>1.0185679999999999</v>
      </c>
      <c r="E37">
        <v>1.0244150000000001</v>
      </c>
      <c r="F37">
        <v>1.0205599999999999</v>
      </c>
      <c r="G37">
        <v>1.0200769999999999</v>
      </c>
      <c r="H37">
        <v>1.0168079999999999</v>
      </c>
      <c r="I37">
        <v>1.003925</v>
      </c>
      <c r="J37">
        <v>1.012114</v>
      </c>
      <c r="K37">
        <v>1.025461</v>
      </c>
      <c r="L37">
        <v>1.020689</v>
      </c>
      <c r="M37">
        <v>1.020991</v>
      </c>
      <c r="N37">
        <v>1.0234019999999999</v>
      </c>
      <c r="O37">
        <v>0.85867700000000002</v>
      </c>
      <c r="P37">
        <v>0.86282899999999996</v>
      </c>
      <c r="Q37">
        <v>0.98450499999999996</v>
      </c>
      <c r="R37">
        <v>0.97815700000000005</v>
      </c>
      <c r="S37">
        <v>0.79710000000000003</v>
      </c>
      <c r="T37">
        <v>0.93002600000000002</v>
      </c>
      <c r="U37">
        <v>0.98205600000000004</v>
      </c>
      <c r="V37">
        <v>1.0125690000000001</v>
      </c>
      <c r="W37">
        <v>1.0250779999999999</v>
      </c>
      <c r="X37">
        <v>1.0231189999999999</v>
      </c>
      <c r="Y37">
        <v>1.0199929999999999</v>
      </c>
      <c r="Z37">
        <v>-1.7000000000000001E-4</v>
      </c>
      <c r="AA37">
        <v>0.36841499999999999</v>
      </c>
      <c r="AB37">
        <v>0.88491200000000003</v>
      </c>
      <c r="AC37">
        <v>1.0042180000000001</v>
      </c>
      <c r="AD37">
        <v>1.02196</v>
      </c>
      <c r="AE37">
        <v>1.012343</v>
      </c>
      <c r="AF37">
        <v>1.012467</v>
      </c>
      <c r="AG37">
        <v>1.018573</v>
      </c>
      <c r="AH37">
        <v>1.0182</v>
      </c>
      <c r="AI37">
        <v>0.91117599999999999</v>
      </c>
      <c r="AJ37">
        <v>0.98480299999999998</v>
      </c>
      <c r="AK37">
        <v>1.01509</v>
      </c>
      <c r="AL37">
        <v>1.012543</v>
      </c>
      <c r="AM37">
        <v>1.0164200000000001</v>
      </c>
      <c r="AN37">
        <v>1.0154259999999999</v>
      </c>
      <c r="AO37">
        <v>1.0139339999999999</v>
      </c>
      <c r="AP37">
        <v>1.0242389999999999</v>
      </c>
      <c r="AQ37">
        <v>0.87320299999999995</v>
      </c>
      <c r="AR37">
        <v>0.97496099999999997</v>
      </c>
      <c r="AS37">
        <v>1.0080249999999999</v>
      </c>
      <c r="AT37">
        <v>1.010502</v>
      </c>
      <c r="AU37">
        <v>1.0110129999999999</v>
      </c>
      <c r="AV37">
        <v>1.016785</v>
      </c>
      <c r="AW37">
        <v>1.017855</v>
      </c>
      <c r="AX37">
        <v>1.007808</v>
      </c>
      <c r="AY37">
        <v>0.91840999999999995</v>
      </c>
      <c r="AZ37">
        <v>0.99064300000000005</v>
      </c>
      <c r="BA37">
        <v>1.0051030000000001</v>
      </c>
      <c r="BB37">
        <v>1.0096309999999999</v>
      </c>
      <c r="BC37">
        <v>1.0098879999999999</v>
      </c>
      <c r="BD37">
        <v>1.014051</v>
      </c>
      <c r="BE37">
        <v>1.0144550000000001</v>
      </c>
      <c r="BF37">
        <v>1.017606</v>
      </c>
      <c r="BG37">
        <v>0.33562700000000001</v>
      </c>
      <c r="BH37">
        <v>1.0126500000000001</v>
      </c>
      <c r="BI37">
        <v>1.001719</v>
      </c>
      <c r="BJ37">
        <v>1.0094810000000001</v>
      </c>
      <c r="BK37">
        <v>1.0087930000000001</v>
      </c>
      <c r="BL37">
        <v>1.003806</v>
      </c>
      <c r="BM37">
        <v>1.007622</v>
      </c>
      <c r="BN37">
        <v>1.0090600000000001</v>
      </c>
    </row>
    <row r="38" spans="1:66">
      <c r="A38">
        <v>24.543333000000001</v>
      </c>
      <c r="B38" s="2">
        <v>1.0226388888888889</v>
      </c>
      <c r="C38">
        <v>1.0115080000000001</v>
      </c>
      <c r="D38">
        <v>1.0187379999999999</v>
      </c>
      <c r="E38">
        <v>1.0231300000000001</v>
      </c>
      <c r="F38">
        <v>1.02115</v>
      </c>
      <c r="G38">
        <v>1.014062</v>
      </c>
      <c r="H38">
        <v>1.011803</v>
      </c>
      <c r="I38">
        <v>0.99794799999999995</v>
      </c>
      <c r="J38">
        <v>1.0081370000000001</v>
      </c>
      <c r="K38">
        <v>1.0274540000000001</v>
      </c>
      <c r="L38">
        <v>1.0234209999999999</v>
      </c>
      <c r="M38">
        <v>1.0223640000000001</v>
      </c>
      <c r="N38">
        <v>1.0224610000000001</v>
      </c>
      <c r="O38">
        <v>0.86348599999999998</v>
      </c>
      <c r="P38">
        <v>0.86530700000000005</v>
      </c>
      <c r="Q38">
        <v>0.98391700000000004</v>
      </c>
      <c r="R38">
        <v>0.97849200000000003</v>
      </c>
      <c r="S38">
        <v>0.81449499999999997</v>
      </c>
      <c r="T38">
        <v>0.94326900000000002</v>
      </c>
      <c r="U38">
        <v>0.98321099999999995</v>
      </c>
      <c r="V38">
        <v>1.012062</v>
      </c>
      <c r="W38">
        <v>1.0254190000000001</v>
      </c>
      <c r="X38">
        <v>1.022799</v>
      </c>
      <c r="Y38">
        <v>1.019887</v>
      </c>
      <c r="Z38">
        <v>-1.7000000000000001E-4</v>
      </c>
      <c r="AA38">
        <v>0.39732600000000001</v>
      </c>
      <c r="AB38">
        <v>0.88703100000000001</v>
      </c>
      <c r="AC38">
        <v>1.0041580000000001</v>
      </c>
      <c r="AD38">
        <v>1.017258</v>
      </c>
      <c r="AE38">
        <v>1.0123450000000001</v>
      </c>
      <c r="AF38">
        <v>1.0129859999999999</v>
      </c>
      <c r="AG38">
        <v>1.0180750000000001</v>
      </c>
      <c r="AH38">
        <v>1.0202819999999999</v>
      </c>
      <c r="AI38">
        <v>0.91298299999999999</v>
      </c>
      <c r="AJ38">
        <v>0.985016</v>
      </c>
      <c r="AK38">
        <v>1.0176080000000001</v>
      </c>
      <c r="AL38">
        <v>1.0109570000000001</v>
      </c>
      <c r="AM38">
        <v>1.0165550000000001</v>
      </c>
      <c r="AN38">
        <v>1.017922</v>
      </c>
      <c r="AO38">
        <v>1.0144230000000001</v>
      </c>
      <c r="AP38">
        <v>1.0192730000000001</v>
      </c>
      <c r="AQ38">
        <v>0.88613699999999995</v>
      </c>
      <c r="AR38">
        <v>0.98085100000000003</v>
      </c>
      <c r="AS38">
        <v>1.0084249999999999</v>
      </c>
      <c r="AT38">
        <v>1.0076510000000001</v>
      </c>
      <c r="AU38">
        <v>1.0087539999999999</v>
      </c>
      <c r="AV38">
        <v>1.015012</v>
      </c>
      <c r="AW38">
        <v>1.0163800000000001</v>
      </c>
      <c r="AX38">
        <v>1.0077050000000001</v>
      </c>
      <c r="AY38">
        <v>0.92898400000000003</v>
      </c>
      <c r="AZ38">
        <v>0.99104800000000004</v>
      </c>
      <c r="BA38">
        <v>1.004885</v>
      </c>
      <c r="BB38">
        <v>1.0099750000000001</v>
      </c>
      <c r="BC38">
        <v>1.010605</v>
      </c>
      <c r="BD38">
        <v>1.01111</v>
      </c>
      <c r="BE38">
        <v>1.0092410000000001</v>
      </c>
      <c r="BF38">
        <v>1.017395</v>
      </c>
      <c r="BG38">
        <v>0.322407</v>
      </c>
      <c r="BH38">
        <v>1.0177909999999999</v>
      </c>
      <c r="BI38">
        <v>1.0118720000000001</v>
      </c>
      <c r="BJ38">
        <v>1.009763</v>
      </c>
      <c r="BK38">
        <v>1.0047299999999999</v>
      </c>
      <c r="BL38">
        <v>1.001423</v>
      </c>
      <c r="BM38">
        <v>1.0057689999999999</v>
      </c>
      <c r="BN38">
        <v>1.005692</v>
      </c>
    </row>
    <row r="39" spans="1:66">
      <c r="A39">
        <v>24.793333000000001</v>
      </c>
      <c r="B39" s="2">
        <v>1.0330555555555556</v>
      </c>
      <c r="C39">
        <v>1.0130889999999999</v>
      </c>
      <c r="D39">
        <v>1.01979</v>
      </c>
      <c r="E39">
        <v>1.028567</v>
      </c>
      <c r="F39">
        <v>1.021857</v>
      </c>
      <c r="G39">
        <v>1.009271</v>
      </c>
      <c r="H39">
        <v>1.004572</v>
      </c>
      <c r="I39">
        <v>0.98935200000000001</v>
      </c>
      <c r="J39">
        <v>1.001873</v>
      </c>
      <c r="K39">
        <v>1.03088</v>
      </c>
      <c r="L39">
        <v>1.0289189999999999</v>
      </c>
      <c r="M39">
        <v>1.028761</v>
      </c>
      <c r="N39">
        <v>1.0263139999999999</v>
      </c>
      <c r="O39">
        <v>0.87258800000000003</v>
      </c>
      <c r="P39">
        <v>0.87458999999999998</v>
      </c>
      <c r="Q39">
        <v>0.98912800000000001</v>
      </c>
      <c r="R39">
        <v>0.98463100000000003</v>
      </c>
      <c r="S39">
        <v>0.839642</v>
      </c>
      <c r="T39">
        <v>0.96102799999999999</v>
      </c>
      <c r="U39">
        <v>0.99281399999999997</v>
      </c>
      <c r="V39">
        <v>1.016999</v>
      </c>
      <c r="W39">
        <v>1.0294989999999999</v>
      </c>
      <c r="X39">
        <v>1.0236749999999999</v>
      </c>
      <c r="Y39">
        <v>1.024246</v>
      </c>
      <c r="Z39">
        <v>-1.7000000000000001E-4</v>
      </c>
      <c r="AA39">
        <v>0.43703999999999998</v>
      </c>
      <c r="AB39">
        <v>0.89738600000000002</v>
      </c>
      <c r="AC39">
        <v>1.0072289999999999</v>
      </c>
      <c r="AD39">
        <v>1.022335</v>
      </c>
      <c r="AE39">
        <v>1.017495</v>
      </c>
      <c r="AF39">
        <v>1.015415</v>
      </c>
      <c r="AG39">
        <v>1.020089</v>
      </c>
      <c r="AH39">
        <v>1.0262979999999999</v>
      </c>
      <c r="AI39">
        <v>0.91862200000000005</v>
      </c>
      <c r="AJ39">
        <v>0.99066100000000001</v>
      </c>
      <c r="AK39">
        <v>1.0232239999999999</v>
      </c>
      <c r="AL39">
        <v>1.01624</v>
      </c>
      <c r="AM39">
        <v>1.019474</v>
      </c>
      <c r="AN39">
        <v>1.0231790000000001</v>
      </c>
      <c r="AO39">
        <v>1.015738</v>
      </c>
      <c r="AP39">
        <v>1.023509</v>
      </c>
      <c r="AQ39">
        <v>0.90350399999999997</v>
      </c>
      <c r="AR39">
        <v>0.99331400000000003</v>
      </c>
      <c r="AS39">
        <v>1.0157849999999999</v>
      </c>
      <c r="AT39">
        <v>1.0170410000000001</v>
      </c>
      <c r="AU39">
        <v>1.0145409999999999</v>
      </c>
      <c r="AV39">
        <v>1.019817</v>
      </c>
      <c r="AW39">
        <v>1.0171429999999999</v>
      </c>
      <c r="AX39">
        <v>1.0095190000000001</v>
      </c>
      <c r="AY39">
        <v>0.94001900000000005</v>
      </c>
      <c r="AZ39">
        <v>0.99623099999999998</v>
      </c>
      <c r="BA39">
        <v>1.010141</v>
      </c>
      <c r="BB39">
        <v>1.0148680000000001</v>
      </c>
      <c r="BC39">
        <v>1.0127200000000001</v>
      </c>
      <c r="BD39">
        <v>1.0147189999999999</v>
      </c>
      <c r="BE39">
        <v>1.0165930000000001</v>
      </c>
      <c r="BF39">
        <v>1.021377</v>
      </c>
      <c r="BG39">
        <v>0.31746799999999997</v>
      </c>
      <c r="BH39">
        <v>1.0228029999999999</v>
      </c>
      <c r="BI39">
        <v>1.019746</v>
      </c>
      <c r="BJ39">
        <v>1.0124059999999999</v>
      </c>
      <c r="BK39">
        <v>1.006893</v>
      </c>
      <c r="BL39">
        <v>1.004745</v>
      </c>
      <c r="BM39">
        <v>1.0103279999999999</v>
      </c>
      <c r="BN39">
        <v>1.0070209999999999</v>
      </c>
    </row>
    <row r="40" spans="1:66">
      <c r="A40">
        <v>25.043333000000001</v>
      </c>
      <c r="B40" s="2">
        <v>1.0434722222222221</v>
      </c>
      <c r="C40">
        <v>1.01969</v>
      </c>
      <c r="D40">
        <v>1.025968</v>
      </c>
      <c r="E40">
        <v>1.0372589999999999</v>
      </c>
      <c r="F40">
        <v>1.032268</v>
      </c>
      <c r="G40">
        <v>1.004904</v>
      </c>
      <c r="H40">
        <v>0.99617299999999998</v>
      </c>
      <c r="I40">
        <v>0.98367800000000005</v>
      </c>
      <c r="J40">
        <v>0.99512999999999996</v>
      </c>
      <c r="K40">
        <v>1.039955</v>
      </c>
      <c r="L40">
        <v>1.0369710000000001</v>
      </c>
      <c r="M40">
        <v>1.0397639999999999</v>
      </c>
      <c r="N40">
        <v>1.0362119999999999</v>
      </c>
      <c r="O40">
        <v>0.88840200000000003</v>
      </c>
      <c r="P40">
        <v>0.88952900000000001</v>
      </c>
      <c r="Q40">
        <v>0.99714000000000003</v>
      </c>
      <c r="R40">
        <v>0.99346900000000005</v>
      </c>
      <c r="S40">
        <v>0.86102100000000004</v>
      </c>
      <c r="T40">
        <v>0.974742</v>
      </c>
      <c r="U40">
        <v>1.0058199999999999</v>
      </c>
      <c r="V40">
        <v>1.022411</v>
      </c>
      <c r="W40">
        <v>1.0418419999999999</v>
      </c>
      <c r="X40">
        <v>1.030934</v>
      </c>
      <c r="Y40">
        <v>1.0333619999999999</v>
      </c>
      <c r="Z40">
        <v>-1.7200000000000001E-4</v>
      </c>
      <c r="AA40">
        <v>0.47976999999999997</v>
      </c>
      <c r="AB40">
        <v>0.91169800000000001</v>
      </c>
      <c r="AC40">
        <v>1.0159130000000001</v>
      </c>
      <c r="AD40">
        <v>1.029822</v>
      </c>
      <c r="AE40">
        <v>1.027352</v>
      </c>
      <c r="AF40">
        <v>1.025517</v>
      </c>
      <c r="AG40">
        <v>1.027865</v>
      </c>
      <c r="AH40">
        <v>1.036654</v>
      </c>
      <c r="AI40">
        <v>0.93059899999999995</v>
      </c>
      <c r="AJ40">
        <v>1.0001850000000001</v>
      </c>
      <c r="AK40">
        <v>1.0294380000000001</v>
      </c>
      <c r="AL40">
        <v>1.024969</v>
      </c>
      <c r="AM40">
        <v>1.029069</v>
      </c>
      <c r="AN40">
        <v>1.0304880000000001</v>
      </c>
      <c r="AO40">
        <v>1.026988</v>
      </c>
      <c r="AP40">
        <v>1.0306150000000001</v>
      </c>
      <c r="AQ40">
        <v>0.92522899999999997</v>
      </c>
      <c r="AR40">
        <v>1.0067539999999999</v>
      </c>
      <c r="AS40">
        <v>1.0251520000000001</v>
      </c>
      <c r="AT40">
        <v>1.0268699999999999</v>
      </c>
      <c r="AU40">
        <v>1.019657</v>
      </c>
      <c r="AV40">
        <v>1.028459</v>
      </c>
      <c r="AW40">
        <v>1.024735</v>
      </c>
      <c r="AX40">
        <v>1.0178609999999999</v>
      </c>
      <c r="AY40">
        <v>0.94777999999999996</v>
      </c>
      <c r="AZ40">
        <v>1.006618</v>
      </c>
      <c r="BA40">
        <v>1.0188200000000001</v>
      </c>
      <c r="BB40">
        <v>1.019506</v>
      </c>
      <c r="BC40">
        <v>1.0193270000000001</v>
      </c>
      <c r="BD40">
        <v>1.022051</v>
      </c>
      <c r="BE40">
        <v>1.020837</v>
      </c>
      <c r="BF40">
        <v>1.029013</v>
      </c>
      <c r="BG40">
        <v>0.31937100000000002</v>
      </c>
      <c r="BH40">
        <v>1.0260480000000001</v>
      </c>
      <c r="BI40">
        <v>1.0257000000000001</v>
      </c>
      <c r="BJ40">
        <v>1.0154380000000001</v>
      </c>
      <c r="BK40">
        <v>1.012859</v>
      </c>
      <c r="BL40">
        <v>1.0111559999999999</v>
      </c>
      <c r="BM40">
        <v>1.019153</v>
      </c>
      <c r="BN40">
        <v>1.013825</v>
      </c>
    </row>
    <row r="41" spans="1:66">
      <c r="A41">
        <v>25.293610999999999</v>
      </c>
      <c r="B41" s="2">
        <v>1.0539004629629629</v>
      </c>
      <c r="C41">
        <v>1.028438</v>
      </c>
      <c r="D41">
        <v>1.0354589999999999</v>
      </c>
      <c r="E41">
        <v>1.046448</v>
      </c>
      <c r="F41">
        <v>1.043563</v>
      </c>
      <c r="G41">
        <v>1.0016849999999999</v>
      </c>
      <c r="H41">
        <v>0.991726</v>
      </c>
      <c r="I41">
        <v>0.98350000000000004</v>
      </c>
      <c r="J41">
        <v>0.99296099999999998</v>
      </c>
      <c r="K41">
        <v>1.0510330000000001</v>
      </c>
      <c r="L41">
        <v>1.04497</v>
      </c>
      <c r="M41">
        <v>1.0475000000000001</v>
      </c>
      <c r="N41">
        <v>1.046327</v>
      </c>
      <c r="O41">
        <v>0.90490899999999996</v>
      </c>
      <c r="P41">
        <v>0.90439000000000003</v>
      </c>
      <c r="Q41">
        <v>1.0092049999999999</v>
      </c>
      <c r="R41">
        <v>1.0060640000000001</v>
      </c>
      <c r="S41">
        <v>0.87636400000000003</v>
      </c>
      <c r="T41">
        <v>0.98828800000000006</v>
      </c>
      <c r="U41">
        <v>1.0192810000000001</v>
      </c>
      <c r="V41">
        <v>1.0323739999999999</v>
      </c>
      <c r="W41">
        <v>1.0538270000000001</v>
      </c>
      <c r="X41">
        <v>1.0430699999999999</v>
      </c>
      <c r="Y41">
        <v>1.0424549999999999</v>
      </c>
      <c r="Z41">
        <v>-1.73E-4</v>
      </c>
      <c r="AA41">
        <v>0.51624099999999995</v>
      </c>
      <c r="AB41">
        <v>0.92585600000000001</v>
      </c>
      <c r="AC41">
        <v>1.026939</v>
      </c>
      <c r="AD41">
        <v>1.0394840000000001</v>
      </c>
      <c r="AE41">
        <v>1.0375799999999999</v>
      </c>
      <c r="AF41">
        <v>1.035857</v>
      </c>
      <c r="AG41">
        <v>1.037641</v>
      </c>
      <c r="AH41">
        <v>1.0488379999999999</v>
      </c>
      <c r="AI41">
        <v>0.94492299999999996</v>
      </c>
      <c r="AJ41">
        <v>1.01447</v>
      </c>
      <c r="AK41">
        <v>1.040246</v>
      </c>
      <c r="AL41">
        <v>1.035784</v>
      </c>
      <c r="AM41">
        <v>1.0405120000000001</v>
      </c>
      <c r="AN41">
        <v>1.040619</v>
      </c>
      <c r="AO41">
        <v>1.0385340000000001</v>
      </c>
      <c r="AP41">
        <v>1.044306</v>
      </c>
      <c r="AQ41">
        <v>0.95088399999999995</v>
      </c>
      <c r="AR41">
        <v>1.0262469999999999</v>
      </c>
      <c r="AS41">
        <v>1.0360819999999999</v>
      </c>
      <c r="AT41">
        <v>1.0349809999999999</v>
      </c>
      <c r="AU41">
        <v>1.030159</v>
      </c>
      <c r="AV41">
        <v>1.040165</v>
      </c>
      <c r="AW41">
        <v>1.037679</v>
      </c>
      <c r="AX41">
        <v>1.029576</v>
      </c>
      <c r="AY41">
        <v>0.96295500000000001</v>
      </c>
      <c r="AZ41">
        <v>1.020931</v>
      </c>
      <c r="BA41">
        <v>1.0323770000000001</v>
      </c>
      <c r="BB41">
        <v>1.0319609999999999</v>
      </c>
      <c r="BC41">
        <v>1.0298750000000001</v>
      </c>
      <c r="BD41">
        <v>1.0350710000000001</v>
      </c>
      <c r="BE41">
        <v>1.034465</v>
      </c>
      <c r="BF41">
        <v>1.039992</v>
      </c>
      <c r="BG41">
        <v>0.32509700000000002</v>
      </c>
      <c r="BH41">
        <v>1.028538</v>
      </c>
      <c r="BI41">
        <v>1.0342180000000001</v>
      </c>
      <c r="BJ41">
        <v>1.025288</v>
      </c>
      <c r="BK41">
        <v>1.022575</v>
      </c>
      <c r="BL41">
        <v>1.0217909999999999</v>
      </c>
      <c r="BM41">
        <v>1.030429</v>
      </c>
      <c r="BN41">
        <v>1.0252840000000001</v>
      </c>
    </row>
    <row r="42" spans="1:66">
      <c r="A42">
        <v>25.543610999999999</v>
      </c>
      <c r="B42" s="2">
        <v>1.0643171296296297</v>
      </c>
      <c r="C42">
        <v>1.040359</v>
      </c>
      <c r="D42">
        <v>1.0453600000000001</v>
      </c>
      <c r="E42">
        <v>1.0569109999999999</v>
      </c>
      <c r="F42">
        <v>1.053607</v>
      </c>
      <c r="G42">
        <v>1.002983</v>
      </c>
      <c r="H42">
        <v>0.99216899999999997</v>
      </c>
      <c r="I42">
        <v>0.98520700000000005</v>
      </c>
      <c r="J42">
        <v>0.99676600000000004</v>
      </c>
      <c r="K42">
        <v>1.061963</v>
      </c>
      <c r="L42">
        <v>1.0531919999999999</v>
      </c>
      <c r="M42">
        <v>1.0591820000000001</v>
      </c>
      <c r="N42">
        <v>1.058408</v>
      </c>
      <c r="O42">
        <v>0.92445900000000003</v>
      </c>
      <c r="P42">
        <v>0.92188400000000004</v>
      </c>
      <c r="Q42">
        <v>1.0233049999999999</v>
      </c>
      <c r="R42">
        <v>1.020324</v>
      </c>
      <c r="S42">
        <v>0.89073000000000002</v>
      </c>
      <c r="T42">
        <v>1.0041549999999999</v>
      </c>
      <c r="U42">
        <v>1.0314430000000001</v>
      </c>
      <c r="V42">
        <v>1.0411379999999999</v>
      </c>
      <c r="W42">
        <v>1.0639460000000001</v>
      </c>
      <c r="X42">
        <v>1.051634</v>
      </c>
      <c r="Y42">
        <v>1.0552140000000001</v>
      </c>
      <c r="Z42">
        <v>-1.75E-4</v>
      </c>
      <c r="AA42">
        <v>0.53914700000000004</v>
      </c>
      <c r="AB42">
        <v>0.94264099999999995</v>
      </c>
      <c r="AC42">
        <v>1.0386010000000001</v>
      </c>
      <c r="AD42">
        <v>1.0494859999999999</v>
      </c>
      <c r="AE42">
        <v>1.0517069999999999</v>
      </c>
      <c r="AF42">
        <v>1.0472600000000001</v>
      </c>
      <c r="AG42">
        <v>1.050635</v>
      </c>
      <c r="AH42">
        <v>1.0625089999999999</v>
      </c>
      <c r="AI42">
        <v>0.96016999999999997</v>
      </c>
      <c r="AJ42">
        <v>1.0293909999999999</v>
      </c>
      <c r="AK42">
        <v>1.053105</v>
      </c>
      <c r="AL42">
        <v>1.0482590000000001</v>
      </c>
      <c r="AM42">
        <v>1.053698</v>
      </c>
      <c r="AN42">
        <v>1.0533870000000001</v>
      </c>
      <c r="AO42">
        <v>1.048211</v>
      </c>
      <c r="AP42">
        <v>1.05582</v>
      </c>
      <c r="AQ42">
        <v>0.97719699999999998</v>
      </c>
      <c r="AR42">
        <v>1.046735</v>
      </c>
      <c r="AS42">
        <v>1.0489299999999999</v>
      </c>
      <c r="AT42">
        <v>1.048686</v>
      </c>
      <c r="AU42">
        <v>1.043844</v>
      </c>
      <c r="AV42">
        <v>1.0535129999999999</v>
      </c>
      <c r="AW42">
        <v>1.0491379999999999</v>
      </c>
      <c r="AX42">
        <v>1.0424530000000001</v>
      </c>
      <c r="AY42">
        <v>0.97821800000000003</v>
      </c>
      <c r="AZ42">
        <v>1.0347850000000001</v>
      </c>
      <c r="BA42">
        <v>1.044665</v>
      </c>
      <c r="BB42">
        <v>1.046516</v>
      </c>
      <c r="BC42">
        <v>1.040297</v>
      </c>
      <c r="BD42">
        <v>1.046157</v>
      </c>
      <c r="BE42">
        <v>1.043655</v>
      </c>
      <c r="BF42">
        <v>1.052602</v>
      </c>
      <c r="BG42">
        <v>0.33233699999999999</v>
      </c>
      <c r="BH42">
        <v>1.033657</v>
      </c>
      <c r="BI42">
        <v>1.042991</v>
      </c>
      <c r="BJ42">
        <v>1.0343830000000001</v>
      </c>
      <c r="BK42">
        <v>1.033142</v>
      </c>
      <c r="BL42">
        <v>1.0326</v>
      </c>
      <c r="BM42">
        <v>1.0419510000000001</v>
      </c>
      <c r="BN42">
        <v>1.0364230000000001</v>
      </c>
    </row>
    <row r="43" spans="1:66">
      <c r="A43">
        <v>25.793610999999999</v>
      </c>
      <c r="B43" s="2">
        <v>1.0747337962962964</v>
      </c>
      <c r="C43">
        <v>1.050325</v>
      </c>
      <c r="D43">
        <v>1.0556410000000001</v>
      </c>
      <c r="E43">
        <v>1.0681579999999999</v>
      </c>
      <c r="F43">
        <v>1.067299</v>
      </c>
      <c r="G43">
        <v>1.007506</v>
      </c>
      <c r="H43">
        <v>0.99535200000000001</v>
      </c>
      <c r="I43">
        <v>0.98492999999999997</v>
      </c>
      <c r="J43">
        <v>1.0001770000000001</v>
      </c>
      <c r="K43">
        <v>1.0754539999999999</v>
      </c>
      <c r="L43">
        <v>1.059795</v>
      </c>
      <c r="M43">
        <v>1.071499</v>
      </c>
      <c r="N43">
        <v>1.071078</v>
      </c>
      <c r="O43">
        <v>0.94376000000000004</v>
      </c>
      <c r="P43">
        <v>0.93765200000000004</v>
      </c>
      <c r="Q43">
        <v>1.03731</v>
      </c>
      <c r="R43">
        <v>1.036699</v>
      </c>
      <c r="S43">
        <v>0.90233799999999997</v>
      </c>
      <c r="T43">
        <v>1.0185789999999999</v>
      </c>
      <c r="U43">
        <v>1.0438019999999999</v>
      </c>
      <c r="V43">
        <v>1.052136</v>
      </c>
      <c r="W43">
        <v>1.0781320000000001</v>
      </c>
      <c r="X43">
        <v>1.0617380000000001</v>
      </c>
      <c r="Y43">
        <v>1.0688550000000001</v>
      </c>
      <c r="Z43">
        <v>-1.7699999999999999E-4</v>
      </c>
      <c r="AA43">
        <v>0.55673399999999995</v>
      </c>
      <c r="AB43">
        <v>0.95899599999999996</v>
      </c>
      <c r="AC43">
        <v>1.0505329999999999</v>
      </c>
      <c r="AD43">
        <v>1.063007</v>
      </c>
      <c r="AE43">
        <v>1.061787</v>
      </c>
      <c r="AF43">
        <v>1.0577810000000001</v>
      </c>
      <c r="AG43">
        <v>1.06193</v>
      </c>
      <c r="AH43">
        <v>1.075415</v>
      </c>
      <c r="AI43">
        <v>0.97382899999999994</v>
      </c>
      <c r="AJ43">
        <v>1.0418860000000001</v>
      </c>
      <c r="AK43">
        <v>1.0638620000000001</v>
      </c>
      <c r="AL43">
        <v>1.0588139999999999</v>
      </c>
      <c r="AM43">
        <v>1.062511</v>
      </c>
      <c r="AN43">
        <v>1.0653820000000001</v>
      </c>
      <c r="AO43">
        <v>1.060624</v>
      </c>
      <c r="AP43">
        <v>1.067734</v>
      </c>
      <c r="AQ43">
        <v>1.0044029999999999</v>
      </c>
      <c r="AR43">
        <v>1.067475</v>
      </c>
      <c r="AS43">
        <v>1.0617300000000001</v>
      </c>
      <c r="AT43">
        <v>1.060046</v>
      </c>
      <c r="AU43">
        <v>1.054521</v>
      </c>
      <c r="AV43">
        <v>1.063936</v>
      </c>
      <c r="AW43">
        <v>1.0562579999999999</v>
      </c>
      <c r="AX43">
        <v>1.0534300000000001</v>
      </c>
      <c r="AY43">
        <v>0.99445099999999997</v>
      </c>
      <c r="AZ43">
        <v>1.0486580000000001</v>
      </c>
      <c r="BA43">
        <v>1.056881</v>
      </c>
      <c r="BB43">
        <v>1.0561769999999999</v>
      </c>
      <c r="BC43">
        <v>1.050816</v>
      </c>
      <c r="BD43">
        <v>1.0577589999999999</v>
      </c>
      <c r="BE43">
        <v>1.055272</v>
      </c>
      <c r="BF43">
        <v>1.063949</v>
      </c>
      <c r="BG43">
        <v>0.33950599999999997</v>
      </c>
      <c r="BH43">
        <v>1.037086</v>
      </c>
      <c r="BI43">
        <v>1.051993</v>
      </c>
      <c r="BJ43">
        <v>1.0427839999999999</v>
      </c>
      <c r="BK43">
        <v>1.0406789999999999</v>
      </c>
      <c r="BL43">
        <v>1.0411889999999999</v>
      </c>
      <c r="BM43">
        <v>1.052111</v>
      </c>
      <c r="BN43">
        <v>1.0483469999999999</v>
      </c>
    </row>
    <row r="44" spans="1:66">
      <c r="A44">
        <v>26.043889</v>
      </c>
      <c r="B44" s="2">
        <v>1.0851620370370372</v>
      </c>
      <c r="C44">
        <v>1.0604769999999999</v>
      </c>
      <c r="D44">
        <v>1.069393</v>
      </c>
      <c r="E44">
        <v>1.080562</v>
      </c>
      <c r="F44">
        <v>1.0788530000000001</v>
      </c>
      <c r="G44">
        <v>1.009708</v>
      </c>
      <c r="H44">
        <v>1.0040720000000001</v>
      </c>
      <c r="I44">
        <v>0.99458999999999997</v>
      </c>
      <c r="J44">
        <v>1.006969</v>
      </c>
      <c r="K44">
        <v>1.0858490000000001</v>
      </c>
      <c r="L44">
        <v>1.075976</v>
      </c>
      <c r="M44">
        <v>1.0819669999999999</v>
      </c>
      <c r="N44">
        <v>1.0805169999999999</v>
      </c>
      <c r="O44">
        <v>0.96174899999999997</v>
      </c>
      <c r="P44">
        <v>0.956816</v>
      </c>
      <c r="Q44">
        <v>1.0485390000000001</v>
      </c>
      <c r="R44">
        <v>1.050975</v>
      </c>
      <c r="S44">
        <v>0.91549199999999997</v>
      </c>
      <c r="T44">
        <v>1.033679</v>
      </c>
      <c r="U44">
        <v>1.058759</v>
      </c>
      <c r="V44">
        <v>1.0665009999999999</v>
      </c>
      <c r="W44">
        <v>1.095545</v>
      </c>
      <c r="X44">
        <v>1.077555</v>
      </c>
      <c r="Y44">
        <v>1.0836509999999999</v>
      </c>
      <c r="Z44">
        <v>-1.7899999999999999E-4</v>
      </c>
      <c r="AA44">
        <v>0.56749000000000005</v>
      </c>
      <c r="AB44">
        <v>0.97542300000000004</v>
      </c>
      <c r="AC44">
        <v>1.0630299999999999</v>
      </c>
      <c r="AD44">
        <v>1.0736410000000001</v>
      </c>
      <c r="AE44">
        <v>1.07178</v>
      </c>
      <c r="AF44">
        <v>1.0673630000000001</v>
      </c>
      <c r="AG44">
        <v>1.07531</v>
      </c>
      <c r="AH44">
        <v>1.086441</v>
      </c>
      <c r="AI44">
        <v>0.99023099999999997</v>
      </c>
      <c r="AJ44">
        <v>1.0509569999999999</v>
      </c>
      <c r="AK44">
        <v>1.074138</v>
      </c>
      <c r="AL44">
        <v>1.070276</v>
      </c>
      <c r="AM44">
        <v>1.075499</v>
      </c>
      <c r="AN44">
        <v>1.0767720000000001</v>
      </c>
      <c r="AO44">
        <v>1.073701</v>
      </c>
      <c r="AP44">
        <v>1.0788390000000001</v>
      </c>
      <c r="AQ44">
        <v>1.0257320000000001</v>
      </c>
      <c r="AR44">
        <v>1.082948</v>
      </c>
      <c r="AS44">
        <v>1.0767469999999999</v>
      </c>
      <c r="AT44">
        <v>1.0750839999999999</v>
      </c>
      <c r="AU44">
        <v>1.063968</v>
      </c>
      <c r="AV44">
        <v>1.0745690000000001</v>
      </c>
      <c r="AW44">
        <v>1.065042</v>
      </c>
      <c r="AX44">
        <v>1.0631969999999999</v>
      </c>
      <c r="AY44">
        <v>1.0112699999999999</v>
      </c>
      <c r="AZ44">
        <v>1.062092</v>
      </c>
      <c r="BA44">
        <v>1.066767</v>
      </c>
      <c r="BB44">
        <v>1.065833</v>
      </c>
      <c r="BC44">
        <v>1.061212</v>
      </c>
      <c r="BD44">
        <v>1.068988</v>
      </c>
      <c r="BE44">
        <v>1.064527</v>
      </c>
      <c r="BF44">
        <v>1.07446</v>
      </c>
      <c r="BG44">
        <v>0.34290199999999998</v>
      </c>
      <c r="BH44">
        <v>1.0461990000000001</v>
      </c>
      <c r="BI44">
        <v>1.065974</v>
      </c>
      <c r="BJ44">
        <v>1.051876</v>
      </c>
      <c r="BK44">
        <v>1.052019</v>
      </c>
      <c r="BL44">
        <v>1.054738</v>
      </c>
      <c r="BM44">
        <v>1.060962</v>
      </c>
      <c r="BN44">
        <v>1.059866</v>
      </c>
    </row>
    <row r="45" spans="1:66">
      <c r="A45">
        <v>26.294167000000002</v>
      </c>
      <c r="B45" s="2">
        <v>1.0955902777777777</v>
      </c>
      <c r="C45">
        <v>1.0703990000000001</v>
      </c>
      <c r="D45">
        <v>1.081553</v>
      </c>
      <c r="E45">
        <v>1.092079</v>
      </c>
      <c r="F45">
        <v>1.090517</v>
      </c>
      <c r="G45">
        <v>1.01372</v>
      </c>
      <c r="H45">
        <v>1.0041169999999999</v>
      </c>
      <c r="I45">
        <v>0.99757600000000002</v>
      </c>
      <c r="J45">
        <v>1.011331</v>
      </c>
      <c r="K45">
        <v>1.0984119999999999</v>
      </c>
      <c r="L45">
        <v>1.091744</v>
      </c>
      <c r="M45">
        <v>1.097227</v>
      </c>
      <c r="N45">
        <v>1.0989469999999999</v>
      </c>
      <c r="O45">
        <v>0.97659300000000004</v>
      </c>
      <c r="P45">
        <v>0.97607699999999997</v>
      </c>
      <c r="Q45">
        <v>1.064011</v>
      </c>
      <c r="R45">
        <v>1.0620750000000001</v>
      </c>
      <c r="S45">
        <v>0.93404200000000004</v>
      </c>
      <c r="T45">
        <v>1.0546679999999999</v>
      </c>
      <c r="U45">
        <v>1.0701700000000001</v>
      </c>
      <c r="V45">
        <v>1.078827</v>
      </c>
      <c r="W45">
        <v>1.1080890000000001</v>
      </c>
      <c r="X45">
        <v>1.09144</v>
      </c>
      <c r="Y45">
        <v>1.0949580000000001</v>
      </c>
      <c r="Z45">
        <v>-1.8100000000000001E-4</v>
      </c>
      <c r="AA45">
        <v>0.57444799999999996</v>
      </c>
      <c r="AB45">
        <v>0.99294300000000002</v>
      </c>
      <c r="AC45">
        <v>1.0732429999999999</v>
      </c>
      <c r="AD45">
        <v>1.0833200000000001</v>
      </c>
      <c r="AE45">
        <v>1.0866910000000001</v>
      </c>
      <c r="AF45">
        <v>1.075089</v>
      </c>
      <c r="AG45">
        <v>1.0831299999999999</v>
      </c>
      <c r="AH45">
        <v>1.095326</v>
      </c>
      <c r="AI45">
        <v>1.0019420000000001</v>
      </c>
      <c r="AJ45">
        <v>1.066405</v>
      </c>
      <c r="AK45">
        <v>1.083189</v>
      </c>
      <c r="AL45">
        <v>1.082433</v>
      </c>
      <c r="AM45">
        <v>1.089191</v>
      </c>
      <c r="AN45">
        <v>1.085026</v>
      </c>
      <c r="AO45">
        <v>1.084951</v>
      </c>
      <c r="AP45">
        <v>1.088152</v>
      </c>
      <c r="AQ45">
        <v>1.048997</v>
      </c>
      <c r="AR45">
        <v>1.0976539999999999</v>
      </c>
      <c r="AS45">
        <v>1.0870310000000001</v>
      </c>
      <c r="AT45">
        <v>1.085744</v>
      </c>
      <c r="AU45">
        <v>1.0744419999999999</v>
      </c>
      <c r="AV45">
        <v>1.083871</v>
      </c>
      <c r="AW45">
        <v>1.0761529999999999</v>
      </c>
      <c r="AX45">
        <v>1.0727629999999999</v>
      </c>
      <c r="AY45">
        <v>1.0273950000000001</v>
      </c>
      <c r="AZ45">
        <v>1.0741769999999999</v>
      </c>
      <c r="BA45">
        <v>1.078511</v>
      </c>
      <c r="BB45">
        <v>1.075763</v>
      </c>
      <c r="BC45">
        <v>1.069715</v>
      </c>
      <c r="BD45">
        <v>1.0801430000000001</v>
      </c>
      <c r="BE45">
        <v>1.0749070000000001</v>
      </c>
      <c r="BF45">
        <v>1.0840080000000001</v>
      </c>
      <c r="BG45">
        <v>0.34373399999999998</v>
      </c>
      <c r="BH45">
        <v>1.0579289999999999</v>
      </c>
      <c r="BI45">
        <v>1.081466</v>
      </c>
      <c r="BJ45">
        <v>1.0619080000000001</v>
      </c>
      <c r="BK45">
        <v>1.060114</v>
      </c>
      <c r="BL45">
        <v>1.064532</v>
      </c>
      <c r="BM45">
        <v>1.071231</v>
      </c>
      <c r="BN45">
        <v>1.0666059999999999</v>
      </c>
    </row>
    <row r="46" spans="1:66">
      <c r="A46">
        <v>26.544167000000002</v>
      </c>
      <c r="B46" s="2">
        <v>1.1060069444444445</v>
      </c>
      <c r="C46">
        <v>1.0800460000000001</v>
      </c>
      <c r="D46">
        <v>1.092484</v>
      </c>
      <c r="E46">
        <v>1.103931</v>
      </c>
      <c r="F46">
        <v>1.1015330000000001</v>
      </c>
      <c r="G46">
        <v>1.0156289999999999</v>
      </c>
      <c r="H46">
        <v>1.0092460000000001</v>
      </c>
      <c r="I46">
        <v>0.997807</v>
      </c>
      <c r="J46">
        <v>1.01207</v>
      </c>
      <c r="K46">
        <v>1.113164</v>
      </c>
      <c r="L46">
        <v>1.10389</v>
      </c>
      <c r="M46">
        <v>1.1097360000000001</v>
      </c>
      <c r="N46">
        <v>1.1128709999999999</v>
      </c>
      <c r="O46">
        <v>0.99170800000000003</v>
      </c>
      <c r="P46">
        <v>0.98621899999999996</v>
      </c>
      <c r="Q46">
        <v>1.0769299999999999</v>
      </c>
      <c r="R46">
        <v>1.0757829999999999</v>
      </c>
      <c r="S46">
        <v>0.95401899999999995</v>
      </c>
      <c r="T46">
        <v>1.0714790000000001</v>
      </c>
      <c r="U46">
        <v>1.086514</v>
      </c>
      <c r="V46">
        <v>1.090716</v>
      </c>
      <c r="W46">
        <v>1.1221749999999999</v>
      </c>
      <c r="X46">
        <v>1.099864</v>
      </c>
      <c r="Y46">
        <v>1.1085609999999999</v>
      </c>
      <c r="Z46">
        <v>-1.83E-4</v>
      </c>
      <c r="AA46">
        <v>0.58241299999999996</v>
      </c>
      <c r="AB46">
        <v>1.013026</v>
      </c>
      <c r="AC46">
        <v>1.0862289999999999</v>
      </c>
      <c r="AD46">
        <v>1.093253</v>
      </c>
      <c r="AE46">
        <v>1.098598</v>
      </c>
      <c r="AF46">
        <v>1.083664</v>
      </c>
      <c r="AG46">
        <v>1.0948629999999999</v>
      </c>
      <c r="AH46">
        <v>1.10802</v>
      </c>
      <c r="AI46">
        <v>1.014386</v>
      </c>
      <c r="AJ46">
        <v>1.0760510000000001</v>
      </c>
      <c r="AK46">
        <v>1.0945130000000001</v>
      </c>
      <c r="AL46">
        <v>1.0905069999999999</v>
      </c>
      <c r="AM46">
        <v>1.096371</v>
      </c>
      <c r="AN46">
        <v>1.0945670000000001</v>
      </c>
      <c r="AO46">
        <v>1.0941730000000001</v>
      </c>
      <c r="AP46">
        <v>1.0990139999999999</v>
      </c>
      <c r="AQ46">
        <v>1.069984</v>
      </c>
      <c r="AR46">
        <v>1.1120509999999999</v>
      </c>
      <c r="AS46">
        <v>1.0965579999999999</v>
      </c>
      <c r="AT46">
        <v>1.0937429999999999</v>
      </c>
      <c r="AU46">
        <v>1.084031</v>
      </c>
      <c r="AV46">
        <v>1.0935790000000001</v>
      </c>
      <c r="AW46">
        <v>1.086236</v>
      </c>
      <c r="AX46">
        <v>1.0812040000000001</v>
      </c>
      <c r="AY46">
        <v>1.0413840000000001</v>
      </c>
      <c r="AZ46">
        <v>1.0854710000000001</v>
      </c>
      <c r="BA46">
        <v>1.085853</v>
      </c>
      <c r="BB46">
        <v>1.0861590000000001</v>
      </c>
      <c r="BC46">
        <v>1.0832870000000001</v>
      </c>
      <c r="BD46">
        <v>1.0861229999999999</v>
      </c>
      <c r="BE46">
        <v>1.085191</v>
      </c>
      <c r="BF46">
        <v>1.0972770000000001</v>
      </c>
      <c r="BG46">
        <v>0.34475299999999998</v>
      </c>
      <c r="BH46">
        <v>1.073628</v>
      </c>
      <c r="BI46">
        <v>1.099226</v>
      </c>
      <c r="BJ46">
        <v>1.0759620000000001</v>
      </c>
      <c r="BK46">
        <v>1.073223</v>
      </c>
      <c r="BL46">
        <v>1.0720769999999999</v>
      </c>
      <c r="BM46">
        <v>1.0815250000000001</v>
      </c>
      <c r="BN46">
        <v>1.077782</v>
      </c>
    </row>
    <row r="47" spans="1:66">
      <c r="A47">
        <v>26.794167000000002</v>
      </c>
      <c r="B47" s="2">
        <v>1.116423611111111</v>
      </c>
      <c r="C47">
        <v>1.0871660000000001</v>
      </c>
      <c r="D47">
        <v>1.1032150000000001</v>
      </c>
      <c r="E47">
        <v>1.1162650000000001</v>
      </c>
      <c r="F47">
        <v>1.1115550000000001</v>
      </c>
      <c r="G47">
        <v>1.012926</v>
      </c>
      <c r="H47">
        <v>1.0083</v>
      </c>
      <c r="I47">
        <v>0.99953099999999995</v>
      </c>
      <c r="J47">
        <v>1.0131349999999999</v>
      </c>
      <c r="K47">
        <v>1.128503</v>
      </c>
      <c r="L47">
        <v>1.1160429999999999</v>
      </c>
      <c r="M47">
        <v>1.1191629999999999</v>
      </c>
      <c r="N47">
        <v>1.124981</v>
      </c>
      <c r="O47">
        <v>1.003226</v>
      </c>
      <c r="P47">
        <v>0.99848899999999996</v>
      </c>
      <c r="Q47">
        <v>1.0880989999999999</v>
      </c>
      <c r="R47">
        <v>1.0875520000000001</v>
      </c>
      <c r="S47">
        <v>0.97123400000000004</v>
      </c>
      <c r="T47">
        <v>1.0877559999999999</v>
      </c>
      <c r="U47">
        <v>1.1020460000000001</v>
      </c>
      <c r="V47">
        <v>1.1004989999999999</v>
      </c>
      <c r="W47">
        <v>1.1337349999999999</v>
      </c>
      <c r="X47">
        <v>1.10968</v>
      </c>
      <c r="Y47">
        <v>1.115739</v>
      </c>
      <c r="Z47">
        <v>-1.84E-4</v>
      </c>
      <c r="AA47">
        <v>0.59402999999999995</v>
      </c>
      <c r="AB47">
        <v>1.029987</v>
      </c>
      <c r="AC47">
        <v>1.098916</v>
      </c>
      <c r="AD47">
        <v>1.104298</v>
      </c>
      <c r="AE47">
        <v>1.110425</v>
      </c>
      <c r="AF47">
        <v>1.092271</v>
      </c>
      <c r="AG47">
        <v>1.104733</v>
      </c>
      <c r="AH47">
        <v>1.1201380000000001</v>
      </c>
      <c r="AI47">
        <v>1.024181</v>
      </c>
      <c r="AJ47">
        <v>1.0855600000000001</v>
      </c>
      <c r="AK47">
        <v>1.099235</v>
      </c>
      <c r="AL47">
        <v>1.1024039999999999</v>
      </c>
      <c r="AM47">
        <v>1.109753</v>
      </c>
      <c r="AN47">
        <v>1.1041190000000001</v>
      </c>
      <c r="AO47">
        <v>1.106754</v>
      </c>
      <c r="AP47">
        <v>1.1114090000000001</v>
      </c>
      <c r="AQ47">
        <v>1.0867720000000001</v>
      </c>
      <c r="AR47">
        <v>1.128709</v>
      </c>
      <c r="AS47">
        <v>1.1051359999999999</v>
      </c>
      <c r="AT47">
        <v>1.1051340000000001</v>
      </c>
      <c r="AU47">
        <v>1.0935729999999999</v>
      </c>
      <c r="AV47">
        <v>1.103847</v>
      </c>
      <c r="AW47">
        <v>1.0936269999999999</v>
      </c>
      <c r="AX47">
        <v>1.0905100000000001</v>
      </c>
      <c r="AY47">
        <v>1.0543180000000001</v>
      </c>
      <c r="AZ47">
        <v>1.09656</v>
      </c>
      <c r="BA47">
        <v>1.097485</v>
      </c>
      <c r="BB47">
        <v>1.0933170000000001</v>
      </c>
      <c r="BC47">
        <v>1.090746</v>
      </c>
      <c r="BD47">
        <v>1.098482</v>
      </c>
      <c r="BE47">
        <v>1.0914079999999999</v>
      </c>
      <c r="BF47">
        <v>1.1054630000000001</v>
      </c>
      <c r="BG47">
        <v>0.34642699999999998</v>
      </c>
      <c r="BH47">
        <v>1.094387</v>
      </c>
      <c r="BI47">
        <v>1.1189530000000001</v>
      </c>
      <c r="BJ47">
        <v>1.08552</v>
      </c>
      <c r="BK47">
        <v>1.0811299999999999</v>
      </c>
      <c r="BL47">
        <v>1.0821559999999999</v>
      </c>
      <c r="BM47">
        <v>1.09093</v>
      </c>
      <c r="BN47">
        <v>1.086665</v>
      </c>
    </row>
    <row r="48" spans="1:66">
      <c r="A48">
        <v>27.044167000000002</v>
      </c>
      <c r="B48" s="2">
        <v>1.1268402777777777</v>
      </c>
      <c r="C48">
        <v>1.097583</v>
      </c>
      <c r="D48">
        <v>1.1109739999999999</v>
      </c>
      <c r="E48">
        <v>1.1272329999999999</v>
      </c>
      <c r="F48">
        <v>1.121516</v>
      </c>
      <c r="G48">
        <v>1.013687</v>
      </c>
      <c r="H48">
        <v>1.0092989999999999</v>
      </c>
      <c r="I48">
        <v>0.99950700000000003</v>
      </c>
      <c r="J48">
        <v>1.0128520000000001</v>
      </c>
      <c r="K48">
        <v>1.142639</v>
      </c>
      <c r="L48">
        <v>1.129259</v>
      </c>
      <c r="M48">
        <v>1.1322190000000001</v>
      </c>
      <c r="N48">
        <v>1.1356219999999999</v>
      </c>
      <c r="O48">
        <v>1.0151669999999999</v>
      </c>
      <c r="P48">
        <v>1.0115339999999999</v>
      </c>
      <c r="Q48">
        <v>1.099399</v>
      </c>
      <c r="R48">
        <v>1.10198</v>
      </c>
      <c r="S48">
        <v>0.98916000000000004</v>
      </c>
      <c r="T48">
        <v>1.1062959999999999</v>
      </c>
      <c r="U48">
        <v>1.1168769999999999</v>
      </c>
      <c r="V48">
        <v>1.112922</v>
      </c>
      <c r="W48">
        <v>1.1449640000000001</v>
      </c>
      <c r="X48">
        <v>1.1219699999999999</v>
      </c>
      <c r="Y48">
        <v>1.126717</v>
      </c>
      <c r="Z48">
        <v>-1.8599999999999999E-4</v>
      </c>
      <c r="AA48">
        <v>0.60802299999999998</v>
      </c>
      <c r="AB48">
        <v>1.0498730000000001</v>
      </c>
      <c r="AC48">
        <v>1.108107</v>
      </c>
      <c r="AD48">
        <v>1.1122289999999999</v>
      </c>
      <c r="AE48">
        <v>1.1240380000000001</v>
      </c>
      <c r="AF48">
        <v>1.1003769999999999</v>
      </c>
      <c r="AG48">
        <v>1.116417</v>
      </c>
      <c r="AH48">
        <v>1.1307229999999999</v>
      </c>
      <c r="AI48">
        <v>1.035979</v>
      </c>
      <c r="AJ48">
        <v>1.0984080000000001</v>
      </c>
      <c r="AK48">
        <v>1.110778</v>
      </c>
      <c r="AL48">
        <v>1.1110850000000001</v>
      </c>
      <c r="AM48">
        <v>1.1182399999999999</v>
      </c>
      <c r="AN48">
        <v>1.111567</v>
      </c>
      <c r="AO48">
        <v>1.115791</v>
      </c>
      <c r="AP48">
        <v>1.116714</v>
      </c>
      <c r="AQ48">
        <v>1.1010549999999999</v>
      </c>
      <c r="AR48">
        <v>1.145017</v>
      </c>
      <c r="AS48">
        <v>1.115421</v>
      </c>
      <c r="AT48">
        <v>1.113963</v>
      </c>
      <c r="AU48">
        <v>1.1021049999999999</v>
      </c>
      <c r="AV48">
        <v>1.113788</v>
      </c>
      <c r="AW48">
        <v>1.1058300000000001</v>
      </c>
      <c r="AX48">
        <v>1.0988579999999999</v>
      </c>
      <c r="AY48">
        <v>1.0711379999999999</v>
      </c>
      <c r="AZ48">
        <v>1.1058889999999999</v>
      </c>
      <c r="BA48">
        <v>1.1029690000000001</v>
      </c>
      <c r="BB48">
        <v>1.10388</v>
      </c>
      <c r="BC48">
        <v>1.101866</v>
      </c>
      <c r="BD48">
        <v>1.1051139999999999</v>
      </c>
      <c r="BE48">
        <v>1.10202</v>
      </c>
      <c r="BF48">
        <v>1.116171</v>
      </c>
      <c r="BG48">
        <v>0.34700900000000001</v>
      </c>
      <c r="BH48">
        <v>1.112384</v>
      </c>
      <c r="BI48">
        <v>1.1321330000000001</v>
      </c>
      <c r="BJ48">
        <v>1.09657</v>
      </c>
      <c r="BK48">
        <v>1.093439</v>
      </c>
      <c r="BL48">
        <v>1.0902499999999999</v>
      </c>
      <c r="BM48">
        <v>1.1015429999999999</v>
      </c>
      <c r="BN48">
        <v>1.0981050000000001</v>
      </c>
    </row>
    <row r="49" spans="1:66">
      <c r="A49">
        <v>27.294443999999999</v>
      </c>
      <c r="B49" s="2">
        <v>1.1372685185185185</v>
      </c>
      <c r="C49">
        <v>1.105399</v>
      </c>
      <c r="D49">
        <v>1.122188</v>
      </c>
      <c r="E49">
        <v>1.138172</v>
      </c>
      <c r="F49">
        <v>1.130968</v>
      </c>
      <c r="G49">
        <v>1.012257</v>
      </c>
      <c r="H49">
        <v>1.007981</v>
      </c>
      <c r="I49">
        <v>0.99897999999999998</v>
      </c>
      <c r="J49">
        <v>1.0096050000000001</v>
      </c>
      <c r="K49">
        <v>1.1550260000000001</v>
      </c>
      <c r="L49">
        <v>1.1405970000000001</v>
      </c>
      <c r="M49">
        <v>1.146835</v>
      </c>
      <c r="N49">
        <v>1.148649</v>
      </c>
      <c r="O49">
        <v>1.02403</v>
      </c>
      <c r="P49">
        <v>1.021819</v>
      </c>
      <c r="Q49">
        <v>1.1107400000000001</v>
      </c>
      <c r="R49">
        <v>1.11585</v>
      </c>
      <c r="S49">
        <v>1.0074669999999999</v>
      </c>
      <c r="T49">
        <v>1.1231310000000001</v>
      </c>
      <c r="U49">
        <v>1.131316</v>
      </c>
      <c r="V49">
        <v>1.1233580000000001</v>
      </c>
      <c r="W49">
        <v>1.1554260000000001</v>
      </c>
      <c r="X49">
        <v>1.1309359999999999</v>
      </c>
      <c r="Y49">
        <v>1.135901</v>
      </c>
      <c r="Z49">
        <v>-1.8699999999999999E-4</v>
      </c>
      <c r="AA49">
        <v>0.623332</v>
      </c>
      <c r="AB49">
        <v>1.068576</v>
      </c>
      <c r="AC49">
        <v>1.1192740000000001</v>
      </c>
      <c r="AD49">
        <v>1.1210180000000001</v>
      </c>
      <c r="AE49">
        <v>1.138015</v>
      </c>
      <c r="AF49">
        <v>1.1093980000000001</v>
      </c>
      <c r="AG49">
        <v>1.1249359999999999</v>
      </c>
      <c r="AH49">
        <v>1.1419779999999999</v>
      </c>
      <c r="AI49">
        <v>1.043828</v>
      </c>
      <c r="AJ49">
        <v>1.110689</v>
      </c>
      <c r="AK49">
        <v>1.118792</v>
      </c>
      <c r="AL49">
        <v>1.120762</v>
      </c>
      <c r="AM49">
        <v>1.130077</v>
      </c>
      <c r="AN49">
        <v>1.121245</v>
      </c>
      <c r="AO49">
        <v>1.1227720000000001</v>
      </c>
      <c r="AP49">
        <v>1.124892</v>
      </c>
      <c r="AQ49">
        <v>1.114244</v>
      </c>
      <c r="AR49">
        <v>1.1558949999999999</v>
      </c>
      <c r="AS49">
        <v>1.1237760000000001</v>
      </c>
      <c r="AT49">
        <v>1.1220239999999999</v>
      </c>
      <c r="AU49">
        <v>1.1129279999999999</v>
      </c>
      <c r="AV49">
        <v>1.124743</v>
      </c>
      <c r="AW49">
        <v>1.112147</v>
      </c>
      <c r="AX49">
        <v>1.1061780000000001</v>
      </c>
      <c r="AY49">
        <v>1.0799430000000001</v>
      </c>
      <c r="AZ49">
        <v>1.1140429999999999</v>
      </c>
      <c r="BA49">
        <v>1.114171</v>
      </c>
      <c r="BB49">
        <v>1.1131200000000001</v>
      </c>
      <c r="BC49">
        <v>1.11199</v>
      </c>
      <c r="BD49">
        <v>1.1148530000000001</v>
      </c>
      <c r="BE49">
        <v>1.1108359999999999</v>
      </c>
      <c r="BF49">
        <v>1.1294770000000001</v>
      </c>
      <c r="BG49">
        <v>0.34581699999999999</v>
      </c>
      <c r="BH49">
        <v>1.1309340000000001</v>
      </c>
      <c r="BI49">
        <v>1.1466350000000001</v>
      </c>
      <c r="BJ49">
        <v>1.109318</v>
      </c>
      <c r="BK49">
        <v>1.1027929999999999</v>
      </c>
      <c r="BL49">
        <v>1.0997669999999999</v>
      </c>
      <c r="BM49">
        <v>1.110112</v>
      </c>
      <c r="BN49">
        <v>1.107353</v>
      </c>
    </row>
    <row r="50" spans="1:66">
      <c r="A50">
        <v>27.544722</v>
      </c>
      <c r="B50" s="2">
        <v>1.1476967592592593</v>
      </c>
      <c r="C50">
        <v>1.1151489999999999</v>
      </c>
      <c r="D50">
        <v>1.1309419999999999</v>
      </c>
      <c r="E50">
        <v>1.150361</v>
      </c>
      <c r="F50">
        <v>1.1414059999999999</v>
      </c>
      <c r="G50">
        <v>1.01</v>
      </c>
      <c r="H50">
        <v>1.0061560000000001</v>
      </c>
      <c r="I50">
        <v>0.99463900000000005</v>
      </c>
      <c r="J50">
        <v>1.008454</v>
      </c>
      <c r="K50">
        <v>1.167262</v>
      </c>
      <c r="L50">
        <v>1.153564</v>
      </c>
      <c r="M50">
        <v>1.1619699999999999</v>
      </c>
      <c r="N50">
        <v>1.1600299999999999</v>
      </c>
      <c r="O50">
        <v>1.031549</v>
      </c>
      <c r="P50">
        <v>1.0295300000000001</v>
      </c>
      <c r="Q50">
        <v>1.1230450000000001</v>
      </c>
      <c r="R50">
        <v>1.1258280000000001</v>
      </c>
      <c r="S50">
        <v>1.026303</v>
      </c>
      <c r="T50">
        <v>1.1394089999999999</v>
      </c>
      <c r="U50">
        <v>1.1427290000000001</v>
      </c>
      <c r="V50">
        <v>1.134409</v>
      </c>
      <c r="W50">
        <v>1.166026</v>
      </c>
      <c r="X50">
        <v>1.1413660000000001</v>
      </c>
      <c r="Y50">
        <v>1.146709</v>
      </c>
      <c r="Z50">
        <v>-1.8900000000000001E-4</v>
      </c>
      <c r="AA50">
        <v>0.63980000000000004</v>
      </c>
      <c r="AB50">
        <v>1.0878559999999999</v>
      </c>
      <c r="AC50">
        <v>1.130436</v>
      </c>
      <c r="AD50">
        <v>1.1297429999999999</v>
      </c>
      <c r="AE50">
        <v>1.1501520000000001</v>
      </c>
      <c r="AF50">
        <v>1.1186320000000001</v>
      </c>
      <c r="AG50">
        <v>1.1364650000000001</v>
      </c>
      <c r="AH50">
        <v>1.154158</v>
      </c>
      <c r="AI50">
        <v>1.0513950000000001</v>
      </c>
      <c r="AJ50">
        <v>1.1205240000000001</v>
      </c>
      <c r="AK50">
        <v>1.1272310000000001</v>
      </c>
      <c r="AL50">
        <v>1.1310849999999999</v>
      </c>
      <c r="AM50">
        <v>1.1401289999999999</v>
      </c>
      <c r="AN50">
        <v>1.128268</v>
      </c>
      <c r="AO50">
        <v>1.1301760000000001</v>
      </c>
      <c r="AP50">
        <v>1.135205</v>
      </c>
      <c r="AQ50">
        <v>1.1291329999999999</v>
      </c>
      <c r="AR50">
        <v>1.170347</v>
      </c>
      <c r="AS50">
        <v>1.133175</v>
      </c>
      <c r="AT50">
        <v>1.1334900000000001</v>
      </c>
      <c r="AU50">
        <v>1.1214139999999999</v>
      </c>
      <c r="AV50">
        <v>1.1355500000000001</v>
      </c>
      <c r="AW50">
        <v>1.123578</v>
      </c>
      <c r="AX50">
        <v>1.114366</v>
      </c>
      <c r="AY50">
        <v>1.091237</v>
      </c>
      <c r="AZ50">
        <v>1.1251720000000001</v>
      </c>
      <c r="BA50">
        <v>1.1223879999999999</v>
      </c>
      <c r="BB50">
        <v>1.1203190000000001</v>
      </c>
      <c r="BC50">
        <v>1.1190040000000001</v>
      </c>
      <c r="BD50">
        <v>1.1240319999999999</v>
      </c>
      <c r="BE50">
        <v>1.1180779999999999</v>
      </c>
      <c r="BF50">
        <v>1.136091</v>
      </c>
      <c r="BG50">
        <v>0.345947</v>
      </c>
      <c r="BH50">
        <v>1.1509560000000001</v>
      </c>
      <c r="BI50">
        <v>1.1584369999999999</v>
      </c>
      <c r="BJ50">
        <v>1.122069</v>
      </c>
      <c r="BK50">
        <v>1.1112409999999999</v>
      </c>
      <c r="BL50">
        <v>1.1089690000000001</v>
      </c>
      <c r="BM50">
        <v>1.1195550000000001</v>
      </c>
      <c r="BN50">
        <v>1.1164080000000001</v>
      </c>
    </row>
    <row r="51" spans="1:66">
      <c r="A51">
        <v>27.795000000000002</v>
      </c>
      <c r="B51" s="2">
        <v>1.1581250000000001</v>
      </c>
      <c r="C51">
        <v>1.120519</v>
      </c>
      <c r="D51">
        <v>1.140593</v>
      </c>
      <c r="E51">
        <v>1.15811</v>
      </c>
      <c r="F51">
        <v>1.1486400000000001</v>
      </c>
      <c r="G51">
        <v>1.005601</v>
      </c>
      <c r="H51">
        <v>1.004089</v>
      </c>
      <c r="I51">
        <v>0.99220799999999998</v>
      </c>
      <c r="J51">
        <v>1.0063770000000001</v>
      </c>
      <c r="K51">
        <v>1.1785079999999999</v>
      </c>
      <c r="L51">
        <v>1.164485</v>
      </c>
      <c r="M51">
        <v>1.1769130000000001</v>
      </c>
      <c r="N51">
        <v>1.174412</v>
      </c>
      <c r="O51">
        <v>1.0396259999999999</v>
      </c>
      <c r="P51">
        <v>1.037847</v>
      </c>
      <c r="Q51">
        <v>1.135713</v>
      </c>
      <c r="R51">
        <v>1.1348119999999999</v>
      </c>
      <c r="S51">
        <v>1.043228</v>
      </c>
      <c r="T51">
        <v>1.155521</v>
      </c>
      <c r="U51">
        <v>1.158371</v>
      </c>
      <c r="V51">
        <v>1.1441939999999999</v>
      </c>
      <c r="W51">
        <v>1.175502</v>
      </c>
      <c r="X51">
        <v>1.149535</v>
      </c>
      <c r="Y51">
        <v>1.1547689999999999</v>
      </c>
      <c r="Z51">
        <v>-1.9100000000000001E-4</v>
      </c>
      <c r="AA51">
        <v>0.66129300000000002</v>
      </c>
      <c r="AB51">
        <v>1.106727</v>
      </c>
      <c r="AC51">
        <v>1.13859</v>
      </c>
      <c r="AD51">
        <v>1.1382749999999999</v>
      </c>
      <c r="AE51">
        <v>1.159581</v>
      </c>
      <c r="AF51">
        <v>1.1280190000000001</v>
      </c>
      <c r="AG51">
        <v>1.1458299999999999</v>
      </c>
      <c r="AH51">
        <v>1.166506</v>
      </c>
      <c r="AI51">
        <v>1.0592200000000001</v>
      </c>
      <c r="AJ51">
        <v>1.133119</v>
      </c>
      <c r="AK51">
        <v>1.134776</v>
      </c>
      <c r="AL51">
        <v>1.1394550000000001</v>
      </c>
      <c r="AM51">
        <v>1.1495599999999999</v>
      </c>
      <c r="AN51">
        <v>1.1338010000000001</v>
      </c>
      <c r="AO51">
        <v>1.136606</v>
      </c>
      <c r="AP51">
        <v>1.145181</v>
      </c>
      <c r="AQ51">
        <v>1.142182</v>
      </c>
      <c r="AR51">
        <v>1.1824460000000001</v>
      </c>
      <c r="AS51">
        <v>1.1409229999999999</v>
      </c>
      <c r="AT51">
        <v>1.1405590000000001</v>
      </c>
      <c r="AU51">
        <v>1.131697</v>
      </c>
      <c r="AV51">
        <v>1.143478</v>
      </c>
      <c r="AW51">
        <v>1.131783</v>
      </c>
      <c r="AX51">
        <v>1.124763</v>
      </c>
      <c r="AY51">
        <v>1.1034269999999999</v>
      </c>
      <c r="AZ51">
        <v>1.133254</v>
      </c>
      <c r="BA51">
        <v>1.129116</v>
      </c>
      <c r="BB51">
        <v>1.128322</v>
      </c>
      <c r="BC51">
        <v>1.1272800000000001</v>
      </c>
      <c r="BD51">
        <v>1.1314709999999999</v>
      </c>
      <c r="BE51">
        <v>1.125359</v>
      </c>
      <c r="BF51">
        <v>1.1446879999999999</v>
      </c>
      <c r="BG51">
        <v>0.34649600000000003</v>
      </c>
      <c r="BH51">
        <v>1.170436</v>
      </c>
      <c r="BI51">
        <v>1.1745289999999999</v>
      </c>
      <c r="BJ51">
        <v>1.1347940000000001</v>
      </c>
      <c r="BK51">
        <v>1.1208579999999999</v>
      </c>
      <c r="BL51">
        <v>1.11435</v>
      </c>
      <c r="BM51">
        <v>1.1276999999999999</v>
      </c>
      <c r="BN51">
        <v>1.1213960000000001</v>
      </c>
    </row>
    <row r="52" spans="1:66">
      <c r="A52">
        <v>28.045000000000002</v>
      </c>
      <c r="B52" s="2">
        <v>1.1685416666666668</v>
      </c>
      <c r="C52">
        <v>1.128782</v>
      </c>
      <c r="D52">
        <v>1.150933</v>
      </c>
      <c r="E52">
        <v>1.168547</v>
      </c>
      <c r="F52">
        <v>1.1565209999999999</v>
      </c>
      <c r="G52">
        <v>1.003328</v>
      </c>
      <c r="H52">
        <v>1.00196</v>
      </c>
      <c r="I52">
        <v>0.99221999999999999</v>
      </c>
      <c r="J52">
        <v>1.004362</v>
      </c>
      <c r="K52">
        <v>1.192952</v>
      </c>
      <c r="L52">
        <v>1.178625</v>
      </c>
      <c r="M52">
        <v>1.1934959999999999</v>
      </c>
      <c r="N52">
        <v>1.1874549999999999</v>
      </c>
      <c r="O52">
        <v>1.0508150000000001</v>
      </c>
      <c r="P52">
        <v>1.047029</v>
      </c>
      <c r="Q52">
        <v>1.145483</v>
      </c>
      <c r="R52">
        <v>1.14706</v>
      </c>
      <c r="S52">
        <v>1.058368</v>
      </c>
      <c r="T52">
        <v>1.1725410000000001</v>
      </c>
      <c r="U52">
        <v>1.165395</v>
      </c>
      <c r="V52">
        <v>1.153014</v>
      </c>
      <c r="W52">
        <v>1.1848799999999999</v>
      </c>
      <c r="X52">
        <v>1.1581859999999999</v>
      </c>
      <c r="Y52">
        <v>1.163543</v>
      </c>
      <c r="Z52">
        <v>-1.92E-4</v>
      </c>
      <c r="AA52">
        <v>0.68263700000000005</v>
      </c>
      <c r="AB52">
        <v>1.120641</v>
      </c>
      <c r="AC52">
        <v>1.146857</v>
      </c>
      <c r="AD52">
        <v>1.145257</v>
      </c>
      <c r="AE52">
        <v>1.1692800000000001</v>
      </c>
      <c r="AF52">
        <v>1.13466</v>
      </c>
      <c r="AG52">
        <v>1.158101</v>
      </c>
      <c r="AH52">
        <v>1.175899</v>
      </c>
      <c r="AI52">
        <v>1.0684849999999999</v>
      </c>
      <c r="AJ52">
        <v>1.1416249999999999</v>
      </c>
      <c r="AK52">
        <v>1.143022</v>
      </c>
      <c r="AL52">
        <v>1.1500440000000001</v>
      </c>
      <c r="AM52">
        <v>1.158164</v>
      </c>
      <c r="AN52">
        <v>1.1449</v>
      </c>
      <c r="AO52">
        <v>1.145089</v>
      </c>
      <c r="AP52">
        <v>1.153478</v>
      </c>
      <c r="AQ52">
        <v>1.150333</v>
      </c>
      <c r="AR52">
        <v>1.192204</v>
      </c>
      <c r="AS52">
        <v>1.148668</v>
      </c>
      <c r="AT52">
        <v>1.1482399999999999</v>
      </c>
      <c r="AU52">
        <v>1.13791</v>
      </c>
      <c r="AV52">
        <v>1.1532210000000001</v>
      </c>
      <c r="AW52">
        <v>1.1399870000000001</v>
      </c>
      <c r="AX52">
        <v>1.1321349999999999</v>
      </c>
      <c r="AY52">
        <v>1.110222</v>
      </c>
      <c r="AZ52">
        <v>1.143721</v>
      </c>
      <c r="BA52">
        <v>1.138471</v>
      </c>
      <c r="BB52">
        <v>1.1344939999999999</v>
      </c>
      <c r="BC52">
        <v>1.133783</v>
      </c>
      <c r="BD52">
        <v>1.1407149999999999</v>
      </c>
      <c r="BE52">
        <v>1.1344559999999999</v>
      </c>
      <c r="BF52">
        <v>1.1547540000000001</v>
      </c>
      <c r="BG52">
        <v>0.34451700000000002</v>
      </c>
      <c r="BH52">
        <v>1.1860729999999999</v>
      </c>
      <c r="BI52">
        <v>1.191503</v>
      </c>
      <c r="BJ52">
        <v>1.1479999999999999</v>
      </c>
      <c r="BK52">
        <v>1.129826</v>
      </c>
      <c r="BL52">
        <v>1.1240159999999999</v>
      </c>
      <c r="BM52">
        <v>1.135211</v>
      </c>
      <c r="BN52">
        <v>1.1314610000000001</v>
      </c>
    </row>
    <row r="53" spans="1:66">
      <c r="A53">
        <v>28.295000000000002</v>
      </c>
      <c r="B53" s="2">
        <v>1.1789583333333333</v>
      </c>
      <c r="C53">
        <v>1.1357569999999999</v>
      </c>
      <c r="D53">
        <v>1.159937</v>
      </c>
      <c r="E53">
        <v>1.17571</v>
      </c>
      <c r="F53">
        <v>1.165087</v>
      </c>
      <c r="G53">
        <v>0.99942900000000001</v>
      </c>
      <c r="H53">
        <v>1.000119</v>
      </c>
      <c r="I53">
        <v>0.98981399999999997</v>
      </c>
      <c r="J53">
        <v>1.0012380000000001</v>
      </c>
      <c r="K53">
        <v>1.2054009999999999</v>
      </c>
      <c r="L53">
        <v>1.1918690000000001</v>
      </c>
      <c r="M53">
        <v>1.2022250000000001</v>
      </c>
      <c r="N53">
        <v>1.199424</v>
      </c>
      <c r="O53">
        <v>1.0587679999999999</v>
      </c>
      <c r="P53">
        <v>1.055858</v>
      </c>
      <c r="Q53">
        <v>1.1549910000000001</v>
      </c>
      <c r="R53">
        <v>1.1571309999999999</v>
      </c>
      <c r="S53">
        <v>1.0743199999999999</v>
      </c>
      <c r="T53">
        <v>1.187867</v>
      </c>
      <c r="U53">
        <v>1.176925</v>
      </c>
      <c r="V53">
        <v>1.1649910000000001</v>
      </c>
      <c r="W53">
        <v>1.193441</v>
      </c>
      <c r="X53">
        <v>1.167532</v>
      </c>
      <c r="Y53">
        <v>1.169214</v>
      </c>
      <c r="Z53">
        <v>-1.94E-4</v>
      </c>
      <c r="AA53">
        <v>0.70553299999999997</v>
      </c>
      <c r="AB53">
        <v>1.1331850000000001</v>
      </c>
      <c r="AC53">
        <v>1.1569529999999999</v>
      </c>
      <c r="AD53">
        <v>1.15337</v>
      </c>
      <c r="AE53">
        <v>1.180077</v>
      </c>
      <c r="AF53">
        <v>1.1428929999999999</v>
      </c>
      <c r="AG53">
        <v>1.1661300000000001</v>
      </c>
      <c r="AH53">
        <v>1.186345</v>
      </c>
      <c r="AI53">
        <v>1.079156</v>
      </c>
      <c r="AJ53">
        <v>1.150477</v>
      </c>
      <c r="AK53">
        <v>1.1517850000000001</v>
      </c>
      <c r="AL53">
        <v>1.158229</v>
      </c>
      <c r="AM53">
        <v>1.1671830000000001</v>
      </c>
      <c r="AN53">
        <v>1.1541980000000001</v>
      </c>
      <c r="AO53">
        <v>1.150836</v>
      </c>
      <c r="AP53">
        <v>1.1613659999999999</v>
      </c>
      <c r="AQ53">
        <v>1.1611640000000001</v>
      </c>
      <c r="AR53">
        <v>1.20017</v>
      </c>
      <c r="AS53">
        <v>1.1560569999999999</v>
      </c>
      <c r="AT53">
        <v>1.1544620000000001</v>
      </c>
      <c r="AU53">
        <v>1.145346</v>
      </c>
      <c r="AV53">
        <v>1.158337</v>
      </c>
      <c r="AW53">
        <v>1.1468959999999999</v>
      </c>
      <c r="AX53">
        <v>1.13967</v>
      </c>
      <c r="AY53">
        <v>1.117845</v>
      </c>
      <c r="AZ53">
        <v>1.1512100000000001</v>
      </c>
      <c r="BA53">
        <v>1.1473530000000001</v>
      </c>
      <c r="BB53">
        <v>1.139699</v>
      </c>
      <c r="BC53">
        <v>1.142628</v>
      </c>
      <c r="BD53">
        <v>1.1489020000000001</v>
      </c>
      <c r="BE53">
        <v>1.139289</v>
      </c>
      <c r="BF53">
        <v>1.1637550000000001</v>
      </c>
      <c r="BG53">
        <v>0.343941</v>
      </c>
      <c r="BH53">
        <v>1.2044079999999999</v>
      </c>
      <c r="BI53">
        <v>1.2101200000000001</v>
      </c>
      <c r="BJ53">
        <v>1.1601710000000001</v>
      </c>
      <c r="BK53">
        <v>1.134841</v>
      </c>
      <c r="BL53">
        <v>1.1309610000000001</v>
      </c>
      <c r="BM53">
        <v>1.14158</v>
      </c>
      <c r="BN53">
        <v>1.1413070000000001</v>
      </c>
    </row>
    <row r="54" spans="1:66">
      <c r="A54">
        <v>29.298055999999999</v>
      </c>
      <c r="B54" s="2">
        <v>1.2207523148148149</v>
      </c>
      <c r="C54">
        <v>1.166704</v>
      </c>
      <c r="D54">
        <v>1.1851719999999999</v>
      </c>
      <c r="E54">
        <v>1.2007479999999999</v>
      </c>
      <c r="F54">
        <v>1.1922759999999999</v>
      </c>
      <c r="G54">
        <v>0.98901099999999997</v>
      </c>
      <c r="H54">
        <v>0.99135499999999999</v>
      </c>
      <c r="I54">
        <v>0.97732399999999997</v>
      </c>
      <c r="J54">
        <v>0.99182899999999996</v>
      </c>
      <c r="K54">
        <v>1.2569539999999999</v>
      </c>
      <c r="L54">
        <v>1.2419960000000001</v>
      </c>
      <c r="M54">
        <v>1.260111</v>
      </c>
      <c r="N54">
        <v>1.2463169999999999</v>
      </c>
      <c r="O54">
        <v>1.093094</v>
      </c>
      <c r="P54">
        <v>1.093329</v>
      </c>
      <c r="Q54">
        <v>1.19086</v>
      </c>
      <c r="R54">
        <v>1.1857390000000001</v>
      </c>
      <c r="S54">
        <v>1.1458349999999999</v>
      </c>
      <c r="T54">
        <v>1.2400450000000001</v>
      </c>
      <c r="U54">
        <v>1.2355050000000001</v>
      </c>
      <c r="V54">
        <v>1.2072529999999999</v>
      </c>
      <c r="W54">
        <v>1.2303789999999999</v>
      </c>
      <c r="X54">
        <v>1.199519</v>
      </c>
      <c r="Y54">
        <v>1.194977</v>
      </c>
      <c r="Z54">
        <v>-1.9900000000000001E-4</v>
      </c>
      <c r="AA54">
        <v>0.795624</v>
      </c>
      <c r="AB54">
        <v>1.17537</v>
      </c>
      <c r="AC54">
        <v>1.186097</v>
      </c>
      <c r="AD54">
        <v>1.190564</v>
      </c>
      <c r="AE54">
        <v>1.2084269999999999</v>
      </c>
      <c r="AF54">
        <v>1.1710430000000001</v>
      </c>
      <c r="AG54">
        <v>1.200482</v>
      </c>
      <c r="AH54">
        <v>1.214126</v>
      </c>
      <c r="AI54">
        <v>1.1184700000000001</v>
      </c>
      <c r="AJ54">
        <v>1.179049</v>
      </c>
      <c r="AK54">
        <v>1.1807609999999999</v>
      </c>
      <c r="AL54">
        <v>1.1883410000000001</v>
      </c>
      <c r="AM54">
        <v>1.1980999999999999</v>
      </c>
      <c r="AN54">
        <v>1.181943</v>
      </c>
      <c r="AO54">
        <v>1.182579</v>
      </c>
      <c r="AP54">
        <v>1.1932069999999999</v>
      </c>
      <c r="AQ54">
        <v>1.193716</v>
      </c>
      <c r="AR54">
        <v>1.2435259999999999</v>
      </c>
      <c r="AS54">
        <v>1.182234</v>
      </c>
      <c r="AT54">
        <v>1.1866620000000001</v>
      </c>
      <c r="AU54">
        <v>1.179945</v>
      </c>
      <c r="AV54">
        <v>1.185603</v>
      </c>
      <c r="AW54">
        <v>1.182053</v>
      </c>
      <c r="AX54">
        <v>1.1704969999999999</v>
      </c>
      <c r="AY54">
        <v>1.152182</v>
      </c>
      <c r="AZ54">
        <v>1.1819900000000001</v>
      </c>
      <c r="BA54">
        <v>1.1798519999999999</v>
      </c>
      <c r="BB54">
        <v>1.1613960000000001</v>
      </c>
      <c r="BC54">
        <v>1.1697360000000001</v>
      </c>
      <c r="BD54">
        <v>1.177584</v>
      </c>
      <c r="BE54">
        <v>1.1642159999999999</v>
      </c>
      <c r="BF54">
        <v>1.1930540000000001</v>
      </c>
      <c r="BG54">
        <v>0.33923300000000001</v>
      </c>
      <c r="BH54">
        <v>1.2689589999999999</v>
      </c>
      <c r="BI54">
        <v>1.269374</v>
      </c>
      <c r="BJ54">
        <v>1.203867</v>
      </c>
      <c r="BK54">
        <v>1.162728</v>
      </c>
      <c r="BL54">
        <v>1.160736</v>
      </c>
      <c r="BM54">
        <v>1.173664</v>
      </c>
      <c r="BN54">
        <v>1.1673169999999999</v>
      </c>
    </row>
    <row r="55" spans="1:66">
      <c r="A55">
        <v>30.298333</v>
      </c>
      <c r="B55" s="2">
        <v>1.2624305555555555</v>
      </c>
      <c r="C55">
        <v>1.209195</v>
      </c>
      <c r="D55">
        <v>1.213436</v>
      </c>
      <c r="E55">
        <v>1.2322219999999999</v>
      </c>
      <c r="F55">
        <v>1.21729</v>
      </c>
      <c r="G55">
        <v>0.97503200000000001</v>
      </c>
      <c r="H55">
        <v>0.98300200000000004</v>
      </c>
      <c r="I55">
        <v>0.96050899999999995</v>
      </c>
      <c r="J55">
        <v>0.97577700000000001</v>
      </c>
      <c r="K55">
        <v>1.305985</v>
      </c>
      <c r="L55">
        <v>1.288956</v>
      </c>
      <c r="M55">
        <v>1.3161339999999999</v>
      </c>
      <c r="N55">
        <v>1.2954589999999999</v>
      </c>
      <c r="O55">
        <v>1.125942</v>
      </c>
      <c r="P55">
        <v>1.125051</v>
      </c>
      <c r="Q55">
        <v>1.224791</v>
      </c>
      <c r="R55">
        <v>1.224483</v>
      </c>
      <c r="S55">
        <v>1.211139</v>
      </c>
      <c r="T55">
        <v>1.2898019999999999</v>
      </c>
      <c r="U55">
        <v>1.279682</v>
      </c>
      <c r="V55">
        <v>1.2439880000000001</v>
      </c>
      <c r="W55">
        <v>1.269584</v>
      </c>
      <c r="X55">
        <v>1.2308809999999999</v>
      </c>
      <c r="Y55">
        <v>1.2242949999999999</v>
      </c>
      <c r="Z55">
        <v>-2.04E-4</v>
      </c>
      <c r="AA55">
        <v>0.86648899999999995</v>
      </c>
      <c r="AB55">
        <v>1.2149220000000001</v>
      </c>
      <c r="AC55">
        <v>1.2141360000000001</v>
      </c>
      <c r="AD55">
        <v>1.2337370000000001</v>
      </c>
      <c r="AE55">
        <v>1.240159</v>
      </c>
      <c r="AF55">
        <v>1.1971400000000001</v>
      </c>
      <c r="AG55">
        <v>1.230548</v>
      </c>
      <c r="AH55">
        <v>1.2463960000000001</v>
      </c>
      <c r="AI55">
        <v>1.154701</v>
      </c>
      <c r="AJ55">
        <v>1.2036359999999999</v>
      </c>
      <c r="AK55">
        <v>1.21062</v>
      </c>
      <c r="AL55">
        <v>1.2163580000000001</v>
      </c>
      <c r="AM55">
        <v>1.228064</v>
      </c>
      <c r="AN55">
        <v>1.2101519999999999</v>
      </c>
      <c r="AO55">
        <v>1.2137709999999999</v>
      </c>
      <c r="AP55">
        <v>1.2221420000000001</v>
      </c>
      <c r="AQ55">
        <v>1.2256100000000001</v>
      </c>
      <c r="AR55">
        <v>1.2798350000000001</v>
      </c>
      <c r="AS55">
        <v>1.2148760000000001</v>
      </c>
      <c r="AT55">
        <v>1.2151670000000001</v>
      </c>
      <c r="AU55">
        <v>1.211017</v>
      </c>
      <c r="AV55">
        <v>1.2147410000000001</v>
      </c>
      <c r="AW55">
        <v>1.207298</v>
      </c>
      <c r="AX55">
        <v>1.2043349999999999</v>
      </c>
      <c r="AY55">
        <v>1.188172</v>
      </c>
      <c r="AZ55">
        <v>1.2101420000000001</v>
      </c>
      <c r="BA55">
        <v>1.2068399999999999</v>
      </c>
      <c r="BB55">
        <v>1.189022</v>
      </c>
      <c r="BC55">
        <v>1.199972</v>
      </c>
      <c r="BD55">
        <v>1.204183</v>
      </c>
      <c r="BE55">
        <v>1.2086399999999999</v>
      </c>
      <c r="BF55">
        <v>1.225735</v>
      </c>
      <c r="BG55">
        <v>0.33336900000000003</v>
      </c>
      <c r="BH55">
        <v>1.321939</v>
      </c>
      <c r="BI55">
        <v>1.328465</v>
      </c>
      <c r="BJ55">
        <v>1.240917</v>
      </c>
      <c r="BK55">
        <v>1.1928460000000001</v>
      </c>
      <c r="BL55">
        <v>1.19011</v>
      </c>
      <c r="BM55">
        <v>1.2029270000000001</v>
      </c>
      <c r="BN55">
        <v>1.1980459999999999</v>
      </c>
    </row>
    <row r="56" spans="1:66">
      <c r="A56">
        <v>31.298611000000001</v>
      </c>
      <c r="B56" s="2">
        <v>1.3041087962962963</v>
      </c>
      <c r="C56">
        <v>1.250764</v>
      </c>
      <c r="D56">
        <v>1.2462249999999999</v>
      </c>
      <c r="E56">
        <v>1.2666649999999999</v>
      </c>
      <c r="F56">
        <v>1.245252</v>
      </c>
      <c r="G56">
        <v>0.95235800000000004</v>
      </c>
      <c r="H56">
        <v>0.96162300000000001</v>
      </c>
      <c r="I56">
        <v>0.93765900000000002</v>
      </c>
      <c r="J56">
        <v>0.95353100000000002</v>
      </c>
      <c r="K56">
        <v>1.3544259999999999</v>
      </c>
      <c r="L56">
        <v>1.3411660000000001</v>
      </c>
      <c r="M56">
        <v>1.367159</v>
      </c>
      <c r="N56">
        <v>1.3384149999999999</v>
      </c>
      <c r="O56">
        <v>1.1627540000000001</v>
      </c>
      <c r="P56">
        <v>1.1563840000000001</v>
      </c>
      <c r="Q56">
        <v>1.260694</v>
      </c>
      <c r="R56">
        <v>1.2551490000000001</v>
      </c>
      <c r="S56">
        <v>1.2654730000000001</v>
      </c>
      <c r="T56">
        <v>1.3332440000000001</v>
      </c>
      <c r="U56">
        <v>1.320605</v>
      </c>
      <c r="V56">
        <v>1.28234</v>
      </c>
      <c r="W56">
        <v>1.3074380000000001</v>
      </c>
      <c r="X56">
        <v>1.2655529999999999</v>
      </c>
      <c r="Y56">
        <v>1.2548779999999999</v>
      </c>
      <c r="Z56">
        <v>-2.0900000000000001E-4</v>
      </c>
      <c r="AA56">
        <v>0.921184</v>
      </c>
      <c r="AB56">
        <v>1.2509539999999999</v>
      </c>
      <c r="AC56">
        <v>1.2507330000000001</v>
      </c>
      <c r="AD56">
        <v>1.267579</v>
      </c>
      <c r="AE56">
        <v>1.2725679999999999</v>
      </c>
      <c r="AF56">
        <v>1.2266079999999999</v>
      </c>
      <c r="AG56">
        <v>1.2638480000000001</v>
      </c>
      <c r="AH56">
        <v>1.2809360000000001</v>
      </c>
      <c r="AI56">
        <v>1.1840630000000001</v>
      </c>
      <c r="AJ56">
        <v>1.232416</v>
      </c>
      <c r="AK56">
        <v>1.2381340000000001</v>
      </c>
      <c r="AL56">
        <v>1.2450270000000001</v>
      </c>
      <c r="AM56">
        <v>1.2724299999999999</v>
      </c>
      <c r="AN56">
        <v>1.2391160000000001</v>
      </c>
      <c r="AO56">
        <v>1.2487980000000001</v>
      </c>
      <c r="AP56">
        <v>1.2522120000000001</v>
      </c>
      <c r="AQ56">
        <v>1.253241</v>
      </c>
      <c r="AR56">
        <v>1.31724</v>
      </c>
      <c r="AS56">
        <v>1.244148</v>
      </c>
      <c r="AT56">
        <v>1.256534</v>
      </c>
      <c r="AU56">
        <v>1.23996</v>
      </c>
      <c r="AV56">
        <v>1.2487710000000001</v>
      </c>
      <c r="AW56">
        <v>1.236218</v>
      </c>
      <c r="AX56">
        <v>1.234648</v>
      </c>
      <c r="AY56">
        <v>1.218377</v>
      </c>
      <c r="AZ56">
        <v>1.231196</v>
      </c>
      <c r="BA56">
        <v>1.2315940000000001</v>
      </c>
      <c r="BB56">
        <v>1.211978</v>
      </c>
      <c r="BC56">
        <v>1.2278180000000001</v>
      </c>
      <c r="BD56">
        <v>1.2319469999999999</v>
      </c>
      <c r="BE56">
        <v>1.2415020000000001</v>
      </c>
      <c r="BF56">
        <v>1.2567159999999999</v>
      </c>
      <c r="BG56">
        <v>0.32647199999999998</v>
      </c>
      <c r="BH56">
        <v>1.364465</v>
      </c>
      <c r="BI56">
        <v>1.3783179999999999</v>
      </c>
      <c r="BJ56">
        <v>1.2806090000000001</v>
      </c>
      <c r="BK56">
        <v>1.222739</v>
      </c>
      <c r="BL56">
        <v>1.222791</v>
      </c>
      <c r="BM56">
        <v>1.233827</v>
      </c>
      <c r="BN56">
        <v>1.223212</v>
      </c>
    </row>
    <row r="57" spans="1:66">
      <c r="A57">
        <v>32.298611000000001</v>
      </c>
      <c r="B57" s="2">
        <v>1.345775462962963</v>
      </c>
      <c r="C57">
        <v>1.2846249999999999</v>
      </c>
      <c r="D57">
        <v>1.275795</v>
      </c>
      <c r="E57">
        <v>1.3039890000000001</v>
      </c>
      <c r="F57">
        <v>1.2718179999999999</v>
      </c>
      <c r="G57">
        <v>0.92045699999999997</v>
      </c>
      <c r="H57">
        <v>0.93574400000000002</v>
      </c>
      <c r="I57">
        <v>0.90414899999999998</v>
      </c>
      <c r="J57">
        <v>0.92451399999999995</v>
      </c>
      <c r="K57">
        <v>1.4022479999999999</v>
      </c>
      <c r="L57">
        <v>1.3828240000000001</v>
      </c>
      <c r="M57">
        <v>1.4169039999999999</v>
      </c>
      <c r="N57">
        <v>1.3826449999999999</v>
      </c>
      <c r="O57">
        <v>1.19038</v>
      </c>
      <c r="P57">
        <v>1.1907209999999999</v>
      </c>
      <c r="Q57">
        <v>1.29369</v>
      </c>
      <c r="R57">
        <v>1.2821560000000001</v>
      </c>
      <c r="S57">
        <v>1.31308</v>
      </c>
      <c r="T57">
        <v>1.3761319999999999</v>
      </c>
      <c r="U57">
        <v>1.3574729999999999</v>
      </c>
      <c r="V57">
        <v>1.321833</v>
      </c>
      <c r="W57">
        <v>1.3409519999999999</v>
      </c>
      <c r="X57">
        <v>1.293042</v>
      </c>
      <c r="Y57">
        <v>1.282799</v>
      </c>
      <c r="Z57">
        <v>-2.1499999999999999E-4</v>
      </c>
      <c r="AA57">
        <v>0.95550100000000004</v>
      </c>
      <c r="AB57">
        <v>1.286322</v>
      </c>
      <c r="AC57">
        <v>1.2796479999999999</v>
      </c>
      <c r="AD57">
        <v>1.2987580000000001</v>
      </c>
      <c r="AE57">
        <v>1.3041720000000001</v>
      </c>
      <c r="AF57">
        <v>1.257927</v>
      </c>
      <c r="AG57">
        <v>1.2972710000000001</v>
      </c>
      <c r="AH57">
        <v>1.3124739999999999</v>
      </c>
      <c r="AI57">
        <v>1.207023</v>
      </c>
      <c r="AJ57">
        <v>1.2613780000000001</v>
      </c>
      <c r="AK57">
        <v>1.2688809999999999</v>
      </c>
      <c r="AL57">
        <v>1.2745040000000001</v>
      </c>
      <c r="AM57">
        <v>1.3136540000000001</v>
      </c>
      <c r="AN57">
        <v>1.268173</v>
      </c>
      <c r="AO57">
        <v>1.2795300000000001</v>
      </c>
      <c r="AP57">
        <v>1.281155</v>
      </c>
      <c r="AQ57">
        <v>1.2776780000000001</v>
      </c>
      <c r="AR57">
        <v>1.3476429999999999</v>
      </c>
      <c r="AS57">
        <v>1.2788470000000001</v>
      </c>
      <c r="AT57">
        <v>1.297966</v>
      </c>
      <c r="AU57">
        <v>1.2656350000000001</v>
      </c>
      <c r="AV57">
        <v>1.2731669999999999</v>
      </c>
      <c r="AW57">
        <v>1.274189</v>
      </c>
      <c r="AX57">
        <v>1.2836939999999999</v>
      </c>
      <c r="AY57">
        <v>1.2465219999999999</v>
      </c>
      <c r="AZ57">
        <v>1.251946</v>
      </c>
      <c r="BA57">
        <v>1.268837</v>
      </c>
      <c r="BB57">
        <v>1.240516</v>
      </c>
      <c r="BC57">
        <v>1.259639</v>
      </c>
      <c r="BD57">
        <v>1.2608820000000001</v>
      </c>
      <c r="BE57">
        <v>1.274937</v>
      </c>
      <c r="BF57">
        <v>1.3038110000000001</v>
      </c>
      <c r="BG57">
        <v>0.322079</v>
      </c>
      <c r="BH57">
        <v>1.3987240000000001</v>
      </c>
      <c r="BI57">
        <v>1.4192709999999999</v>
      </c>
      <c r="BJ57">
        <v>1.3231850000000001</v>
      </c>
      <c r="BK57">
        <v>1.2529790000000001</v>
      </c>
      <c r="BL57">
        <v>1.2539260000000001</v>
      </c>
      <c r="BM57">
        <v>1.263957</v>
      </c>
      <c r="BN57">
        <v>1.277156</v>
      </c>
    </row>
    <row r="58" spans="1:66">
      <c r="A58">
        <v>33.298611000000001</v>
      </c>
      <c r="B58" s="2">
        <v>1.3874421296296298</v>
      </c>
      <c r="C58">
        <v>1.320068</v>
      </c>
      <c r="D58">
        <v>1.304605</v>
      </c>
      <c r="E58">
        <v>1.336136</v>
      </c>
      <c r="F58">
        <v>1.296122</v>
      </c>
      <c r="G58">
        <v>0.88693</v>
      </c>
      <c r="H58">
        <v>0.90723299999999996</v>
      </c>
      <c r="I58">
        <v>0.865672</v>
      </c>
      <c r="J58">
        <v>0.89068000000000003</v>
      </c>
      <c r="K58">
        <v>1.4454959999999999</v>
      </c>
      <c r="L58">
        <v>1.4282859999999999</v>
      </c>
      <c r="M58">
        <v>1.462342</v>
      </c>
      <c r="N58">
        <v>1.4241710000000001</v>
      </c>
      <c r="O58">
        <v>1.22468</v>
      </c>
      <c r="P58">
        <v>1.215306</v>
      </c>
      <c r="Q58">
        <v>1.3241480000000001</v>
      </c>
      <c r="R58">
        <v>1.3102149999999999</v>
      </c>
      <c r="S58">
        <v>1.356508</v>
      </c>
      <c r="T58">
        <v>1.411038</v>
      </c>
      <c r="U58">
        <v>1.3950560000000001</v>
      </c>
      <c r="V58">
        <v>1.355043</v>
      </c>
      <c r="W58">
        <v>1.3764350000000001</v>
      </c>
      <c r="X58">
        <v>1.325774</v>
      </c>
      <c r="Y58">
        <v>1.3144819999999999</v>
      </c>
      <c r="Z58">
        <v>-2.2000000000000001E-4</v>
      </c>
      <c r="AA58">
        <v>0.98107299999999997</v>
      </c>
      <c r="AB58">
        <v>1.3210409999999999</v>
      </c>
      <c r="AC58">
        <v>1.3129189999999999</v>
      </c>
      <c r="AD58">
        <v>1.329161</v>
      </c>
      <c r="AE58">
        <v>1.342028</v>
      </c>
      <c r="AF58">
        <v>1.2878350000000001</v>
      </c>
      <c r="AG58">
        <v>1.325466</v>
      </c>
      <c r="AH58">
        <v>1.342913</v>
      </c>
      <c r="AI58">
        <v>1.236227</v>
      </c>
      <c r="AJ58">
        <v>1.2883370000000001</v>
      </c>
      <c r="AK58">
        <v>1.2987029999999999</v>
      </c>
      <c r="AL58">
        <v>1.3082069999999999</v>
      </c>
      <c r="AM58">
        <v>1.345119</v>
      </c>
      <c r="AN58">
        <v>1.2942419999999999</v>
      </c>
      <c r="AO58">
        <v>1.3094209999999999</v>
      </c>
      <c r="AP58">
        <v>1.3066260000000001</v>
      </c>
      <c r="AQ58">
        <v>1.3080849999999999</v>
      </c>
      <c r="AR58">
        <v>1.3812789999999999</v>
      </c>
      <c r="AS58">
        <v>1.314927</v>
      </c>
      <c r="AT58">
        <v>1.331717</v>
      </c>
      <c r="AU58">
        <v>1.304038</v>
      </c>
      <c r="AV58">
        <v>1.302805</v>
      </c>
      <c r="AW58">
        <v>1.3233079999999999</v>
      </c>
      <c r="AX58">
        <v>1.323952</v>
      </c>
      <c r="AY58">
        <v>1.276087</v>
      </c>
      <c r="AZ58">
        <v>1.280062</v>
      </c>
      <c r="BA58">
        <v>1.305768</v>
      </c>
      <c r="BB58">
        <v>1.2672330000000001</v>
      </c>
      <c r="BC58">
        <v>1.2904770000000001</v>
      </c>
      <c r="BD58">
        <v>1.301185</v>
      </c>
      <c r="BE58">
        <v>1.3064009999999999</v>
      </c>
      <c r="BF58">
        <v>1.344076</v>
      </c>
      <c r="BG58">
        <v>0.31814700000000001</v>
      </c>
      <c r="BH58">
        <v>1.4212469999999999</v>
      </c>
      <c r="BI58">
        <v>1.459989</v>
      </c>
      <c r="BJ58">
        <v>1.3670519999999999</v>
      </c>
      <c r="BK58">
        <v>1.2895650000000001</v>
      </c>
      <c r="BL58">
        <v>1.283415</v>
      </c>
      <c r="BM58">
        <v>1.2992630000000001</v>
      </c>
      <c r="BN58">
        <v>1.303472</v>
      </c>
    </row>
    <row r="59" spans="1:66">
      <c r="A59">
        <v>34.298889000000003</v>
      </c>
      <c r="B59" s="2">
        <v>1.4291203703703703</v>
      </c>
      <c r="C59">
        <v>1.3509819999999999</v>
      </c>
      <c r="D59">
        <v>1.3336889999999999</v>
      </c>
      <c r="E59">
        <v>1.365321</v>
      </c>
      <c r="F59">
        <v>1.327359</v>
      </c>
      <c r="G59">
        <v>0.85104100000000005</v>
      </c>
      <c r="H59">
        <v>0.87119400000000002</v>
      </c>
      <c r="I59">
        <v>0.82758900000000002</v>
      </c>
      <c r="J59">
        <v>0.85370500000000005</v>
      </c>
      <c r="K59">
        <v>1.4842489999999999</v>
      </c>
      <c r="L59">
        <v>1.4673560000000001</v>
      </c>
      <c r="M59">
        <v>1.502861</v>
      </c>
      <c r="N59">
        <v>1.4648460000000001</v>
      </c>
      <c r="O59">
        <v>1.2557750000000001</v>
      </c>
      <c r="P59">
        <v>1.2453240000000001</v>
      </c>
      <c r="Q59">
        <v>1.3568150000000001</v>
      </c>
      <c r="R59">
        <v>1.3371630000000001</v>
      </c>
      <c r="S59">
        <v>1.39245</v>
      </c>
      <c r="T59">
        <v>1.445813</v>
      </c>
      <c r="U59">
        <v>1.430866</v>
      </c>
      <c r="V59">
        <v>1.3896599999999999</v>
      </c>
      <c r="W59">
        <v>1.4110849999999999</v>
      </c>
      <c r="X59">
        <v>1.3555269999999999</v>
      </c>
      <c r="Y59">
        <v>1.3409450000000001</v>
      </c>
      <c r="Z59">
        <v>-2.2499999999999999E-4</v>
      </c>
      <c r="AA59">
        <v>1.0053669999999999</v>
      </c>
      <c r="AB59">
        <v>1.3491789999999999</v>
      </c>
      <c r="AC59">
        <v>1.336184</v>
      </c>
      <c r="AD59">
        <v>1.361883</v>
      </c>
      <c r="AE59">
        <v>1.3792120000000001</v>
      </c>
      <c r="AF59">
        <v>1.3126979999999999</v>
      </c>
      <c r="AG59">
        <v>1.3579349999999999</v>
      </c>
      <c r="AH59">
        <v>1.371902</v>
      </c>
      <c r="AI59">
        <v>1.263091</v>
      </c>
      <c r="AJ59">
        <v>1.314106</v>
      </c>
      <c r="AK59">
        <v>1.3257810000000001</v>
      </c>
      <c r="AL59">
        <v>1.3345309999999999</v>
      </c>
      <c r="AM59">
        <v>1.3818269999999999</v>
      </c>
      <c r="AN59">
        <v>1.3225070000000001</v>
      </c>
      <c r="AO59">
        <v>1.336913</v>
      </c>
      <c r="AP59">
        <v>1.3325419999999999</v>
      </c>
      <c r="AQ59">
        <v>1.334352</v>
      </c>
      <c r="AR59">
        <v>1.4117770000000001</v>
      </c>
      <c r="AS59">
        <v>1.3542149999999999</v>
      </c>
      <c r="AT59">
        <v>1.3686959999999999</v>
      </c>
      <c r="AU59">
        <v>1.3507499999999999</v>
      </c>
      <c r="AV59">
        <v>1.3314319999999999</v>
      </c>
      <c r="AW59">
        <v>1.3591150000000001</v>
      </c>
      <c r="AX59">
        <v>1.358995</v>
      </c>
      <c r="AY59">
        <v>1.3060609999999999</v>
      </c>
      <c r="AZ59">
        <v>1.3036129999999999</v>
      </c>
      <c r="BA59">
        <v>1.3326750000000001</v>
      </c>
      <c r="BB59">
        <v>1.2954639999999999</v>
      </c>
      <c r="BC59">
        <v>1.3341419999999999</v>
      </c>
      <c r="BD59">
        <v>1.3358760000000001</v>
      </c>
      <c r="BE59">
        <v>1.3333459999999999</v>
      </c>
      <c r="BF59">
        <v>1.3753150000000001</v>
      </c>
      <c r="BG59">
        <v>0.31361899999999998</v>
      </c>
      <c r="BH59">
        <v>1.4496610000000001</v>
      </c>
      <c r="BI59">
        <v>1.4949479999999999</v>
      </c>
      <c r="BJ59">
        <v>1.4000189999999999</v>
      </c>
      <c r="BK59">
        <v>1.3226370000000001</v>
      </c>
      <c r="BL59">
        <v>1.307555</v>
      </c>
      <c r="BM59">
        <v>1.341018</v>
      </c>
      <c r="BN59">
        <v>1.341893</v>
      </c>
    </row>
    <row r="60" spans="1:66">
      <c r="A60">
        <v>35.298889000000003</v>
      </c>
      <c r="B60" s="2">
        <v>1.4707870370370371</v>
      </c>
      <c r="C60">
        <v>1.3812800000000001</v>
      </c>
      <c r="D60">
        <v>1.3600920000000001</v>
      </c>
      <c r="E60">
        <v>1.3902399999999999</v>
      </c>
      <c r="F60">
        <v>1.3506830000000001</v>
      </c>
      <c r="G60">
        <v>0.80813000000000001</v>
      </c>
      <c r="H60">
        <v>0.82890900000000001</v>
      </c>
      <c r="I60">
        <v>0.779451</v>
      </c>
      <c r="J60">
        <v>0.81179999999999997</v>
      </c>
      <c r="K60">
        <v>1.5260370000000001</v>
      </c>
      <c r="L60">
        <v>1.5043169999999999</v>
      </c>
      <c r="M60">
        <v>1.5365519999999999</v>
      </c>
      <c r="N60">
        <v>1.5031209999999999</v>
      </c>
      <c r="O60">
        <v>1.291507</v>
      </c>
      <c r="P60">
        <v>1.273898</v>
      </c>
      <c r="Q60">
        <v>1.3795040000000001</v>
      </c>
      <c r="R60">
        <v>1.360036</v>
      </c>
      <c r="S60">
        <v>1.4302859999999999</v>
      </c>
      <c r="T60">
        <v>1.4704489999999999</v>
      </c>
      <c r="U60">
        <v>1.4609259999999999</v>
      </c>
      <c r="V60">
        <v>1.4232469999999999</v>
      </c>
      <c r="W60">
        <v>1.441222</v>
      </c>
      <c r="X60">
        <v>1.3832930000000001</v>
      </c>
      <c r="Y60">
        <v>1.36921</v>
      </c>
      <c r="Z60">
        <v>-2.2900000000000001E-4</v>
      </c>
      <c r="AA60">
        <v>1.0283690000000001</v>
      </c>
      <c r="AB60">
        <v>1.375791</v>
      </c>
      <c r="AC60">
        <v>1.3541570000000001</v>
      </c>
      <c r="AD60">
        <v>1.388754</v>
      </c>
      <c r="AE60">
        <v>1.406515</v>
      </c>
      <c r="AF60">
        <v>1.358765</v>
      </c>
      <c r="AG60">
        <v>1.3879030000000001</v>
      </c>
      <c r="AH60">
        <v>1.3968309999999999</v>
      </c>
      <c r="AI60">
        <v>1.283666</v>
      </c>
      <c r="AJ60">
        <v>1.3463830000000001</v>
      </c>
      <c r="AK60">
        <v>1.3510470000000001</v>
      </c>
      <c r="AL60">
        <v>1.361389</v>
      </c>
      <c r="AM60">
        <v>1.414007</v>
      </c>
      <c r="AN60">
        <v>1.3488329999999999</v>
      </c>
      <c r="AO60">
        <v>1.3641890000000001</v>
      </c>
      <c r="AP60">
        <v>1.362052</v>
      </c>
      <c r="AQ60">
        <v>1.3633329999999999</v>
      </c>
      <c r="AR60">
        <v>1.4417219999999999</v>
      </c>
      <c r="AS60">
        <v>1.386981</v>
      </c>
      <c r="AT60">
        <v>1.3948990000000001</v>
      </c>
      <c r="AU60">
        <v>1.3777280000000001</v>
      </c>
      <c r="AV60">
        <v>1.371418</v>
      </c>
      <c r="AW60">
        <v>1.387095</v>
      </c>
      <c r="AX60">
        <v>1.3882380000000001</v>
      </c>
      <c r="AY60">
        <v>1.3351980000000001</v>
      </c>
      <c r="AZ60">
        <v>1.3300099999999999</v>
      </c>
      <c r="BA60">
        <v>1.36961</v>
      </c>
      <c r="BB60">
        <v>1.3208059999999999</v>
      </c>
      <c r="BC60">
        <v>1.3573170000000001</v>
      </c>
      <c r="BD60">
        <v>1.358252</v>
      </c>
      <c r="BE60">
        <v>1.3620289999999999</v>
      </c>
      <c r="BF60">
        <v>1.40839</v>
      </c>
      <c r="BG60">
        <v>0.30940699999999999</v>
      </c>
      <c r="BH60">
        <v>1.4714050000000001</v>
      </c>
      <c r="BI60">
        <v>1.5339560000000001</v>
      </c>
      <c r="BJ60">
        <v>1.4354309999999999</v>
      </c>
      <c r="BK60">
        <v>1.356743</v>
      </c>
      <c r="BL60">
        <v>1.3373189999999999</v>
      </c>
      <c r="BM60">
        <v>1.3726290000000001</v>
      </c>
      <c r="BN60">
        <v>1.3716870000000001</v>
      </c>
    </row>
    <row r="61" spans="1:66">
      <c r="A61">
        <v>36.298889000000003</v>
      </c>
      <c r="B61" s="2">
        <v>1.5124537037037038</v>
      </c>
      <c r="C61">
        <v>1.4072499999999999</v>
      </c>
      <c r="D61">
        <v>1.3832899999999999</v>
      </c>
      <c r="E61">
        <v>1.408501</v>
      </c>
      <c r="F61">
        <v>1.373621</v>
      </c>
      <c r="G61">
        <v>0.75614499999999996</v>
      </c>
      <c r="H61">
        <v>0.78152100000000002</v>
      </c>
      <c r="I61">
        <v>0.72878600000000004</v>
      </c>
      <c r="J61">
        <v>0.75941499999999995</v>
      </c>
      <c r="K61">
        <v>1.5603050000000001</v>
      </c>
      <c r="L61">
        <v>1.5384040000000001</v>
      </c>
      <c r="M61">
        <v>1.5689500000000001</v>
      </c>
      <c r="N61">
        <v>1.5330060000000001</v>
      </c>
      <c r="O61">
        <v>1.317402</v>
      </c>
      <c r="P61">
        <v>1.3015319999999999</v>
      </c>
      <c r="Q61">
        <v>1.4026149999999999</v>
      </c>
      <c r="R61">
        <v>1.379975</v>
      </c>
      <c r="S61">
        <v>1.46061</v>
      </c>
      <c r="T61">
        <v>1.4970479999999999</v>
      </c>
      <c r="U61">
        <v>1.490945</v>
      </c>
      <c r="V61">
        <v>1.4529860000000001</v>
      </c>
      <c r="W61">
        <v>1.4743839999999999</v>
      </c>
      <c r="X61">
        <v>1.406401</v>
      </c>
      <c r="Y61">
        <v>1.394217</v>
      </c>
      <c r="Z61">
        <v>-2.33E-4</v>
      </c>
      <c r="AA61">
        <v>1.050135</v>
      </c>
      <c r="AB61">
        <v>1.398306</v>
      </c>
      <c r="AC61">
        <v>1.38114</v>
      </c>
      <c r="AD61">
        <v>1.419443</v>
      </c>
      <c r="AE61">
        <v>1.4318139999999999</v>
      </c>
      <c r="AF61">
        <v>1.391116</v>
      </c>
      <c r="AG61">
        <v>1.4159949999999999</v>
      </c>
      <c r="AH61">
        <v>1.421888</v>
      </c>
      <c r="AI61">
        <v>1.3112710000000001</v>
      </c>
      <c r="AJ61">
        <v>1.3754109999999999</v>
      </c>
      <c r="AK61">
        <v>1.377767</v>
      </c>
      <c r="AL61">
        <v>1.3886149999999999</v>
      </c>
      <c r="AM61">
        <v>1.4446939999999999</v>
      </c>
      <c r="AN61">
        <v>1.3705769999999999</v>
      </c>
      <c r="AO61">
        <v>1.3940189999999999</v>
      </c>
      <c r="AP61">
        <v>1.3884320000000001</v>
      </c>
      <c r="AQ61">
        <v>1.3849590000000001</v>
      </c>
      <c r="AR61">
        <v>1.4675910000000001</v>
      </c>
      <c r="AS61">
        <v>1.4127829999999999</v>
      </c>
      <c r="AT61">
        <v>1.421127</v>
      </c>
      <c r="AU61">
        <v>1.4066209999999999</v>
      </c>
      <c r="AV61">
        <v>1.407111</v>
      </c>
      <c r="AW61">
        <v>1.416704</v>
      </c>
      <c r="AX61">
        <v>1.416069</v>
      </c>
      <c r="AY61">
        <v>1.3637239999999999</v>
      </c>
      <c r="AZ61">
        <v>1.3526320000000001</v>
      </c>
      <c r="BA61">
        <v>1.395983</v>
      </c>
      <c r="BB61">
        <v>1.3442149999999999</v>
      </c>
      <c r="BC61">
        <v>1.388077</v>
      </c>
      <c r="BD61">
        <v>1.386633</v>
      </c>
      <c r="BE61">
        <v>1.381446</v>
      </c>
      <c r="BF61">
        <v>1.434707</v>
      </c>
      <c r="BG61">
        <v>0.30692799999999998</v>
      </c>
      <c r="BH61">
        <v>1.4892829999999999</v>
      </c>
      <c r="BI61">
        <v>1.5656920000000001</v>
      </c>
      <c r="BJ61">
        <v>1.4646669999999999</v>
      </c>
      <c r="BK61">
        <v>1.385497</v>
      </c>
      <c r="BL61">
        <v>1.3749420000000001</v>
      </c>
      <c r="BM61">
        <v>1.4030549999999999</v>
      </c>
      <c r="BN61">
        <v>1.3946099999999999</v>
      </c>
    </row>
    <row r="62" spans="1:66">
      <c r="A62">
        <v>37.298889000000003</v>
      </c>
      <c r="B62" s="2">
        <v>1.5541203703703703</v>
      </c>
      <c r="C62">
        <v>1.43241</v>
      </c>
      <c r="D62">
        <v>1.4038949999999999</v>
      </c>
      <c r="E62">
        <v>1.4318299999999999</v>
      </c>
      <c r="F62">
        <v>1.3942779999999999</v>
      </c>
      <c r="G62">
        <v>0.69799800000000001</v>
      </c>
      <c r="H62">
        <v>0.72573500000000002</v>
      </c>
      <c r="I62">
        <v>0.67157800000000001</v>
      </c>
      <c r="J62">
        <v>0.69858399999999998</v>
      </c>
      <c r="K62">
        <v>1.5872930000000001</v>
      </c>
      <c r="L62">
        <v>1.562592</v>
      </c>
      <c r="M62">
        <v>1.5991629999999999</v>
      </c>
      <c r="N62">
        <v>1.5590790000000001</v>
      </c>
      <c r="O62">
        <v>1.343215</v>
      </c>
      <c r="P62">
        <v>1.328403</v>
      </c>
      <c r="Q62">
        <v>1.420984</v>
      </c>
      <c r="R62">
        <v>1.4001399999999999</v>
      </c>
      <c r="S62">
        <v>1.483867</v>
      </c>
      <c r="T62">
        <v>1.518624</v>
      </c>
      <c r="U62">
        <v>1.5199339999999999</v>
      </c>
      <c r="V62">
        <v>1.479223</v>
      </c>
      <c r="W62">
        <v>1.505538</v>
      </c>
      <c r="X62">
        <v>1.432517</v>
      </c>
      <c r="Y62">
        <v>1.4238150000000001</v>
      </c>
      <c r="Z62">
        <v>-2.3699999999999999E-4</v>
      </c>
      <c r="AA62">
        <v>1.07518</v>
      </c>
      <c r="AB62">
        <v>1.4227939999999999</v>
      </c>
      <c r="AC62">
        <v>1.40981</v>
      </c>
      <c r="AD62">
        <v>1.444876</v>
      </c>
      <c r="AE62">
        <v>1.458169</v>
      </c>
      <c r="AF62">
        <v>1.4238310000000001</v>
      </c>
      <c r="AG62">
        <v>1.439697</v>
      </c>
      <c r="AH62">
        <v>1.4452100000000001</v>
      </c>
      <c r="AI62">
        <v>1.3352599999999999</v>
      </c>
      <c r="AJ62">
        <v>1.399022</v>
      </c>
      <c r="AK62">
        <v>1.404293</v>
      </c>
      <c r="AL62">
        <v>1.410153</v>
      </c>
      <c r="AM62">
        <v>1.471789</v>
      </c>
      <c r="AN62">
        <v>1.394198</v>
      </c>
      <c r="AO62">
        <v>1.4186289999999999</v>
      </c>
      <c r="AP62">
        <v>1.4143810000000001</v>
      </c>
      <c r="AQ62">
        <v>1.407924</v>
      </c>
      <c r="AR62">
        <v>1.4934590000000001</v>
      </c>
      <c r="AS62">
        <v>1.432717</v>
      </c>
      <c r="AT62">
        <v>1.447006</v>
      </c>
      <c r="AU62">
        <v>1.4429080000000001</v>
      </c>
      <c r="AV62">
        <v>1.4344349999999999</v>
      </c>
      <c r="AW62">
        <v>1.4483090000000001</v>
      </c>
      <c r="AX62">
        <v>1.448688</v>
      </c>
      <c r="AY62">
        <v>1.3871150000000001</v>
      </c>
      <c r="AZ62">
        <v>1.372042</v>
      </c>
      <c r="BA62">
        <v>1.422892</v>
      </c>
      <c r="BB62">
        <v>1.362142</v>
      </c>
      <c r="BC62">
        <v>1.4207449999999999</v>
      </c>
      <c r="BD62">
        <v>1.411762</v>
      </c>
      <c r="BE62">
        <v>1.4030100000000001</v>
      </c>
      <c r="BF62">
        <v>1.4560519999999999</v>
      </c>
      <c r="BG62">
        <v>0.30336200000000002</v>
      </c>
      <c r="BH62">
        <v>1.5089520000000001</v>
      </c>
      <c r="BI62">
        <v>1.58795</v>
      </c>
      <c r="BJ62">
        <v>1.4997609999999999</v>
      </c>
      <c r="BK62">
        <v>1.407923</v>
      </c>
      <c r="BL62">
        <v>1.3941600000000001</v>
      </c>
      <c r="BM62">
        <v>1.42889</v>
      </c>
      <c r="BN62">
        <v>1.419006</v>
      </c>
    </row>
    <row r="63" spans="1:66">
      <c r="A63">
        <v>38.299166999999997</v>
      </c>
      <c r="B63" s="2">
        <v>1.5957986111111111</v>
      </c>
      <c r="C63">
        <v>1.458566</v>
      </c>
      <c r="D63">
        <v>1.4247700000000001</v>
      </c>
      <c r="E63">
        <v>1.4539820000000001</v>
      </c>
      <c r="F63">
        <v>1.4139759999999999</v>
      </c>
      <c r="G63">
        <v>0.64120100000000002</v>
      </c>
      <c r="H63">
        <v>0.67009600000000002</v>
      </c>
      <c r="I63">
        <v>0.61127399999999998</v>
      </c>
      <c r="J63">
        <v>0.64107999999999998</v>
      </c>
      <c r="K63">
        <v>1.6128169999999999</v>
      </c>
      <c r="L63">
        <v>1.5881719999999999</v>
      </c>
      <c r="M63">
        <v>1.6255729999999999</v>
      </c>
      <c r="N63">
        <v>1.593016</v>
      </c>
      <c r="O63">
        <v>1.372163</v>
      </c>
      <c r="P63">
        <v>1.3385720000000001</v>
      </c>
      <c r="Q63">
        <v>1.445951</v>
      </c>
      <c r="R63">
        <v>1.4182349999999999</v>
      </c>
      <c r="S63">
        <v>1.510704</v>
      </c>
      <c r="T63">
        <v>1.5499529999999999</v>
      </c>
      <c r="U63">
        <v>1.5487679999999999</v>
      </c>
      <c r="V63">
        <v>1.505843</v>
      </c>
      <c r="W63">
        <v>1.527109</v>
      </c>
      <c r="X63">
        <v>1.4530419999999999</v>
      </c>
      <c r="Y63">
        <v>1.4499249999999999</v>
      </c>
      <c r="Z63">
        <v>-2.4000000000000001E-4</v>
      </c>
      <c r="AA63">
        <v>1.0934109999999999</v>
      </c>
      <c r="AB63">
        <v>1.440078</v>
      </c>
      <c r="AC63">
        <v>1.43516</v>
      </c>
      <c r="AD63">
        <v>1.4639180000000001</v>
      </c>
      <c r="AE63">
        <v>1.4830909999999999</v>
      </c>
      <c r="AF63">
        <v>1.4453499999999999</v>
      </c>
      <c r="AG63">
        <v>1.465457</v>
      </c>
      <c r="AH63">
        <v>1.4735119999999999</v>
      </c>
      <c r="AI63">
        <v>1.3638479999999999</v>
      </c>
      <c r="AJ63">
        <v>1.4233180000000001</v>
      </c>
      <c r="AK63">
        <v>1.433568</v>
      </c>
      <c r="AL63">
        <v>1.429942</v>
      </c>
      <c r="AM63">
        <v>1.500175</v>
      </c>
      <c r="AN63">
        <v>1.4116070000000001</v>
      </c>
      <c r="AO63">
        <v>1.4447570000000001</v>
      </c>
      <c r="AP63">
        <v>1.440628</v>
      </c>
      <c r="AQ63">
        <v>1.4386620000000001</v>
      </c>
      <c r="AR63">
        <v>1.5143679999999999</v>
      </c>
      <c r="AS63">
        <v>1.4547859999999999</v>
      </c>
      <c r="AT63">
        <v>1.4762200000000001</v>
      </c>
      <c r="AU63">
        <v>1.468342</v>
      </c>
      <c r="AV63">
        <v>1.4508190000000001</v>
      </c>
      <c r="AW63">
        <v>1.4702869999999999</v>
      </c>
      <c r="AX63">
        <v>1.474372</v>
      </c>
      <c r="AY63">
        <v>1.4168989999999999</v>
      </c>
      <c r="AZ63">
        <v>1.3973469999999999</v>
      </c>
      <c r="BA63">
        <v>1.4446920000000001</v>
      </c>
      <c r="BB63">
        <v>1.384179</v>
      </c>
      <c r="BC63">
        <v>1.444124</v>
      </c>
      <c r="BD63">
        <v>1.4389700000000001</v>
      </c>
      <c r="BE63">
        <v>1.426282</v>
      </c>
      <c r="BF63">
        <v>1.4795750000000001</v>
      </c>
      <c r="BG63">
        <v>0.30097699999999999</v>
      </c>
      <c r="BH63">
        <v>1.5229010000000001</v>
      </c>
      <c r="BI63">
        <v>1.6165210000000001</v>
      </c>
      <c r="BJ63">
        <v>1.522346</v>
      </c>
      <c r="BK63">
        <v>1.434477</v>
      </c>
      <c r="BL63">
        <v>1.421719</v>
      </c>
      <c r="BM63">
        <v>1.4467399999999999</v>
      </c>
      <c r="BN63">
        <v>1.438145</v>
      </c>
    </row>
    <row r="64" spans="1:66">
      <c r="A64">
        <v>39.299166999999997</v>
      </c>
      <c r="B64" s="2">
        <v>1.6374652777777776</v>
      </c>
      <c r="C64">
        <v>1.4801800000000001</v>
      </c>
      <c r="D64">
        <v>1.446439</v>
      </c>
      <c r="E64">
        <v>1.472407</v>
      </c>
      <c r="F64">
        <v>1.437824</v>
      </c>
      <c r="G64">
        <v>0.57986400000000005</v>
      </c>
      <c r="H64">
        <v>0.61061900000000002</v>
      </c>
      <c r="I64">
        <v>0.54870799999999997</v>
      </c>
      <c r="J64">
        <v>0.58472900000000005</v>
      </c>
      <c r="K64">
        <v>1.638096</v>
      </c>
      <c r="L64">
        <v>1.612965</v>
      </c>
      <c r="M64">
        <v>1.649432</v>
      </c>
      <c r="N64">
        <v>1.614814</v>
      </c>
      <c r="O64">
        <v>1.396728</v>
      </c>
      <c r="P64">
        <v>1.3646510000000001</v>
      </c>
      <c r="Q64">
        <v>1.4658720000000001</v>
      </c>
      <c r="R64">
        <v>1.436679</v>
      </c>
      <c r="S64">
        <v>1.528613</v>
      </c>
      <c r="T64">
        <v>1.575882</v>
      </c>
      <c r="U64">
        <v>1.573815</v>
      </c>
      <c r="V64">
        <v>1.527577</v>
      </c>
      <c r="W64">
        <v>1.5492570000000001</v>
      </c>
      <c r="X64">
        <v>1.478062</v>
      </c>
      <c r="Y64">
        <v>1.4656579999999999</v>
      </c>
      <c r="Z64">
        <v>-2.43E-4</v>
      </c>
      <c r="AA64">
        <v>1.1158440000000001</v>
      </c>
      <c r="AB64">
        <v>1.457149</v>
      </c>
      <c r="AC64">
        <v>1.454904</v>
      </c>
      <c r="AD64">
        <v>1.488791</v>
      </c>
      <c r="AE64">
        <v>1.5106619999999999</v>
      </c>
      <c r="AF64">
        <v>1.4652620000000001</v>
      </c>
      <c r="AG64">
        <v>1.486372</v>
      </c>
      <c r="AH64">
        <v>1.4944770000000001</v>
      </c>
      <c r="AI64">
        <v>1.3933450000000001</v>
      </c>
      <c r="AJ64">
        <v>1.44679</v>
      </c>
      <c r="AK64">
        <v>1.455954</v>
      </c>
      <c r="AL64">
        <v>1.452518</v>
      </c>
      <c r="AM64">
        <v>1.5278780000000001</v>
      </c>
      <c r="AN64">
        <v>1.4310069999999999</v>
      </c>
      <c r="AO64">
        <v>1.490137</v>
      </c>
      <c r="AP64">
        <v>1.4633039999999999</v>
      </c>
      <c r="AQ64">
        <v>1.466888</v>
      </c>
      <c r="AR64">
        <v>1.5365169999999999</v>
      </c>
      <c r="AS64">
        <v>1.4790209999999999</v>
      </c>
      <c r="AT64">
        <v>1.4931749999999999</v>
      </c>
      <c r="AU64">
        <v>1.498095</v>
      </c>
      <c r="AV64">
        <v>1.469894</v>
      </c>
      <c r="AW64">
        <v>1.494548</v>
      </c>
      <c r="AX64">
        <v>1.497905</v>
      </c>
      <c r="AY64">
        <v>1.4465870000000001</v>
      </c>
      <c r="AZ64">
        <v>1.4120470000000001</v>
      </c>
      <c r="BA64">
        <v>1.464294</v>
      </c>
      <c r="BB64">
        <v>1.4062460000000001</v>
      </c>
      <c r="BC64">
        <v>1.4637610000000001</v>
      </c>
      <c r="BD64">
        <v>1.46177</v>
      </c>
      <c r="BE64">
        <v>1.44614</v>
      </c>
      <c r="BF64">
        <v>1.500696</v>
      </c>
      <c r="BG64">
        <v>0.29774</v>
      </c>
      <c r="BH64">
        <v>1.5343519999999999</v>
      </c>
      <c r="BI64">
        <v>1.634998</v>
      </c>
      <c r="BJ64">
        <v>1.5478719999999999</v>
      </c>
      <c r="BK64">
        <v>1.457643</v>
      </c>
      <c r="BL64">
        <v>1.450434</v>
      </c>
      <c r="BM64">
        <v>1.468173</v>
      </c>
      <c r="BN64">
        <v>1.46207</v>
      </c>
    </row>
    <row r="65" spans="1:66">
      <c r="A65">
        <v>40.299166999999997</v>
      </c>
      <c r="B65" s="2">
        <v>1.6791319444444444</v>
      </c>
      <c r="C65">
        <v>1.5017430000000001</v>
      </c>
      <c r="D65">
        <v>1.4628699999999999</v>
      </c>
      <c r="E65">
        <v>1.4856009999999999</v>
      </c>
      <c r="F65">
        <v>1.4516359999999999</v>
      </c>
      <c r="G65">
        <v>0.51980999999999999</v>
      </c>
      <c r="H65">
        <v>0.55522099999999996</v>
      </c>
      <c r="I65">
        <v>0.48968</v>
      </c>
      <c r="J65">
        <v>0.52922999999999998</v>
      </c>
      <c r="K65">
        <v>1.6586860000000001</v>
      </c>
      <c r="L65">
        <v>1.6295059999999999</v>
      </c>
      <c r="M65">
        <v>1.663721</v>
      </c>
      <c r="N65">
        <v>1.6356299999999999</v>
      </c>
      <c r="O65">
        <v>1.421486</v>
      </c>
      <c r="P65">
        <v>1.3895409999999999</v>
      </c>
      <c r="Q65">
        <v>1.486712</v>
      </c>
      <c r="R65">
        <v>1.455851</v>
      </c>
      <c r="S65">
        <v>1.553671</v>
      </c>
      <c r="T65">
        <v>1.5993660000000001</v>
      </c>
      <c r="U65">
        <v>1.6029040000000001</v>
      </c>
      <c r="V65">
        <v>1.553139</v>
      </c>
      <c r="W65">
        <v>1.5787739999999999</v>
      </c>
      <c r="X65">
        <v>1.5013890000000001</v>
      </c>
      <c r="Y65">
        <v>1.486532</v>
      </c>
      <c r="Z65">
        <v>-2.4699999999999999E-4</v>
      </c>
      <c r="AA65">
        <v>1.134795</v>
      </c>
      <c r="AB65">
        <v>1.475447</v>
      </c>
      <c r="AC65">
        <v>1.469617</v>
      </c>
      <c r="AD65">
        <v>1.511873</v>
      </c>
      <c r="AE65">
        <v>1.5341959999999999</v>
      </c>
      <c r="AF65">
        <v>1.490753</v>
      </c>
      <c r="AG65">
        <v>1.5058659999999999</v>
      </c>
      <c r="AH65">
        <v>1.5105740000000001</v>
      </c>
      <c r="AI65">
        <v>1.4224399999999999</v>
      </c>
      <c r="AJ65">
        <v>1.472075</v>
      </c>
      <c r="AK65">
        <v>1.4797199999999999</v>
      </c>
      <c r="AL65">
        <v>1.475101</v>
      </c>
      <c r="AM65">
        <v>1.5528679999999999</v>
      </c>
      <c r="AN65">
        <v>1.454218</v>
      </c>
      <c r="AO65">
        <v>1.513379</v>
      </c>
      <c r="AP65">
        <v>1.4902880000000001</v>
      </c>
      <c r="AQ65">
        <v>1.4879279999999999</v>
      </c>
      <c r="AR65">
        <v>1.5595030000000001</v>
      </c>
      <c r="AS65">
        <v>1.5062</v>
      </c>
      <c r="AT65">
        <v>1.515701</v>
      </c>
      <c r="AU65">
        <v>1.518993</v>
      </c>
      <c r="AV65">
        <v>1.492664</v>
      </c>
      <c r="AW65">
        <v>1.5203690000000001</v>
      </c>
      <c r="AX65">
        <v>1.5178210000000001</v>
      </c>
      <c r="AY65">
        <v>1.4764759999999999</v>
      </c>
      <c r="AZ65">
        <v>1.437171</v>
      </c>
      <c r="BA65">
        <v>1.4852380000000001</v>
      </c>
      <c r="BB65">
        <v>1.436682</v>
      </c>
      <c r="BC65">
        <v>1.484402</v>
      </c>
      <c r="BD65">
        <v>1.484369</v>
      </c>
      <c r="BE65">
        <v>1.461552</v>
      </c>
      <c r="BF65">
        <v>1.5197849999999999</v>
      </c>
      <c r="BG65">
        <v>0.29530699999999999</v>
      </c>
      <c r="BH65">
        <v>1.5435239999999999</v>
      </c>
      <c r="BI65">
        <v>1.6554150000000001</v>
      </c>
      <c r="BJ65">
        <v>1.565072</v>
      </c>
      <c r="BK65">
        <v>1.4815179999999999</v>
      </c>
      <c r="BL65">
        <v>1.4784740000000001</v>
      </c>
      <c r="BM65">
        <v>1.4777819999999999</v>
      </c>
      <c r="BN65">
        <v>1.4802379999999999</v>
      </c>
    </row>
    <row r="66" spans="1:66">
      <c r="A66">
        <v>41.299166999999997</v>
      </c>
      <c r="B66" s="2">
        <v>1.7207986111111111</v>
      </c>
      <c r="C66">
        <v>1.522195</v>
      </c>
      <c r="D66">
        <v>1.4818560000000001</v>
      </c>
      <c r="E66">
        <v>1.506432</v>
      </c>
      <c r="F66">
        <v>1.4643109999999999</v>
      </c>
      <c r="G66">
        <v>0.46139200000000002</v>
      </c>
      <c r="H66">
        <v>0.50139</v>
      </c>
      <c r="I66">
        <v>0.43685499999999999</v>
      </c>
      <c r="J66">
        <v>0.47586600000000001</v>
      </c>
      <c r="K66">
        <v>1.6815929999999999</v>
      </c>
      <c r="L66">
        <v>1.6473070000000001</v>
      </c>
      <c r="M66">
        <v>1.6833370000000001</v>
      </c>
      <c r="N66">
        <v>1.659286</v>
      </c>
      <c r="O66">
        <v>1.4529110000000001</v>
      </c>
      <c r="P66">
        <v>1.413351</v>
      </c>
      <c r="Q66">
        <v>1.511644</v>
      </c>
      <c r="R66">
        <v>1.475716</v>
      </c>
      <c r="S66">
        <v>1.573691</v>
      </c>
      <c r="T66">
        <v>1.621335</v>
      </c>
      <c r="U66">
        <v>1.626843</v>
      </c>
      <c r="V66">
        <v>1.572065</v>
      </c>
      <c r="W66">
        <v>1.603078</v>
      </c>
      <c r="X66">
        <v>1.5216719999999999</v>
      </c>
      <c r="Y66">
        <v>1.511137</v>
      </c>
      <c r="Z66">
        <v>-2.5000000000000001E-4</v>
      </c>
      <c r="AA66">
        <v>1.159754</v>
      </c>
      <c r="AB66">
        <v>1.499133</v>
      </c>
      <c r="AC66">
        <v>1.4903189999999999</v>
      </c>
      <c r="AD66">
        <v>1.531903</v>
      </c>
      <c r="AE66">
        <v>1.5522480000000001</v>
      </c>
      <c r="AF66">
        <v>1.5089630000000001</v>
      </c>
      <c r="AG66">
        <v>1.520783</v>
      </c>
      <c r="AH66">
        <v>1.529606</v>
      </c>
      <c r="AI66">
        <v>1.449997</v>
      </c>
      <c r="AJ66">
        <v>1.496292</v>
      </c>
      <c r="AK66">
        <v>1.499433</v>
      </c>
      <c r="AL66">
        <v>1.5011939999999999</v>
      </c>
      <c r="AM66">
        <v>1.5820000000000001</v>
      </c>
      <c r="AN66">
        <v>1.4723550000000001</v>
      </c>
      <c r="AO66">
        <v>1.5392349999999999</v>
      </c>
      <c r="AP66">
        <v>1.514394</v>
      </c>
      <c r="AQ66">
        <v>1.5092369999999999</v>
      </c>
      <c r="AR66">
        <v>1.5859909999999999</v>
      </c>
      <c r="AS66">
        <v>1.532829</v>
      </c>
      <c r="AT66">
        <v>1.541199</v>
      </c>
      <c r="AU66">
        <v>1.537371</v>
      </c>
      <c r="AV66">
        <v>1.510956</v>
      </c>
      <c r="AW66">
        <v>1.545174</v>
      </c>
      <c r="AX66">
        <v>1.53976</v>
      </c>
      <c r="AY66">
        <v>1.5025850000000001</v>
      </c>
      <c r="AZ66">
        <v>1.4624189999999999</v>
      </c>
      <c r="BA66">
        <v>1.510502</v>
      </c>
      <c r="BB66">
        <v>1.4691179999999999</v>
      </c>
      <c r="BC66">
        <v>1.5110349999999999</v>
      </c>
      <c r="BD66">
        <v>1.496855</v>
      </c>
      <c r="BE66">
        <v>1.4892559999999999</v>
      </c>
      <c r="BF66">
        <v>1.5440670000000001</v>
      </c>
      <c r="BG66">
        <v>0.29341499999999998</v>
      </c>
      <c r="BH66">
        <v>1.5557909999999999</v>
      </c>
      <c r="BI66">
        <v>1.6683349999999999</v>
      </c>
      <c r="BJ66">
        <v>1.579839</v>
      </c>
      <c r="BK66">
        <v>1.5026409999999999</v>
      </c>
      <c r="BL66">
        <v>1.495994</v>
      </c>
      <c r="BM66">
        <v>1.501395</v>
      </c>
      <c r="BN66">
        <v>1.4963919999999999</v>
      </c>
    </row>
    <row r="67" spans="1:66">
      <c r="A67">
        <v>42.299444000000001</v>
      </c>
      <c r="B67" s="2">
        <v>1.7624768518518519</v>
      </c>
      <c r="C67">
        <v>1.5479099999999999</v>
      </c>
      <c r="D67">
        <v>1.495225</v>
      </c>
      <c r="E67">
        <v>1.5203930000000001</v>
      </c>
      <c r="F67">
        <v>1.481468</v>
      </c>
      <c r="G67">
        <v>0.40955799999999998</v>
      </c>
      <c r="H67">
        <v>0.44835900000000001</v>
      </c>
      <c r="I67">
        <v>0.38717400000000002</v>
      </c>
      <c r="J67">
        <v>0.42749999999999999</v>
      </c>
      <c r="K67">
        <v>1.7050149999999999</v>
      </c>
      <c r="L67">
        <v>1.64944</v>
      </c>
      <c r="M67">
        <v>1.7016800000000001</v>
      </c>
      <c r="N67">
        <v>1.6715869999999999</v>
      </c>
      <c r="O67">
        <v>1.4835210000000001</v>
      </c>
      <c r="P67">
        <v>1.435532</v>
      </c>
      <c r="Q67">
        <v>1.5270079999999999</v>
      </c>
      <c r="R67">
        <v>1.4899990000000001</v>
      </c>
      <c r="S67">
        <v>1.5921400000000001</v>
      </c>
      <c r="T67">
        <v>1.6428499999999999</v>
      </c>
      <c r="U67">
        <v>1.6483209999999999</v>
      </c>
      <c r="V67">
        <v>1.59352</v>
      </c>
      <c r="W67">
        <v>1.622592</v>
      </c>
      <c r="X67">
        <v>1.536972</v>
      </c>
      <c r="Y67">
        <v>1.528035</v>
      </c>
      <c r="Z67">
        <v>-2.5300000000000002E-4</v>
      </c>
      <c r="AA67">
        <v>1.1820200000000001</v>
      </c>
      <c r="AB67">
        <v>1.5171289999999999</v>
      </c>
      <c r="AC67">
        <v>1.5071509999999999</v>
      </c>
      <c r="AD67">
        <v>1.5556350000000001</v>
      </c>
      <c r="AE67">
        <v>1.5725899999999999</v>
      </c>
      <c r="AF67">
        <v>1.528014</v>
      </c>
      <c r="AG67">
        <v>1.5409409999999999</v>
      </c>
      <c r="AH67">
        <v>1.543452</v>
      </c>
      <c r="AI67">
        <v>1.479298</v>
      </c>
      <c r="AJ67">
        <v>1.5194989999999999</v>
      </c>
      <c r="AK67">
        <v>1.5236609999999999</v>
      </c>
      <c r="AL67">
        <v>1.5212829999999999</v>
      </c>
      <c r="AM67">
        <v>1.6075379999999999</v>
      </c>
      <c r="AN67">
        <v>1.4874639999999999</v>
      </c>
      <c r="AO67">
        <v>1.5626549999999999</v>
      </c>
      <c r="AP67">
        <v>1.5375080000000001</v>
      </c>
      <c r="AQ67">
        <v>1.532616</v>
      </c>
      <c r="AR67">
        <v>1.6130530000000001</v>
      </c>
      <c r="AS67">
        <v>1.5527200000000001</v>
      </c>
      <c r="AT67">
        <v>1.564721</v>
      </c>
      <c r="AU67">
        <v>1.557731</v>
      </c>
      <c r="AV67">
        <v>1.5261420000000001</v>
      </c>
      <c r="AW67">
        <v>1.5635509999999999</v>
      </c>
      <c r="AX67">
        <v>1.5594269999999999</v>
      </c>
      <c r="AY67">
        <v>1.5332809999999999</v>
      </c>
      <c r="AZ67">
        <v>1.488491</v>
      </c>
      <c r="BA67">
        <v>1.5344390000000001</v>
      </c>
      <c r="BB67">
        <v>1.491071</v>
      </c>
      <c r="BC67">
        <v>1.533639</v>
      </c>
      <c r="BD67">
        <v>1.5150729999999999</v>
      </c>
      <c r="BE67">
        <v>1.506192</v>
      </c>
      <c r="BF67">
        <v>1.5683560000000001</v>
      </c>
      <c r="BG67">
        <v>0.28921200000000002</v>
      </c>
      <c r="BH67">
        <v>1.5676429999999999</v>
      </c>
      <c r="BI67">
        <v>1.680023</v>
      </c>
      <c r="BJ67">
        <v>1.5958749999999999</v>
      </c>
      <c r="BK67">
        <v>1.5143150000000001</v>
      </c>
      <c r="BL67">
        <v>1.5196810000000001</v>
      </c>
      <c r="BM67">
        <v>1.516621</v>
      </c>
      <c r="BN67">
        <v>1.5130600000000001</v>
      </c>
    </row>
    <row r="68" spans="1:66">
      <c r="A68">
        <v>43.299444000000001</v>
      </c>
      <c r="B68" s="2">
        <v>1.8041435185185186</v>
      </c>
      <c r="C68">
        <v>1.5682229999999999</v>
      </c>
      <c r="D68">
        <v>1.5117849999999999</v>
      </c>
      <c r="E68">
        <v>1.5433669999999999</v>
      </c>
      <c r="F68">
        <v>1.501728</v>
      </c>
      <c r="G68">
        <v>0.36836600000000003</v>
      </c>
      <c r="H68">
        <v>0.40516400000000002</v>
      </c>
      <c r="I68">
        <v>0.34099400000000002</v>
      </c>
      <c r="J68">
        <v>0.38382300000000003</v>
      </c>
      <c r="K68">
        <v>1.7234309999999999</v>
      </c>
      <c r="L68">
        <v>1.6624239999999999</v>
      </c>
      <c r="M68">
        <v>1.7201219999999999</v>
      </c>
      <c r="N68">
        <v>1.6893929999999999</v>
      </c>
      <c r="O68">
        <v>1.5142230000000001</v>
      </c>
      <c r="P68">
        <v>1.45767</v>
      </c>
      <c r="Q68">
        <v>1.546073</v>
      </c>
      <c r="R68">
        <v>1.5062310000000001</v>
      </c>
      <c r="S68">
        <v>1.6144620000000001</v>
      </c>
      <c r="T68">
        <v>1.6589419999999999</v>
      </c>
      <c r="U68">
        <v>1.670552</v>
      </c>
      <c r="V68">
        <v>1.619148</v>
      </c>
      <c r="W68">
        <v>1.6486959999999999</v>
      </c>
      <c r="X68">
        <v>1.557029</v>
      </c>
      <c r="Y68">
        <v>1.5505979999999999</v>
      </c>
      <c r="Z68">
        <v>-2.5500000000000002E-4</v>
      </c>
      <c r="AA68">
        <v>1.201945</v>
      </c>
      <c r="AB68">
        <v>1.5368930000000001</v>
      </c>
      <c r="AC68">
        <v>1.524529</v>
      </c>
      <c r="AD68">
        <v>1.5785549999999999</v>
      </c>
      <c r="AE68">
        <v>1.591383</v>
      </c>
      <c r="AF68">
        <v>1.5484880000000001</v>
      </c>
      <c r="AG68">
        <v>1.5660270000000001</v>
      </c>
      <c r="AH68">
        <v>1.561939</v>
      </c>
      <c r="AI68">
        <v>1.5100560000000001</v>
      </c>
      <c r="AJ68">
        <v>1.5412380000000001</v>
      </c>
      <c r="AK68">
        <v>1.539431</v>
      </c>
      <c r="AL68">
        <v>1.5410740000000001</v>
      </c>
      <c r="AM68">
        <v>1.627383</v>
      </c>
      <c r="AN68">
        <v>1.5021679999999999</v>
      </c>
      <c r="AO68">
        <v>1.5823309999999999</v>
      </c>
      <c r="AP68">
        <v>1.573256</v>
      </c>
      <c r="AQ68">
        <v>1.558967</v>
      </c>
      <c r="AR68">
        <v>1.6368050000000001</v>
      </c>
      <c r="AS68">
        <v>1.570765</v>
      </c>
      <c r="AT68">
        <v>1.589469</v>
      </c>
      <c r="AU68">
        <v>1.577259</v>
      </c>
      <c r="AV68">
        <v>1.5394019999999999</v>
      </c>
      <c r="AW68">
        <v>1.580937</v>
      </c>
      <c r="AX68">
        <v>1.5793889999999999</v>
      </c>
      <c r="AY68">
        <v>1.5656810000000001</v>
      </c>
      <c r="AZ68">
        <v>1.507995</v>
      </c>
      <c r="BA68">
        <v>1.5489029999999999</v>
      </c>
      <c r="BB68">
        <v>1.508192</v>
      </c>
      <c r="BC68">
        <v>1.556872</v>
      </c>
      <c r="BD68">
        <v>1.537185</v>
      </c>
      <c r="BE68">
        <v>1.5223260000000001</v>
      </c>
      <c r="BF68">
        <v>1.5896870000000001</v>
      </c>
      <c r="BG68">
        <v>0.288991</v>
      </c>
      <c r="BH68">
        <v>1.5807690000000001</v>
      </c>
      <c r="BI68">
        <v>1.692437</v>
      </c>
      <c r="BJ68">
        <v>1.613783</v>
      </c>
      <c r="BK68">
        <v>1.53166</v>
      </c>
      <c r="BL68">
        <v>1.535293</v>
      </c>
      <c r="BM68">
        <v>1.5288040000000001</v>
      </c>
      <c r="BN68">
        <v>1.5317099999999999</v>
      </c>
    </row>
    <row r="69" spans="1:66">
      <c r="A69">
        <v>44.299444000000001</v>
      </c>
      <c r="B69" s="2">
        <v>1.8458101851851854</v>
      </c>
      <c r="C69">
        <v>1.583515</v>
      </c>
      <c r="D69">
        <v>1.528044</v>
      </c>
      <c r="E69">
        <v>1.5553889999999999</v>
      </c>
      <c r="F69">
        <v>1.51576</v>
      </c>
      <c r="G69">
        <v>0.32619700000000001</v>
      </c>
      <c r="H69">
        <v>0.36530099999999999</v>
      </c>
      <c r="I69">
        <v>0.30308200000000002</v>
      </c>
      <c r="J69">
        <v>0.34610600000000002</v>
      </c>
      <c r="K69">
        <v>1.7351220000000001</v>
      </c>
      <c r="L69">
        <v>1.6713880000000001</v>
      </c>
      <c r="M69">
        <v>1.7366630000000001</v>
      </c>
      <c r="N69">
        <v>1.7043630000000001</v>
      </c>
      <c r="O69">
        <v>1.5463009999999999</v>
      </c>
      <c r="P69">
        <v>1.480343</v>
      </c>
      <c r="Q69">
        <v>1.5688839999999999</v>
      </c>
      <c r="R69">
        <v>1.515072</v>
      </c>
      <c r="S69">
        <v>1.6378729999999999</v>
      </c>
      <c r="T69">
        <v>1.6829050000000001</v>
      </c>
      <c r="U69">
        <v>1.696323</v>
      </c>
      <c r="V69">
        <v>1.637608</v>
      </c>
      <c r="W69">
        <v>1.671157</v>
      </c>
      <c r="X69">
        <v>1.577596</v>
      </c>
      <c r="Y69">
        <v>1.565588</v>
      </c>
      <c r="Z69">
        <v>-2.5700000000000001E-4</v>
      </c>
      <c r="AA69">
        <v>1.223608</v>
      </c>
      <c r="AB69">
        <v>1.555734</v>
      </c>
      <c r="AC69">
        <v>1.545426</v>
      </c>
      <c r="AD69">
        <v>1.595361</v>
      </c>
      <c r="AE69">
        <v>1.6059239999999999</v>
      </c>
      <c r="AF69">
        <v>1.5615270000000001</v>
      </c>
      <c r="AG69">
        <v>1.5790470000000001</v>
      </c>
      <c r="AH69">
        <v>1.573747</v>
      </c>
      <c r="AI69">
        <v>1.542538</v>
      </c>
      <c r="AJ69">
        <v>1.567042</v>
      </c>
      <c r="AK69">
        <v>1.560068</v>
      </c>
      <c r="AL69">
        <v>1.5693980000000001</v>
      </c>
      <c r="AM69">
        <v>1.6370150000000001</v>
      </c>
      <c r="AN69">
        <v>1.5131760000000001</v>
      </c>
      <c r="AO69">
        <v>1.599953</v>
      </c>
      <c r="AP69">
        <v>1.598895</v>
      </c>
      <c r="AQ69">
        <v>1.578498</v>
      </c>
      <c r="AR69">
        <v>1.666264</v>
      </c>
      <c r="AS69">
        <v>1.5894079999999999</v>
      </c>
      <c r="AT69">
        <v>1.604684</v>
      </c>
      <c r="AU69">
        <v>1.595413</v>
      </c>
      <c r="AV69">
        <v>1.5623020000000001</v>
      </c>
      <c r="AW69">
        <v>1.5975490000000001</v>
      </c>
      <c r="AX69">
        <v>1.6042609999999999</v>
      </c>
      <c r="AY69">
        <v>1.596554</v>
      </c>
      <c r="AZ69">
        <v>1.5264800000000001</v>
      </c>
      <c r="BA69">
        <v>1.5776589999999999</v>
      </c>
      <c r="BB69">
        <v>1.5369440000000001</v>
      </c>
      <c r="BC69">
        <v>1.5754999999999999</v>
      </c>
      <c r="BD69">
        <v>1.552807</v>
      </c>
      <c r="BE69">
        <v>1.5400720000000001</v>
      </c>
      <c r="BF69">
        <v>1.5997209999999999</v>
      </c>
      <c r="BG69">
        <v>0.28616900000000001</v>
      </c>
      <c r="BH69">
        <v>1.5925389999999999</v>
      </c>
      <c r="BI69">
        <v>1.704019</v>
      </c>
      <c r="BJ69">
        <v>1.627553</v>
      </c>
      <c r="BK69">
        <v>1.546505</v>
      </c>
      <c r="BL69">
        <v>1.551569</v>
      </c>
      <c r="BM69">
        <v>1.5416890000000001</v>
      </c>
      <c r="BN69">
        <v>1.5476540000000001</v>
      </c>
    </row>
    <row r="70" spans="1:66">
      <c r="A70">
        <v>45.299722000000003</v>
      </c>
      <c r="B70" s="2">
        <v>1.8874884259259259</v>
      </c>
      <c r="C70">
        <v>1.596868</v>
      </c>
      <c r="D70">
        <v>1.5386089999999999</v>
      </c>
      <c r="E70">
        <v>1.568808</v>
      </c>
      <c r="F70">
        <v>1.5292269999999999</v>
      </c>
      <c r="G70">
        <v>0.29236699999999999</v>
      </c>
      <c r="H70">
        <v>0.329038</v>
      </c>
      <c r="I70">
        <v>0.27100400000000002</v>
      </c>
      <c r="J70">
        <v>0.31399500000000002</v>
      </c>
      <c r="K70">
        <v>1.751382</v>
      </c>
      <c r="L70">
        <v>1.6786939999999999</v>
      </c>
      <c r="M70">
        <v>1.7475700000000001</v>
      </c>
      <c r="N70">
        <v>1.7147349999999999</v>
      </c>
      <c r="O70">
        <v>1.5751630000000001</v>
      </c>
      <c r="P70">
        <v>1.5065489999999999</v>
      </c>
      <c r="Q70">
        <v>1.59084</v>
      </c>
      <c r="R70">
        <v>1.526937</v>
      </c>
      <c r="S70">
        <v>1.654393</v>
      </c>
      <c r="T70">
        <v>1.7047639999999999</v>
      </c>
      <c r="U70">
        <v>1.7181979999999999</v>
      </c>
      <c r="V70">
        <v>1.651999</v>
      </c>
      <c r="W70">
        <v>1.69333</v>
      </c>
      <c r="X70">
        <v>1.5906130000000001</v>
      </c>
      <c r="Y70">
        <v>1.5827169999999999</v>
      </c>
      <c r="Z70">
        <v>-2.5999999999999998E-4</v>
      </c>
      <c r="AA70">
        <v>1.2458899999999999</v>
      </c>
      <c r="AB70">
        <v>1.569941</v>
      </c>
      <c r="AC70">
        <v>1.557097</v>
      </c>
      <c r="AD70">
        <v>1.617094</v>
      </c>
      <c r="AE70">
        <v>1.6230819999999999</v>
      </c>
      <c r="AF70">
        <v>1.5800019999999999</v>
      </c>
      <c r="AG70">
        <v>1.592587</v>
      </c>
      <c r="AH70">
        <v>1.5892500000000001</v>
      </c>
      <c r="AI70">
        <v>1.571558</v>
      </c>
      <c r="AJ70">
        <v>1.5912459999999999</v>
      </c>
      <c r="AK70">
        <v>1.5795570000000001</v>
      </c>
      <c r="AL70">
        <v>1.606411</v>
      </c>
      <c r="AM70">
        <v>1.6546129999999999</v>
      </c>
      <c r="AN70">
        <v>1.5310220000000001</v>
      </c>
      <c r="AO70">
        <v>1.6174519999999999</v>
      </c>
      <c r="AP70">
        <v>1.609021</v>
      </c>
      <c r="AQ70">
        <v>1.5978509999999999</v>
      </c>
      <c r="AR70">
        <v>1.685427</v>
      </c>
      <c r="AS70">
        <v>1.6200399999999999</v>
      </c>
      <c r="AT70">
        <v>1.625354</v>
      </c>
      <c r="AU70">
        <v>1.6196459999999999</v>
      </c>
      <c r="AV70">
        <v>1.579502</v>
      </c>
      <c r="AW70">
        <v>1.612144</v>
      </c>
      <c r="AX70">
        <v>1.622528</v>
      </c>
      <c r="AY70">
        <v>1.6185400000000001</v>
      </c>
      <c r="AZ70">
        <v>1.5491429999999999</v>
      </c>
      <c r="BA70">
        <v>1.607356</v>
      </c>
      <c r="BB70">
        <v>1.5539559999999999</v>
      </c>
      <c r="BC70">
        <v>1.5963689999999999</v>
      </c>
      <c r="BD70">
        <v>1.5686770000000001</v>
      </c>
      <c r="BE70">
        <v>1.5558129999999999</v>
      </c>
      <c r="BF70">
        <v>1.6236170000000001</v>
      </c>
      <c r="BG70">
        <v>0.28301199999999999</v>
      </c>
      <c r="BH70">
        <v>1.5984240000000001</v>
      </c>
      <c r="BI70">
        <v>1.714621</v>
      </c>
      <c r="BJ70">
        <v>1.6369260000000001</v>
      </c>
      <c r="BK70">
        <v>1.560794</v>
      </c>
      <c r="BL70">
        <v>1.561199</v>
      </c>
      <c r="BM70">
        <v>1.557369</v>
      </c>
      <c r="BN70">
        <v>1.5620799999999999</v>
      </c>
    </row>
    <row r="71" spans="1:66">
      <c r="A71">
        <v>46.3</v>
      </c>
      <c r="B71" s="2">
        <v>1.9291666666666665</v>
      </c>
      <c r="C71">
        <v>1.6134679999999999</v>
      </c>
      <c r="D71">
        <v>1.5491060000000001</v>
      </c>
      <c r="E71">
        <v>1.577804</v>
      </c>
      <c r="F71">
        <v>1.5447299999999999</v>
      </c>
      <c r="G71">
        <v>0.26871</v>
      </c>
      <c r="H71">
        <v>0.30168499999999998</v>
      </c>
      <c r="I71">
        <v>0.24445900000000001</v>
      </c>
      <c r="J71">
        <v>0.29013899999999998</v>
      </c>
      <c r="K71">
        <v>1.7582279999999999</v>
      </c>
      <c r="L71">
        <v>1.6887490000000001</v>
      </c>
      <c r="M71">
        <v>1.757406</v>
      </c>
      <c r="N71">
        <v>1.7229399999999999</v>
      </c>
      <c r="O71">
        <v>1.6035029999999999</v>
      </c>
      <c r="P71">
        <v>1.5308679999999999</v>
      </c>
      <c r="Q71">
        <v>1.609659</v>
      </c>
      <c r="R71">
        <v>1.5453520000000001</v>
      </c>
      <c r="S71">
        <v>1.67937</v>
      </c>
      <c r="T71">
        <v>1.7288289999999999</v>
      </c>
      <c r="U71">
        <v>1.738253</v>
      </c>
      <c r="V71">
        <v>1.6705989999999999</v>
      </c>
      <c r="W71">
        <v>1.7118850000000001</v>
      </c>
      <c r="X71">
        <v>1.6087590000000001</v>
      </c>
      <c r="Y71">
        <v>1.6040319999999999</v>
      </c>
      <c r="Z71">
        <v>-2.63E-4</v>
      </c>
      <c r="AA71">
        <v>1.267781</v>
      </c>
      <c r="AB71">
        <v>1.588462</v>
      </c>
      <c r="AC71">
        <v>1.570713</v>
      </c>
      <c r="AD71">
        <v>1.631197</v>
      </c>
      <c r="AE71">
        <v>1.6395189999999999</v>
      </c>
      <c r="AF71">
        <v>1.596589</v>
      </c>
      <c r="AG71">
        <v>1.6029260000000001</v>
      </c>
      <c r="AH71">
        <v>1.6073189999999999</v>
      </c>
      <c r="AI71">
        <v>1.6016300000000001</v>
      </c>
      <c r="AJ71">
        <v>1.606846</v>
      </c>
      <c r="AK71">
        <v>1.599164</v>
      </c>
      <c r="AL71">
        <v>1.622287</v>
      </c>
      <c r="AM71">
        <v>1.672625</v>
      </c>
      <c r="AN71">
        <v>1.5442450000000001</v>
      </c>
      <c r="AO71">
        <v>1.6332979999999999</v>
      </c>
      <c r="AP71">
        <v>1.6296740000000001</v>
      </c>
      <c r="AQ71">
        <v>1.6153029999999999</v>
      </c>
      <c r="AR71">
        <v>1.70539</v>
      </c>
      <c r="AS71">
        <v>1.63974</v>
      </c>
      <c r="AT71">
        <v>1.646226</v>
      </c>
      <c r="AU71">
        <v>1.640577</v>
      </c>
      <c r="AV71">
        <v>1.60077</v>
      </c>
      <c r="AW71">
        <v>1.633815</v>
      </c>
      <c r="AX71">
        <v>1.6392439999999999</v>
      </c>
      <c r="AY71">
        <v>1.648566</v>
      </c>
      <c r="AZ71">
        <v>1.5630459999999999</v>
      </c>
      <c r="BA71">
        <v>1.6281399999999999</v>
      </c>
      <c r="BB71">
        <v>1.5687070000000001</v>
      </c>
      <c r="BC71">
        <v>1.6183959999999999</v>
      </c>
      <c r="BD71">
        <v>1.5783020000000001</v>
      </c>
      <c r="BE71">
        <v>1.5662339999999999</v>
      </c>
      <c r="BF71">
        <v>1.638298</v>
      </c>
      <c r="BG71">
        <v>0.28201599999999999</v>
      </c>
      <c r="BH71">
        <v>1.606614</v>
      </c>
      <c r="BI71">
        <v>1.7210160000000001</v>
      </c>
      <c r="BJ71">
        <v>1.655802</v>
      </c>
      <c r="BK71">
        <v>1.5676030000000001</v>
      </c>
      <c r="BL71">
        <v>1.574641</v>
      </c>
      <c r="BM71">
        <v>1.5691090000000001</v>
      </c>
      <c r="BN71">
        <v>1.579399</v>
      </c>
    </row>
    <row r="72" spans="1:66">
      <c r="A72">
        <v>47.3</v>
      </c>
      <c r="B72" s="2">
        <v>1.9708333333333332</v>
      </c>
      <c r="C72">
        <v>1.6283799999999999</v>
      </c>
      <c r="D72">
        <v>1.5552619999999999</v>
      </c>
      <c r="E72">
        <v>1.589785</v>
      </c>
      <c r="F72">
        <v>1.5541469999999999</v>
      </c>
      <c r="G72">
        <v>0.248663</v>
      </c>
      <c r="H72">
        <v>0.27855999999999997</v>
      </c>
      <c r="I72">
        <v>0.22517400000000001</v>
      </c>
      <c r="J72">
        <v>0.27136199999999999</v>
      </c>
      <c r="K72">
        <v>1.7638240000000001</v>
      </c>
      <c r="L72">
        <v>1.6840809999999999</v>
      </c>
      <c r="M72">
        <v>1.7555769999999999</v>
      </c>
      <c r="N72">
        <v>1.730456</v>
      </c>
      <c r="O72">
        <v>1.6300479999999999</v>
      </c>
      <c r="P72">
        <v>1.552497</v>
      </c>
      <c r="Q72">
        <v>1.6188709999999999</v>
      </c>
      <c r="R72">
        <v>1.559474</v>
      </c>
      <c r="S72">
        <v>1.7036579999999999</v>
      </c>
      <c r="T72">
        <v>1.752686</v>
      </c>
      <c r="U72">
        <v>1.7540359999999999</v>
      </c>
      <c r="V72">
        <v>1.6785030000000001</v>
      </c>
      <c r="W72">
        <v>1.7297670000000001</v>
      </c>
      <c r="X72">
        <v>1.6214580000000001</v>
      </c>
      <c r="Y72">
        <v>1.62117</v>
      </c>
      <c r="Z72">
        <v>-2.6600000000000001E-4</v>
      </c>
      <c r="AA72">
        <v>1.2844340000000001</v>
      </c>
      <c r="AB72">
        <v>1.604638</v>
      </c>
      <c r="AC72">
        <v>1.592425</v>
      </c>
      <c r="AD72">
        <v>1.6469579999999999</v>
      </c>
      <c r="AE72">
        <v>1.6445730000000001</v>
      </c>
      <c r="AF72">
        <v>1.6064069999999999</v>
      </c>
      <c r="AG72">
        <v>1.614088</v>
      </c>
      <c r="AH72">
        <v>1.615361</v>
      </c>
      <c r="AI72">
        <v>1.6330549999999999</v>
      </c>
      <c r="AJ72">
        <v>1.628447</v>
      </c>
      <c r="AK72">
        <v>1.614047</v>
      </c>
      <c r="AL72">
        <v>1.645157</v>
      </c>
      <c r="AM72">
        <v>1.6896720000000001</v>
      </c>
      <c r="AN72">
        <v>1.5803879999999999</v>
      </c>
      <c r="AO72">
        <v>1.6532100000000001</v>
      </c>
      <c r="AP72">
        <v>1.6444460000000001</v>
      </c>
      <c r="AQ72">
        <v>1.6371979999999999</v>
      </c>
      <c r="AR72">
        <v>1.7270190000000001</v>
      </c>
      <c r="AS72">
        <v>1.6540090000000001</v>
      </c>
      <c r="AT72">
        <v>1.666304</v>
      </c>
      <c r="AU72">
        <v>1.6605080000000001</v>
      </c>
      <c r="AV72">
        <v>1.6143019999999999</v>
      </c>
      <c r="AW72">
        <v>1.654352</v>
      </c>
      <c r="AX72">
        <v>1.6463950000000001</v>
      </c>
      <c r="AY72">
        <v>1.675718</v>
      </c>
      <c r="AZ72">
        <v>1.5835939999999999</v>
      </c>
      <c r="BA72">
        <v>1.6446730000000001</v>
      </c>
      <c r="BB72">
        <v>1.5912980000000001</v>
      </c>
      <c r="BC72">
        <v>1.6360840000000001</v>
      </c>
      <c r="BD72">
        <v>1.5956999999999999</v>
      </c>
      <c r="BE72">
        <v>1.5863080000000001</v>
      </c>
      <c r="BF72">
        <v>1.660161</v>
      </c>
      <c r="BG72">
        <v>0.28095399999999998</v>
      </c>
      <c r="BH72">
        <v>1.6145020000000001</v>
      </c>
      <c r="BI72">
        <v>1.726396</v>
      </c>
      <c r="BJ72">
        <v>1.6672119999999999</v>
      </c>
      <c r="BK72">
        <v>1.583331</v>
      </c>
      <c r="BL72">
        <v>1.5849299999999999</v>
      </c>
      <c r="BM72">
        <v>1.5778719999999999</v>
      </c>
      <c r="BN72">
        <v>1.590444</v>
      </c>
    </row>
    <row r="73" spans="1:66">
      <c r="A73">
        <v>48.3</v>
      </c>
      <c r="B73" s="2">
        <v>2.0124999999999997</v>
      </c>
      <c r="C73">
        <v>1.647275</v>
      </c>
      <c r="D73">
        <v>1.561725</v>
      </c>
      <c r="E73">
        <v>1.599988</v>
      </c>
      <c r="F73">
        <v>1.5682830000000001</v>
      </c>
      <c r="G73">
        <v>0.232711</v>
      </c>
      <c r="H73">
        <v>0.26131700000000002</v>
      </c>
      <c r="I73">
        <v>0.207394</v>
      </c>
      <c r="J73">
        <v>0.25436199999999998</v>
      </c>
      <c r="K73">
        <v>1.760929</v>
      </c>
      <c r="L73">
        <v>1.678099</v>
      </c>
      <c r="M73">
        <v>1.757711</v>
      </c>
      <c r="N73">
        <v>1.7310140000000001</v>
      </c>
      <c r="O73">
        <v>1.6505989999999999</v>
      </c>
      <c r="P73">
        <v>1.5684769999999999</v>
      </c>
      <c r="Q73">
        <v>1.632142</v>
      </c>
      <c r="R73">
        <v>1.5715669999999999</v>
      </c>
      <c r="S73">
        <v>1.722736</v>
      </c>
      <c r="T73">
        <v>1.7702340000000001</v>
      </c>
      <c r="U73">
        <v>1.7726170000000001</v>
      </c>
      <c r="V73">
        <v>1.6917599999999999</v>
      </c>
      <c r="W73">
        <v>1.750284</v>
      </c>
      <c r="X73">
        <v>1.6329579999999999</v>
      </c>
      <c r="Y73">
        <v>1.631874</v>
      </c>
      <c r="Z73">
        <v>-2.6800000000000001E-4</v>
      </c>
      <c r="AA73">
        <v>1.30616</v>
      </c>
      <c r="AB73">
        <v>1.622401</v>
      </c>
      <c r="AC73">
        <v>1.601639</v>
      </c>
      <c r="AD73">
        <v>1.6623669999999999</v>
      </c>
      <c r="AE73">
        <v>1.658901</v>
      </c>
      <c r="AF73">
        <v>1.622773</v>
      </c>
      <c r="AG73">
        <v>1.626595</v>
      </c>
      <c r="AH73">
        <v>1.6236550000000001</v>
      </c>
      <c r="AI73">
        <v>1.6659660000000001</v>
      </c>
      <c r="AJ73">
        <v>1.654523</v>
      </c>
      <c r="AK73">
        <v>1.628036</v>
      </c>
      <c r="AL73">
        <v>1.670787</v>
      </c>
      <c r="AM73">
        <v>1.7077230000000001</v>
      </c>
      <c r="AN73">
        <v>1.5902879999999999</v>
      </c>
      <c r="AO73">
        <v>1.6682509999999999</v>
      </c>
      <c r="AP73">
        <v>1.6551359999999999</v>
      </c>
      <c r="AQ73">
        <v>1.6569830000000001</v>
      </c>
      <c r="AR73">
        <v>1.7423409999999999</v>
      </c>
      <c r="AS73">
        <v>1.6758280000000001</v>
      </c>
      <c r="AT73">
        <v>1.6843520000000001</v>
      </c>
      <c r="AU73">
        <v>1.6727300000000001</v>
      </c>
      <c r="AV73">
        <v>1.628927</v>
      </c>
      <c r="AW73">
        <v>1.6747350000000001</v>
      </c>
      <c r="AX73">
        <v>1.6609229999999999</v>
      </c>
      <c r="AY73">
        <v>1.7025980000000001</v>
      </c>
      <c r="AZ73">
        <v>1.6046480000000001</v>
      </c>
      <c r="BA73">
        <v>1.666231</v>
      </c>
      <c r="BB73">
        <v>1.6059730000000001</v>
      </c>
      <c r="BC73">
        <v>1.656393</v>
      </c>
      <c r="BD73">
        <v>1.6126229999999999</v>
      </c>
      <c r="BE73">
        <v>1.6016600000000001</v>
      </c>
      <c r="BF73">
        <v>1.6680779999999999</v>
      </c>
      <c r="BG73">
        <v>0.27826000000000001</v>
      </c>
      <c r="BH73">
        <v>1.6134500000000001</v>
      </c>
      <c r="BI73">
        <v>1.7345600000000001</v>
      </c>
      <c r="BJ73">
        <v>1.679683</v>
      </c>
      <c r="BK73">
        <v>1.598751</v>
      </c>
      <c r="BL73">
        <v>1.594711</v>
      </c>
      <c r="BM73">
        <v>1.584341</v>
      </c>
      <c r="BN73">
        <v>1.6020160000000001</v>
      </c>
    </row>
    <row r="74" spans="1:66">
      <c r="A74">
        <v>49.300277999999999</v>
      </c>
      <c r="B74" s="2">
        <v>2.054178240740741</v>
      </c>
      <c r="C74">
        <v>1.662849</v>
      </c>
      <c r="D74">
        <v>1.5790150000000001</v>
      </c>
      <c r="E74">
        <v>1.6170960000000001</v>
      </c>
      <c r="F74">
        <v>1.5805020000000001</v>
      </c>
      <c r="G74">
        <v>0.21623400000000001</v>
      </c>
      <c r="H74">
        <v>0.24893599999999999</v>
      </c>
      <c r="I74">
        <v>0.19719900000000001</v>
      </c>
      <c r="J74">
        <v>0.24166099999999999</v>
      </c>
      <c r="K74">
        <v>1.7659940000000001</v>
      </c>
      <c r="L74">
        <v>1.6764079999999999</v>
      </c>
      <c r="M74">
        <v>1.759269</v>
      </c>
      <c r="N74">
        <v>1.7330859999999999</v>
      </c>
      <c r="O74">
        <v>1.678655</v>
      </c>
      <c r="P74">
        <v>1.5956269999999999</v>
      </c>
      <c r="Q74">
        <v>1.648496</v>
      </c>
      <c r="R74">
        <v>1.5884529999999999</v>
      </c>
      <c r="S74">
        <v>1.7424489999999999</v>
      </c>
      <c r="T74">
        <v>1.787479</v>
      </c>
      <c r="U74">
        <v>1.790373</v>
      </c>
      <c r="V74">
        <v>1.711606</v>
      </c>
      <c r="W74">
        <v>1.7676609999999999</v>
      </c>
      <c r="X74">
        <v>1.6493709999999999</v>
      </c>
      <c r="Y74">
        <v>1.6517759999999999</v>
      </c>
      <c r="Z74">
        <v>-2.7099999999999997E-4</v>
      </c>
      <c r="AA74">
        <v>1.3232379999999999</v>
      </c>
      <c r="AB74">
        <v>1.635014</v>
      </c>
      <c r="AC74">
        <v>1.6221369999999999</v>
      </c>
      <c r="AD74">
        <v>1.680747</v>
      </c>
      <c r="AE74">
        <v>1.67726</v>
      </c>
      <c r="AF74">
        <v>1.6392059999999999</v>
      </c>
      <c r="AG74">
        <v>1.639845</v>
      </c>
      <c r="AH74">
        <v>1.6357740000000001</v>
      </c>
      <c r="AI74">
        <v>1.699398</v>
      </c>
      <c r="AJ74">
        <v>1.673935</v>
      </c>
      <c r="AK74">
        <v>1.6476580000000001</v>
      </c>
      <c r="AL74">
        <v>1.689999</v>
      </c>
      <c r="AM74">
        <v>1.729422</v>
      </c>
      <c r="AN74">
        <v>1.5998950000000001</v>
      </c>
      <c r="AO74">
        <v>1.682015</v>
      </c>
      <c r="AP74">
        <v>1.6744730000000001</v>
      </c>
      <c r="AQ74">
        <v>1.6673709999999999</v>
      </c>
      <c r="AR74">
        <v>1.7592680000000001</v>
      </c>
      <c r="AS74">
        <v>1.694806</v>
      </c>
      <c r="AT74">
        <v>1.7082870000000001</v>
      </c>
      <c r="AU74">
        <v>1.6926399999999999</v>
      </c>
      <c r="AV74">
        <v>1.643389</v>
      </c>
      <c r="AW74">
        <v>1.691109</v>
      </c>
      <c r="AX74">
        <v>1.677581</v>
      </c>
      <c r="AY74">
        <v>1.7269289999999999</v>
      </c>
      <c r="AZ74">
        <v>1.625311</v>
      </c>
      <c r="BA74">
        <v>1.6838949999999999</v>
      </c>
      <c r="BB74">
        <v>1.628809</v>
      </c>
      <c r="BC74">
        <v>1.6708510000000001</v>
      </c>
      <c r="BD74">
        <v>1.6234500000000001</v>
      </c>
      <c r="BE74">
        <v>1.614236</v>
      </c>
      <c r="BF74">
        <v>1.691065</v>
      </c>
      <c r="BG74">
        <v>0.27524700000000002</v>
      </c>
      <c r="BH74">
        <v>1.6125020000000001</v>
      </c>
      <c r="BI74">
        <v>1.731312</v>
      </c>
      <c r="BJ74">
        <v>1.6822090000000001</v>
      </c>
      <c r="BK74">
        <v>1.6151329999999999</v>
      </c>
      <c r="BL74">
        <v>1.606455</v>
      </c>
      <c r="BM74">
        <v>1.5973520000000001</v>
      </c>
      <c r="BN74">
        <v>1.616336</v>
      </c>
    </row>
    <row r="75" spans="1:66">
      <c r="A75">
        <v>50.300277999999999</v>
      </c>
      <c r="B75" s="2">
        <v>2.0958449074074075</v>
      </c>
      <c r="C75">
        <v>1.6774100000000001</v>
      </c>
      <c r="D75">
        <v>1.59168</v>
      </c>
      <c r="E75">
        <v>1.6348149999999999</v>
      </c>
      <c r="F75">
        <v>1.594657</v>
      </c>
      <c r="G75">
        <v>0.20809900000000001</v>
      </c>
      <c r="H75">
        <v>0.24002999999999999</v>
      </c>
      <c r="I75">
        <v>0.18901599999999999</v>
      </c>
      <c r="J75">
        <v>0.23399400000000001</v>
      </c>
      <c r="K75">
        <v>1.777806</v>
      </c>
      <c r="L75">
        <v>1.680469</v>
      </c>
      <c r="M75">
        <v>1.76722</v>
      </c>
      <c r="N75">
        <v>1.7501359999999999</v>
      </c>
      <c r="O75">
        <v>1.7020500000000001</v>
      </c>
      <c r="P75">
        <v>1.621197</v>
      </c>
      <c r="Q75">
        <v>1.662758</v>
      </c>
      <c r="R75">
        <v>1.6048070000000001</v>
      </c>
      <c r="S75">
        <v>1.7619229999999999</v>
      </c>
      <c r="T75">
        <v>1.807833</v>
      </c>
      <c r="U75">
        <v>1.812621</v>
      </c>
      <c r="V75">
        <v>1.7293430000000001</v>
      </c>
      <c r="W75">
        <v>1.7840290000000001</v>
      </c>
      <c r="X75">
        <v>1.669084</v>
      </c>
      <c r="Y75">
        <v>1.664814</v>
      </c>
      <c r="Z75">
        <v>-2.72E-4</v>
      </c>
      <c r="AA75">
        <v>1.3410249999999999</v>
      </c>
      <c r="AB75">
        <v>1.6473599999999999</v>
      </c>
      <c r="AC75">
        <v>1.6404799999999999</v>
      </c>
      <c r="AD75">
        <v>1.6980150000000001</v>
      </c>
      <c r="AE75">
        <v>1.6868050000000001</v>
      </c>
      <c r="AF75">
        <v>1.652323</v>
      </c>
      <c r="AG75">
        <v>1.654263</v>
      </c>
      <c r="AH75">
        <v>1.6458660000000001</v>
      </c>
      <c r="AI75">
        <v>1.7245159999999999</v>
      </c>
      <c r="AJ75">
        <v>1.690971</v>
      </c>
      <c r="AK75">
        <v>1.65899</v>
      </c>
      <c r="AL75">
        <v>1.703427</v>
      </c>
      <c r="AM75">
        <v>1.740558</v>
      </c>
      <c r="AN75">
        <v>1.6118140000000001</v>
      </c>
      <c r="AO75">
        <v>1.6966289999999999</v>
      </c>
      <c r="AP75">
        <v>1.6946920000000001</v>
      </c>
      <c r="AQ75">
        <v>1.68618</v>
      </c>
      <c r="AR75">
        <v>1.780815</v>
      </c>
      <c r="AS75">
        <v>1.7121299999999999</v>
      </c>
      <c r="AT75">
        <v>1.7237899999999999</v>
      </c>
      <c r="AU75">
        <v>1.7122550000000001</v>
      </c>
      <c r="AV75">
        <v>1.6622840000000001</v>
      </c>
      <c r="AW75">
        <v>1.7087159999999999</v>
      </c>
      <c r="AX75">
        <v>1.6940440000000001</v>
      </c>
      <c r="AY75">
        <v>1.7534099999999999</v>
      </c>
      <c r="AZ75">
        <v>1.643716</v>
      </c>
      <c r="BA75">
        <v>1.7051620000000001</v>
      </c>
      <c r="BB75">
        <v>1.6493629999999999</v>
      </c>
      <c r="BC75">
        <v>1.6910559999999999</v>
      </c>
      <c r="BD75">
        <v>1.6340749999999999</v>
      </c>
      <c r="BE75">
        <v>1.632595</v>
      </c>
      <c r="BF75">
        <v>1.705481</v>
      </c>
      <c r="BG75">
        <v>0.27444600000000002</v>
      </c>
      <c r="BH75">
        <v>1.6159269999999999</v>
      </c>
      <c r="BI75">
        <v>1.7468109999999999</v>
      </c>
      <c r="BJ75">
        <v>1.694752</v>
      </c>
      <c r="BK75">
        <v>1.6297060000000001</v>
      </c>
      <c r="BL75">
        <v>1.6162730000000001</v>
      </c>
      <c r="BM75">
        <v>1.6060049999999999</v>
      </c>
      <c r="BN75">
        <v>1.6219760000000001</v>
      </c>
    </row>
    <row r="76" spans="1:66">
      <c r="A76">
        <v>51.300277999999999</v>
      </c>
      <c r="B76" s="2">
        <v>2.137511574074074</v>
      </c>
      <c r="C76">
        <v>1.6887700000000001</v>
      </c>
      <c r="D76">
        <v>1.6006929999999999</v>
      </c>
      <c r="E76">
        <v>1.6471340000000001</v>
      </c>
      <c r="F76">
        <v>1.6047739999999999</v>
      </c>
      <c r="G76">
        <v>0.202066</v>
      </c>
      <c r="H76">
        <v>0.234407</v>
      </c>
      <c r="I76">
        <v>0.183337</v>
      </c>
      <c r="J76">
        <v>0.22978499999999999</v>
      </c>
      <c r="K76">
        <v>1.7911429999999999</v>
      </c>
      <c r="L76">
        <v>1.686763</v>
      </c>
      <c r="M76">
        <v>1.7775989999999999</v>
      </c>
      <c r="N76">
        <v>1.7573669999999999</v>
      </c>
      <c r="O76">
        <v>1.7227110000000001</v>
      </c>
      <c r="P76">
        <v>1.6455280000000001</v>
      </c>
      <c r="Q76">
        <v>1.6746540000000001</v>
      </c>
      <c r="R76">
        <v>1.6168979999999999</v>
      </c>
      <c r="S76">
        <v>1.783393</v>
      </c>
      <c r="T76">
        <v>1.8229580000000001</v>
      </c>
      <c r="U76">
        <v>1.8324400000000001</v>
      </c>
      <c r="V76">
        <v>1.743838</v>
      </c>
      <c r="W76">
        <v>1.799965</v>
      </c>
      <c r="X76">
        <v>1.681918</v>
      </c>
      <c r="Y76">
        <v>1.679519</v>
      </c>
      <c r="Z76">
        <v>-2.7500000000000002E-4</v>
      </c>
      <c r="AA76">
        <v>1.3587100000000001</v>
      </c>
      <c r="AB76">
        <v>1.6630990000000001</v>
      </c>
      <c r="AC76">
        <v>1.6629670000000001</v>
      </c>
      <c r="AD76">
        <v>1.70973</v>
      </c>
      <c r="AE76">
        <v>1.69381</v>
      </c>
      <c r="AF76">
        <v>1.6618660000000001</v>
      </c>
      <c r="AG76">
        <v>1.661686</v>
      </c>
      <c r="AH76">
        <v>1.6600630000000001</v>
      </c>
      <c r="AI76">
        <v>1.7529250000000001</v>
      </c>
      <c r="AJ76">
        <v>1.704861</v>
      </c>
      <c r="AK76">
        <v>1.6771849999999999</v>
      </c>
      <c r="AL76">
        <v>1.7217439999999999</v>
      </c>
      <c r="AM76">
        <v>1.7595080000000001</v>
      </c>
      <c r="AN76">
        <v>1.6243669999999999</v>
      </c>
      <c r="AO76">
        <v>1.7149209999999999</v>
      </c>
      <c r="AP76">
        <v>1.709759</v>
      </c>
      <c r="AQ76">
        <v>1.7042980000000001</v>
      </c>
      <c r="AR76">
        <v>1.790754</v>
      </c>
      <c r="AS76">
        <v>1.73793</v>
      </c>
      <c r="AT76">
        <v>1.7377309999999999</v>
      </c>
      <c r="AU76">
        <v>1.72776</v>
      </c>
      <c r="AV76">
        <v>1.672658</v>
      </c>
      <c r="AW76">
        <v>1.7105900000000001</v>
      </c>
      <c r="AX76">
        <v>1.709932</v>
      </c>
      <c r="AY76">
        <v>1.7795449999999999</v>
      </c>
      <c r="AZ76">
        <v>1.6635869999999999</v>
      </c>
      <c r="BA76">
        <v>1.7325429999999999</v>
      </c>
      <c r="BB76">
        <v>1.666928</v>
      </c>
      <c r="BC76">
        <v>1.7059759999999999</v>
      </c>
      <c r="BD76">
        <v>1.645894</v>
      </c>
      <c r="BE76">
        <v>1.646965</v>
      </c>
      <c r="BF76">
        <v>1.7179279999999999</v>
      </c>
      <c r="BG76">
        <v>0.271123</v>
      </c>
      <c r="BH76">
        <v>1.623896</v>
      </c>
      <c r="BI76">
        <v>1.759228</v>
      </c>
      <c r="BJ76">
        <v>1.699149</v>
      </c>
      <c r="BK76">
        <v>1.6447149999999999</v>
      </c>
      <c r="BL76">
        <v>1.620282</v>
      </c>
      <c r="BM76">
        <v>1.6190800000000001</v>
      </c>
      <c r="BN76">
        <v>1.627588</v>
      </c>
    </row>
    <row r="77" spans="1:66">
      <c r="A77">
        <v>52.300556</v>
      </c>
      <c r="B77" s="2">
        <v>2.1791898148148148</v>
      </c>
      <c r="C77">
        <v>1.703697</v>
      </c>
      <c r="D77">
        <v>1.6089</v>
      </c>
      <c r="E77">
        <v>1.65883</v>
      </c>
      <c r="F77">
        <v>1.6112500000000001</v>
      </c>
      <c r="G77">
        <v>0.19706899999999999</v>
      </c>
      <c r="H77">
        <v>0.229824</v>
      </c>
      <c r="I77">
        <v>0.18018600000000001</v>
      </c>
      <c r="J77">
        <v>0.225497</v>
      </c>
      <c r="K77">
        <v>1.80488</v>
      </c>
      <c r="L77">
        <v>1.6941999999999999</v>
      </c>
      <c r="M77">
        <v>1.7937149999999999</v>
      </c>
      <c r="N77">
        <v>1.773927</v>
      </c>
      <c r="O77">
        <v>1.7391829999999999</v>
      </c>
      <c r="P77">
        <v>1.6635409999999999</v>
      </c>
      <c r="Q77">
        <v>1.6872670000000001</v>
      </c>
      <c r="R77">
        <v>1.6234649999999999</v>
      </c>
      <c r="S77">
        <v>1.8011539999999999</v>
      </c>
      <c r="T77">
        <v>1.8395680000000001</v>
      </c>
      <c r="U77">
        <v>1.844714</v>
      </c>
      <c r="V77">
        <v>1.762578</v>
      </c>
      <c r="W77">
        <v>1.816784</v>
      </c>
      <c r="X77">
        <v>1.6913199999999999</v>
      </c>
      <c r="Y77">
        <v>1.69191</v>
      </c>
      <c r="Z77">
        <v>-2.7599999999999999E-4</v>
      </c>
      <c r="AA77">
        <v>1.3776759999999999</v>
      </c>
      <c r="AB77">
        <v>1.675543</v>
      </c>
      <c r="AC77">
        <v>1.676007</v>
      </c>
      <c r="AD77">
        <v>1.7322770000000001</v>
      </c>
      <c r="AE77">
        <v>1.7054229999999999</v>
      </c>
      <c r="AF77">
        <v>1.673306</v>
      </c>
      <c r="AG77">
        <v>1.6836629999999999</v>
      </c>
      <c r="AH77">
        <v>1.6711</v>
      </c>
      <c r="AI77">
        <v>1.784621</v>
      </c>
      <c r="AJ77">
        <v>1.7208220000000001</v>
      </c>
      <c r="AK77">
        <v>1.691907</v>
      </c>
      <c r="AL77">
        <v>1.7391719999999999</v>
      </c>
      <c r="AM77">
        <v>1.781045</v>
      </c>
      <c r="AN77">
        <v>1.64015</v>
      </c>
      <c r="AO77">
        <v>1.733616</v>
      </c>
      <c r="AP77">
        <v>1.726899</v>
      </c>
      <c r="AQ77">
        <v>1.714885</v>
      </c>
      <c r="AR77">
        <v>1.808306</v>
      </c>
      <c r="AS77">
        <v>1.7483359999999999</v>
      </c>
      <c r="AT77">
        <v>1.752786</v>
      </c>
      <c r="AU77">
        <v>1.746043</v>
      </c>
      <c r="AV77">
        <v>1.6871240000000001</v>
      </c>
      <c r="AW77">
        <v>1.733185</v>
      </c>
      <c r="AX77">
        <v>1.7239329999999999</v>
      </c>
      <c r="AY77">
        <v>1.7997909999999999</v>
      </c>
      <c r="AZ77">
        <v>1.6865810000000001</v>
      </c>
      <c r="BA77">
        <v>1.747455</v>
      </c>
      <c r="BB77">
        <v>1.684232</v>
      </c>
      <c r="BC77">
        <v>1.717738</v>
      </c>
      <c r="BD77">
        <v>1.6534690000000001</v>
      </c>
      <c r="BE77">
        <v>1.659146</v>
      </c>
      <c r="BF77">
        <v>1.7352209999999999</v>
      </c>
      <c r="BG77">
        <v>0.27030199999999999</v>
      </c>
      <c r="BH77">
        <v>1.6360319999999999</v>
      </c>
      <c r="BI77">
        <v>1.7758579999999999</v>
      </c>
      <c r="BJ77">
        <v>1.7223139999999999</v>
      </c>
      <c r="BK77">
        <v>1.659918</v>
      </c>
      <c r="BL77">
        <v>1.6296679999999999</v>
      </c>
      <c r="BM77">
        <v>1.628573</v>
      </c>
      <c r="BN77">
        <v>1.635764</v>
      </c>
    </row>
    <row r="78" spans="1:66">
      <c r="A78">
        <v>53.300832999999997</v>
      </c>
      <c r="B78" s="2">
        <v>2.2208680555555556</v>
      </c>
      <c r="C78">
        <v>1.7120150000000001</v>
      </c>
      <c r="D78">
        <v>1.625113</v>
      </c>
      <c r="E78">
        <v>1.668787</v>
      </c>
      <c r="F78">
        <v>1.6228199999999999</v>
      </c>
      <c r="G78">
        <v>0.193855</v>
      </c>
      <c r="H78">
        <v>0.227355</v>
      </c>
      <c r="I78">
        <v>0.176901</v>
      </c>
      <c r="J78">
        <v>0.22416900000000001</v>
      </c>
      <c r="K78">
        <v>1.820079</v>
      </c>
      <c r="L78">
        <v>1.7109829999999999</v>
      </c>
      <c r="M78">
        <v>1.8078069999999999</v>
      </c>
      <c r="N78">
        <v>1.781658</v>
      </c>
      <c r="O78">
        <v>1.7612140000000001</v>
      </c>
      <c r="P78">
        <v>1.6773</v>
      </c>
      <c r="Q78">
        <v>1.7057310000000001</v>
      </c>
      <c r="R78">
        <v>1.6325400000000001</v>
      </c>
      <c r="S78">
        <v>1.8231729999999999</v>
      </c>
      <c r="T78">
        <v>1.8565229999999999</v>
      </c>
      <c r="U78">
        <v>1.864236</v>
      </c>
      <c r="V78">
        <v>1.781577</v>
      </c>
      <c r="W78">
        <v>1.829275</v>
      </c>
      <c r="X78">
        <v>1.7002349999999999</v>
      </c>
      <c r="Y78">
        <v>1.7008730000000001</v>
      </c>
      <c r="Z78">
        <v>-2.7799999999999998E-4</v>
      </c>
      <c r="AA78">
        <v>1.394784</v>
      </c>
      <c r="AB78">
        <v>1.687473</v>
      </c>
      <c r="AC78">
        <v>1.6877489999999999</v>
      </c>
      <c r="AD78">
        <v>1.7418640000000001</v>
      </c>
      <c r="AE78">
        <v>1.718567</v>
      </c>
      <c r="AF78">
        <v>1.6832050000000001</v>
      </c>
      <c r="AG78">
        <v>1.701006</v>
      </c>
      <c r="AH78">
        <v>1.687149</v>
      </c>
      <c r="AI78">
        <v>1.8062640000000001</v>
      </c>
      <c r="AJ78">
        <v>1.7364569999999999</v>
      </c>
      <c r="AK78">
        <v>1.70289</v>
      </c>
      <c r="AL78">
        <v>1.7526120000000001</v>
      </c>
      <c r="AM78">
        <v>1.7976220000000001</v>
      </c>
      <c r="AN78">
        <v>1.6514599999999999</v>
      </c>
      <c r="AO78">
        <v>1.7423040000000001</v>
      </c>
      <c r="AP78">
        <v>1.736866</v>
      </c>
      <c r="AQ78">
        <v>1.7286049999999999</v>
      </c>
      <c r="AR78">
        <v>1.822975</v>
      </c>
      <c r="AS78">
        <v>1.7562709999999999</v>
      </c>
      <c r="AT78">
        <v>1.767809</v>
      </c>
      <c r="AU78">
        <v>1.754432</v>
      </c>
      <c r="AV78">
        <v>1.7001029999999999</v>
      </c>
      <c r="AW78">
        <v>1.7462819999999999</v>
      </c>
      <c r="AX78">
        <v>1.736073</v>
      </c>
      <c r="AY78">
        <v>1.824228</v>
      </c>
      <c r="AZ78">
        <v>1.7037979999999999</v>
      </c>
      <c r="BA78">
        <v>1.7677560000000001</v>
      </c>
      <c r="BB78">
        <v>1.6993780000000001</v>
      </c>
      <c r="BC78">
        <v>1.7364980000000001</v>
      </c>
      <c r="BD78">
        <v>1.6639619999999999</v>
      </c>
      <c r="BE78">
        <v>1.669516</v>
      </c>
      <c r="BF78">
        <v>1.750408</v>
      </c>
      <c r="BG78">
        <v>0.26681899999999997</v>
      </c>
      <c r="BH78">
        <v>1.6457409999999999</v>
      </c>
      <c r="BI78">
        <v>1.792381</v>
      </c>
      <c r="BJ78">
        <v>1.732426</v>
      </c>
      <c r="BK78">
        <v>1.669165</v>
      </c>
      <c r="BL78">
        <v>1.6403620000000001</v>
      </c>
      <c r="BM78">
        <v>1.6313279999999999</v>
      </c>
      <c r="BN78">
        <v>1.6437379999999999</v>
      </c>
    </row>
    <row r="79" spans="1:66">
      <c r="A79">
        <v>54.300832999999997</v>
      </c>
      <c r="B79" s="2">
        <v>2.2625347222222225</v>
      </c>
      <c r="C79">
        <v>1.721096</v>
      </c>
      <c r="D79">
        <v>1.6252629999999999</v>
      </c>
      <c r="E79">
        <v>1.681611</v>
      </c>
      <c r="F79">
        <v>1.632334</v>
      </c>
      <c r="G79">
        <v>0.19422800000000001</v>
      </c>
      <c r="H79">
        <v>0.22628400000000001</v>
      </c>
      <c r="I79">
        <v>0.17729400000000001</v>
      </c>
      <c r="J79">
        <v>0.22362899999999999</v>
      </c>
      <c r="K79">
        <v>1.839089</v>
      </c>
      <c r="L79">
        <v>1.7273510000000001</v>
      </c>
      <c r="M79">
        <v>1.82589</v>
      </c>
      <c r="N79">
        <v>1.7892159999999999</v>
      </c>
      <c r="O79">
        <v>1.78338</v>
      </c>
      <c r="P79">
        <v>1.6941580000000001</v>
      </c>
      <c r="Q79">
        <v>1.721006</v>
      </c>
      <c r="R79">
        <v>1.6320269999999999</v>
      </c>
      <c r="S79">
        <v>1.8409279999999999</v>
      </c>
      <c r="T79">
        <v>1.871057</v>
      </c>
      <c r="U79">
        <v>1.8787560000000001</v>
      </c>
      <c r="V79">
        <v>1.7958970000000001</v>
      </c>
      <c r="W79">
        <v>1.8448040000000001</v>
      </c>
      <c r="X79">
        <v>1.706604</v>
      </c>
      <c r="Y79">
        <v>1.7125459999999999</v>
      </c>
      <c r="Z79">
        <v>-2.7900000000000001E-4</v>
      </c>
      <c r="AA79">
        <v>1.4082650000000001</v>
      </c>
      <c r="AB79">
        <v>1.6985250000000001</v>
      </c>
      <c r="AC79">
        <v>1.6982349999999999</v>
      </c>
      <c r="AD79">
        <v>1.7526269999999999</v>
      </c>
      <c r="AE79">
        <v>1.730756</v>
      </c>
      <c r="AF79">
        <v>1.6936469999999999</v>
      </c>
      <c r="AG79">
        <v>1.7099580000000001</v>
      </c>
      <c r="AH79">
        <v>1.6977979999999999</v>
      </c>
      <c r="AI79">
        <v>1.8242149999999999</v>
      </c>
      <c r="AJ79">
        <v>1.751058</v>
      </c>
      <c r="AK79">
        <v>1.712348</v>
      </c>
      <c r="AL79">
        <v>1.7612429999999999</v>
      </c>
      <c r="AM79">
        <v>1.8118810000000001</v>
      </c>
      <c r="AN79">
        <v>1.6573599999999999</v>
      </c>
      <c r="AO79">
        <v>1.749268</v>
      </c>
      <c r="AP79">
        <v>1.745274</v>
      </c>
      <c r="AQ79">
        <v>1.739141</v>
      </c>
      <c r="AR79">
        <v>1.834271</v>
      </c>
      <c r="AS79">
        <v>1.7697700000000001</v>
      </c>
      <c r="AT79">
        <v>1.7821089999999999</v>
      </c>
      <c r="AU79">
        <v>1.7698860000000001</v>
      </c>
      <c r="AV79">
        <v>1.71082</v>
      </c>
      <c r="AW79">
        <v>1.7529330000000001</v>
      </c>
      <c r="AX79">
        <v>1.745017</v>
      </c>
      <c r="AY79">
        <v>1.846794</v>
      </c>
      <c r="AZ79">
        <v>1.7217819999999999</v>
      </c>
      <c r="BA79">
        <v>1.781047</v>
      </c>
      <c r="BB79">
        <v>1.715929</v>
      </c>
      <c r="BC79">
        <v>1.7461979999999999</v>
      </c>
      <c r="BD79">
        <v>1.670785</v>
      </c>
      <c r="BE79">
        <v>1.6821699999999999</v>
      </c>
      <c r="BF79">
        <v>1.7571509999999999</v>
      </c>
      <c r="BG79">
        <v>0.26229999999999998</v>
      </c>
      <c r="BH79">
        <v>1.6570830000000001</v>
      </c>
      <c r="BI79">
        <v>1.8065819999999999</v>
      </c>
      <c r="BJ79">
        <v>1.7440100000000001</v>
      </c>
      <c r="BK79">
        <v>1.6837949999999999</v>
      </c>
      <c r="BL79">
        <v>1.648279</v>
      </c>
      <c r="BM79">
        <v>1.636029</v>
      </c>
      <c r="BN79">
        <v>1.649858</v>
      </c>
    </row>
    <row r="80" spans="1:66">
      <c r="A80">
        <v>55.300832999999997</v>
      </c>
      <c r="B80" s="2">
        <v>2.304201388888889</v>
      </c>
      <c r="C80">
        <v>1.7353240000000001</v>
      </c>
      <c r="D80">
        <v>1.6333519999999999</v>
      </c>
      <c r="E80">
        <v>1.689452</v>
      </c>
      <c r="F80">
        <v>1.6421140000000001</v>
      </c>
      <c r="G80">
        <v>0.194242</v>
      </c>
      <c r="H80">
        <v>0.22441</v>
      </c>
      <c r="I80">
        <v>0.17866599999999999</v>
      </c>
      <c r="J80">
        <v>0.22331799999999999</v>
      </c>
      <c r="K80">
        <v>1.853326</v>
      </c>
      <c r="L80">
        <v>1.738524</v>
      </c>
      <c r="M80">
        <v>1.841839</v>
      </c>
      <c r="N80">
        <v>1.8098399999999999</v>
      </c>
      <c r="O80">
        <v>1.7969900000000001</v>
      </c>
      <c r="P80">
        <v>1.7061660000000001</v>
      </c>
      <c r="Q80">
        <v>1.7327600000000001</v>
      </c>
      <c r="R80">
        <v>1.6479649999999999</v>
      </c>
      <c r="S80">
        <v>1.8588480000000001</v>
      </c>
      <c r="T80">
        <v>1.8860030000000001</v>
      </c>
      <c r="U80">
        <v>1.887856</v>
      </c>
      <c r="V80">
        <v>1.8102339999999999</v>
      </c>
      <c r="W80">
        <v>1.8583670000000001</v>
      </c>
      <c r="X80">
        <v>1.713821</v>
      </c>
      <c r="Y80">
        <v>1.729223</v>
      </c>
      <c r="Z80">
        <v>-2.8200000000000002E-4</v>
      </c>
      <c r="AA80">
        <v>1.4246270000000001</v>
      </c>
      <c r="AB80">
        <v>1.7029000000000001</v>
      </c>
      <c r="AC80">
        <v>1.7086870000000001</v>
      </c>
      <c r="AD80">
        <v>1.7603759999999999</v>
      </c>
      <c r="AE80">
        <v>1.7364250000000001</v>
      </c>
      <c r="AF80">
        <v>1.702777</v>
      </c>
      <c r="AG80">
        <v>1.7217389999999999</v>
      </c>
      <c r="AH80">
        <v>1.711921</v>
      </c>
      <c r="AI80">
        <v>1.8416760000000001</v>
      </c>
      <c r="AJ80">
        <v>1.762197</v>
      </c>
      <c r="AK80">
        <v>1.729187</v>
      </c>
      <c r="AL80">
        <v>1.7785599999999999</v>
      </c>
      <c r="AM80">
        <v>1.83674</v>
      </c>
      <c r="AN80">
        <v>1.666439</v>
      </c>
      <c r="AO80">
        <v>1.759153</v>
      </c>
      <c r="AP80">
        <v>1.752535</v>
      </c>
      <c r="AQ80">
        <v>1.7423010000000001</v>
      </c>
      <c r="AR80">
        <v>1.844584</v>
      </c>
      <c r="AS80">
        <v>1.7794350000000001</v>
      </c>
      <c r="AT80">
        <v>1.7930950000000001</v>
      </c>
      <c r="AU80">
        <v>1.776222</v>
      </c>
      <c r="AV80">
        <v>1.721322</v>
      </c>
      <c r="AW80">
        <v>1.758975</v>
      </c>
      <c r="AX80">
        <v>1.754481</v>
      </c>
      <c r="AY80">
        <v>1.862824</v>
      </c>
      <c r="AZ80">
        <v>1.7427280000000001</v>
      </c>
      <c r="BA80">
        <v>1.7980240000000001</v>
      </c>
      <c r="BB80">
        <v>1.7263809999999999</v>
      </c>
      <c r="BC80">
        <v>1.755317</v>
      </c>
      <c r="BD80">
        <v>1.6749540000000001</v>
      </c>
      <c r="BE80">
        <v>1.6858949999999999</v>
      </c>
      <c r="BF80">
        <v>1.765673</v>
      </c>
      <c r="BG80">
        <v>0.26217400000000002</v>
      </c>
      <c r="BH80">
        <v>1.6673469999999999</v>
      </c>
      <c r="BI80">
        <v>1.818678</v>
      </c>
      <c r="BJ80">
        <v>1.75739</v>
      </c>
      <c r="BK80">
        <v>1.693935</v>
      </c>
      <c r="BL80">
        <v>1.6571910000000001</v>
      </c>
      <c r="BM80">
        <v>1.647791</v>
      </c>
      <c r="BN80">
        <v>1.656971</v>
      </c>
    </row>
    <row r="81" spans="1:66">
      <c r="A81">
        <v>56.300832999999997</v>
      </c>
      <c r="B81" s="2">
        <v>2.3458680555555556</v>
      </c>
      <c r="C81">
        <v>1.7441070000000001</v>
      </c>
      <c r="D81">
        <v>1.6419840000000001</v>
      </c>
      <c r="E81">
        <v>1.6903999999999999</v>
      </c>
      <c r="F81">
        <v>1.6468419999999999</v>
      </c>
      <c r="G81">
        <v>0.194471</v>
      </c>
      <c r="H81">
        <v>0.224629</v>
      </c>
      <c r="I81">
        <v>0.17779500000000001</v>
      </c>
      <c r="J81">
        <v>0.224884</v>
      </c>
      <c r="K81">
        <v>1.869316</v>
      </c>
      <c r="L81">
        <v>1.7581929999999999</v>
      </c>
      <c r="M81">
        <v>1.857691</v>
      </c>
      <c r="N81">
        <v>1.822352</v>
      </c>
      <c r="O81">
        <v>1.810589</v>
      </c>
      <c r="P81">
        <v>1.7248429999999999</v>
      </c>
      <c r="Q81">
        <v>1.7400310000000001</v>
      </c>
      <c r="R81">
        <v>1.645705</v>
      </c>
      <c r="S81">
        <v>1.873899</v>
      </c>
      <c r="T81">
        <v>1.8978870000000001</v>
      </c>
      <c r="U81">
        <v>1.900579</v>
      </c>
      <c r="V81">
        <v>1.8222179999999999</v>
      </c>
      <c r="W81">
        <v>1.8684350000000001</v>
      </c>
      <c r="X81">
        <v>1.718799</v>
      </c>
      <c r="Y81">
        <v>1.743468</v>
      </c>
      <c r="Z81">
        <v>-2.8299999999999999E-4</v>
      </c>
      <c r="AA81">
        <v>1.434124</v>
      </c>
      <c r="AB81">
        <v>1.711468</v>
      </c>
      <c r="AC81">
        <v>1.7181150000000001</v>
      </c>
      <c r="AD81">
        <v>1.764445</v>
      </c>
      <c r="AE81">
        <v>1.743676</v>
      </c>
      <c r="AF81">
        <v>1.7149110000000001</v>
      </c>
      <c r="AG81">
        <v>1.7258579999999999</v>
      </c>
      <c r="AH81">
        <v>1.722194</v>
      </c>
      <c r="AI81">
        <v>1.8565689999999999</v>
      </c>
      <c r="AJ81">
        <v>1.7847729999999999</v>
      </c>
      <c r="AK81">
        <v>1.7448589999999999</v>
      </c>
      <c r="AL81">
        <v>1.7837270000000001</v>
      </c>
      <c r="AM81">
        <v>1.841499</v>
      </c>
      <c r="AN81">
        <v>1.678215</v>
      </c>
      <c r="AO81">
        <v>1.767082</v>
      </c>
      <c r="AP81">
        <v>1.7573970000000001</v>
      </c>
      <c r="AQ81">
        <v>1.747943</v>
      </c>
      <c r="AR81">
        <v>1.8391599999999999</v>
      </c>
      <c r="AS81">
        <v>1.785922</v>
      </c>
      <c r="AT81">
        <v>1.798794</v>
      </c>
      <c r="AU81">
        <v>1.783895</v>
      </c>
      <c r="AV81">
        <v>1.7366839999999999</v>
      </c>
      <c r="AW81">
        <v>1.7639959999999999</v>
      </c>
      <c r="AX81">
        <v>1.7666679999999999</v>
      </c>
      <c r="AY81">
        <v>1.8799509999999999</v>
      </c>
      <c r="AZ81">
        <v>1.761784</v>
      </c>
      <c r="BA81">
        <v>1.804084</v>
      </c>
      <c r="BB81">
        <v>1.735287</v>
      </c>
      <c r="BC81">
        <v>1.7681979999999999</v>
      </c>
      <c r="BD81">
        <v>1.6795789999999999</v>
      </c>
      <c r="BE81">
        <v>1.6968559999999999</v>
      </c>
      <c r="BF81">
        <v>1.7671030000000001</v>
      </c>
      <c r="BG81">
        <v>0.25983299999999998</v>
      </c>
      <c r="BH81">
        <v>1.683527</v>
      </c>
      <c r="BI81">
        <v>1.83751</v>
      </c>
      <c r="BJ81">
        <v>1.765088</v>
      </c>
      <c r="BK81">
        <v>1.7044140000000001</v>
      </c>
      <c r="BL81">
        <v>1.671678</v>
      </c>
      <c r="BM81">
        <v>1.6535089999999999</v>
      </c>
      <c r="BN81">
        <v>1.663486</v>
      </c>
    </row>
    <row r="82" spans="1:66">
      <c r="A82">
        <v>57.301110999999999</v>
      </c>
      <c r="B82" s="2">
        <v>2.3875462962962963</v>
      </c>
      <c r="C82">
        <v>1.756726</v>
      </c>
      <c r="D82">
        <v>1.6469240000000001</v>
      </c>
      <c r="E82">
        <v>1.6976309999999999</v>
      </c>
      <c r="F82">
        <v>1.646128</v>
      </c>
      <c r="G82">
        <v>0.19587399999999999</v>
      </c>
      <c r="H82">
        <v>0.22345699999999999</v>
      </c>
      <c r="I82">
        <v>0.178757</v>
      </c>
      <c r="J82">
        <v>0.22406899999999999</v>
      </c>
      <c r="K82">
        <v>1.88805</v>
      </c>
      <c r="L82">
        <v>1.775439</v>
      </c>
      <c r="M82">
        <v>1.8796839999999999</v>
      </c>
      <c r="N82">
        <v>1.843858</v>
      </c>
      <c r="O82">
        <v>1.8173090000000001</v>
      </c>
      <c r="P82">
        <v>1.7376529999999999</v>
      </c>
      <c r="Q82">
        <v>1.740802</v>
      </c>
      <c r="R82">
        <v>1.652312</v>
      </c>
      <c r="S82">
        <v>1.887858</v>
      </c>
      <c r="T82">
        <v>1.911224</v>
      </c>
      <c r="U82">
        <v>1.917125</v>
      </c>
      <c r="V82">
        <v>1.83721</v>
      </c>
      <c r="W82">
        <v>1.881818</v>
      </c>
      <c r="X82">
        <v>1.737339</v>
      </c>
      <c r="Y82">
        <v>1.751209</v>
      </c>
      <c r="Z82">
        <v>-2.8400000000000002E-4</v>
      </c>
      <c r="AA82">
        <v>1.4447559999999999</v>
      </c>
      <c r="AB82">
        <v>1.7183790000000001</v>
      </c>
      <c r="AC82">
        <v>1.720753</v>
      </c>
      <c r="AD82">
        <v>1.7730239999999999</v>
      </c>
      <c r="AE82">
        <v>1.748024</v>
      </c>
      <c r="AF82">
        <v>1.7177169999999999</v>
      </c>
      <c r="AG82">
        <v>1.738899</v>
      </c>
      <c r="AH82">
        <v>1.733328</v>
      </c>
      <c r="AI82">
        <v>1.873929</v>
      </c>
      <c r="AJ82">
        <v>1.7948230000000001</v>
      </c>
      <c r="AK82">
        <v>1.7591760000000001</v>
      </c>
      <c r="AL82">
        <v>1.789369</v>
      </c>
      <c r="AM82">
        <v>1.850366</v>
      </c>
      <c r="AN82">
        <v>1.685562</v>
      </c>
      <c r="AO82">
        <v>1.7785230000000001</v>
      </c>
      <c r="AP82">
        <v>1.7639750000000001</v>
      </c>
      <c r="AQ82">
        <v>1.7557</v>
      </c>
      <c r="AR82">
        <v>1.840468</v>
      </c>
      <c r="AS82">
        <v>1.7960069999999999</v>
      </c>
      <c r="AT82">
        <v>1.801877</v>
      </c>
      <c r="AU82">
        <v>1.7956350000000001</v>
      </c>
      <c r="AV82">
        <v>1.74888</v>
      </c>
      <c r="AW82">
        <v>1.7740720000000001</v>
      </c>
      <c r="AX82">
        <v>1.7762819999999999</v>
      </c>
      <c r="AY82">
        <v>1.8975329999999999</v>
      </c>
      <c r="AZ82">
        <v>1.774</v>
      </c>
      <c r="BA82">
        <v>1.817885</v>
      </c>
      <c r="BB82">
        <v>1.7435510000000001</v>
      </c>
      <c r="BC82">
        <v>1.7750349999999999</v>
      </c>
      <c r="BD82">
        <v>1.6867749999999999</v>
      </c>
      <c r="BE82">
        <v>1.6997679999999999</v>
      </c>
      <c r="BF82">
        <v>1.7756890000000001</v>
      </c>
      <c r="BG82">
        <v>0.25826100000000002</v>
      </c>
      <c r="BH82">
        <v>1.6978249999999999</v>
      </c>
      <c r="BI82">
        <v>1.8567910000000001</v>
      </c>
      <c r="BJ82">
        <v>1.770923</v>
      </c>
      <c r="BK82">
        <v>1.7130780000000001</v>
      </c>
      <c r="BL82">
        <v>1.6761060000000001</v>
      </c>
      <c r="BM82">
        <v>1.6555340000000001</v>
      </c>
      <c r="BN82">
        <v>1.669286</v>
      </c>
    </row>
    <row r="83" spans="1:66">
      <c r="A83">
        <v>58.301110999999999</v>
      </c>
      <c r="B83" s="2">
        <v>2.4292129629629629</v>
      </c>
      <c r="C83">
        <v>1.761727</v>
      </c>
      <c r="D83">
        <v>1.652234</v>
      </c>
      <c r="E83">
        <v>1.698027</v>
      </c>
      <c r="F83">
        <v>1.6561140000000001</v>
      </c>
      <c r="G83">
        <v>0.19821900000000001</v>
      </c>
      <c r="H83">
        <v>0.22567200000000001</v>
      </c>
      <c r="I83">
        <v>0.179012</v>
      </c>
      <c r="J83">
        <v>0.22698099999999999</v>
      </c>
      <c r="K83">
        <v>1.909338</v>
      </c>
      <c r="L83">
        <v>1.8048329999999999</v>
      </c>
      <c r="M83">
        <v>1.897583</v>
      </c>
      <c r="N83">
        <v>1.8627149999999999</v>
      </c>
      <c r="O83">
        <v>1.829162</v>
      </c>
      <c r="P83">
        <v>1.7526790000000001</v>
      </c>
      <c r="Q83">
        <v>1.746429</v>
      </c>
      <c r="R83">
        <v>1.658568</v>
      </c>
      <c r="S83">
        <v>1.9039189999999999</v>
      </c>
      <c r="T83">
        <v>1.9225969999999999</v>
      </c>
      <c r="U83">
        <v>1.927203</v>
      </c>
      <c r="V83">
        <v>1.8449690000000001</v>
      </c>
      <c r="W83">
        <v>1.8956729999999999</v>
      </c>
      <c r="X83">
        <v>1.743072</v>
      </c>
      <c r="Y83">
        <v>1.765285</v>
      </c>
      <c r="Z83">
        <v>-2.8499999999999999E-4</v>
      </c>
      <c r="AA83">
        <v>1.460272</v>
      </c>
      <c r="AB83">
        <v>1.7344170000000001</v>
      </c>
      <c r="AC83">
        <v>1.7310019999999999</v>
      </c>
      <c r="AD83">
        <v>1.7805530000000001</v>
      </c>
      <c r="AE83">
        <v>1.7579899999999999</v>
      </c>
      <c r="AF83">
        <v>1.725085</v>
      </c>
      <c r="AG83">
        <v>1.7428950000000001</v>
      </c>
      <c r="AH83">
        <v>1.7408490000000001</v>
      </c>
      <c r="AI83">
        <v>1.895106</v>
      </c>
      <c r="AJ83">
        <v>1.8006359999999999</v>
      </c>
      <c r="AK83">
        <v>1.769001</v>
      </c>
      <c r="AL83">
        <v>1.7987789999999999</v>
      </c>
      <c r="AM83">
        <v>1.864404</v>
      </c>
      <c r="AN83">
        <v>1.6896979999999999</v>
      </c>
      <c r="AO83">
        <v>1.7870250000000001</v>
      </c>
      <c r="AP83">
        <v>1.7710399999999999</v>
      </c>
      <c r="AQ83">
        <v>1.7632890000000001</v>
      </c>
      <c r="AR83">
        <v>1.840983</v>
      </c>
      <c r="AS83">
        <v>1.8028580000000001</v>
      </c>
      <c r="AT83">
        <v>1.8085</v>
      </c>
      <c r="AU83">
        <v>1.804989</v>
      </c>
      <c r="AV83">
        <v>1.755385</v>
      </c>
      <c r="AW83">
        <v>1.777628</v>
      </c>
      <c r="AX83">
        <v>1.781161</v>
      </c>
      <c r="AY83">
        <v>1.9036630000000001</v>
      </c>
      <c r="AZ83">
        <v>1.7906580000000001</v>
      </c>
      <c r="BA83">
        <v>1.825118</v>
      </c>
      <c r="BB83">
        <v>1.753309</v>
      </c>
      <c r="BC83">
        <v>1.7889269999999999</v>
      </c>
      <c r="BD83">
        <v>1.697927</v>
      </c>
      <c r="BE83">
        <v>1.7062409999999999</v>
      </c>
      <c r="BF83">
        <v>1.7818970000000001</v>
      </c>
      <c r="BG83">
        <v>0.255583</v>
      </c>
      <c r="BH83">
        <v>1.7071080000000001</v>
      </c>
      <c r="BI83">
        <v>1.8843000000000001</v>
      </c>
      <c r="BJ83">
        <v>1.775288</v>
      </c>
      <c r="BK83">
        <v>1.7193959999999999</v>
      </c>
      <c r="BL83">
        <v>1.6838949999999999</v>
      </c>
      <c r="BM83">
        <v>1.6552169999999999</v>
      </c>
      <c r="BN83">
        <v>1.668604</v>
      </c>
    </row>
    <row r="84" spans="1:66">
      <c r="A84">
        <v>59.301110999999999</v>
      </c>
      <c r="B84" s="2">
        <v>2.4708796296296298</v>
      </c>
      <c r="C84">
        <v>1.7654669999999999</v>
      </c>
      <c r="D84">
        <v>1.6433070000000001</v>
      </c>
      <c r="E84">
        <v>1.6968300000000001</v>
      </c>
      <c r="F84">
        <v>1.6642079999999999</v>
      </c>
      <c r="G84">
        <v>0.198154</v>
      </c>
      <c r="H84">
        <v>0.225997</v>
      </c>
      <c r="I84">
        <v>0.17918400000000001</v>
      </c>
      <c r="J84">
        <v>0.22753799999999999</v>
      </c>
      <c r="K84">
        <v>1.932849</v>
      </c>
      <c r="L84">
        <v>1.819307</v>
      </c>
      <c r="M84">
        <v>1.927063</v>
      </c>
      <c r="N84">
        <v>1.8815759999999999</v>
      </c>
      <c r="O84">
        <v>1.848357</v>
      </c>
      <c r="P84">
        <v>1.7638480000000001</v>
      </c>
      <c r="Q84">
        <v>1.7515510000000001</v>
      </c>
      <c r="R84">
        <v>1.6673849999999999</v>
      </c>
      <c r="S84">
        <v>1.9192469999999999</v>
      </c>
      <c r="T84">
        <v>1.930911</v>
      </c>
      <c r="U84">
        <v>1.9352659999999999</v>
      </c>
      <c r="V84">
        <v>1.851971</v>
      </c>
      <c r="W84">
        <v>1.9019280000000001</v>
      </c>
      <c r="X84">
        <v>1.7579910000000001</v>
      </c>
      <c r="Y84">
        <v>1.780924</v>
      </c>
      <c r="Z84">
        <v>-2.8600000000000001E-4</v>
      </c>
      <c r="AA84">
        <v>1.4644280000000001</v>
      </c>
      <c r="AB84">
        <v>1.7421070000000001</v>
      </c>
      <c r="AC84">
        <v>1.7358659999999999</v>
      </c>
      <c r="AD84">
        <v>1.7836639999999999</v>
      </c>
      <c r="AE84">
        <v>1.759266</v>
      </c>
      <c r="AF84">
        <v>1.7330460000000001</v>
      </c>
      <c r="AG84">
        <v>1.753735</v>
      </c>
      <c r="AH84">
        <v>1.757153</v>
      </c>
      <c r="AI84">
        <v>1.9095530000000001</v>
      </c>
      <c r="AJ84">
        <v>1.8047230000000001</v>
      </c>
      <c r="AK84">
        <v>1.786476</v>
      </c>
      <c r="AL84">
        <v>1.8120240000000001</v>
      </c>
      <c r="AM84">
        <v>1.87734</v>
      </c>
      <c r="AN84">
        <v>1.6959599999999999</v>
      </c>
      <c r="AO84">
        <v>1.7965880000000001</v>
      </c>
      <c r="AP84">
        <v>1.773393</v>
      </c>
      <c r="AQ84">
        <v>1.760815</v>
      </c>
      <c r="AR84">
        <v>1.8388329999999999</v>
      </c>
      <c r="AS84">
        <v>1.808327</v>
      </c>
      <c r="AT84">
        <v>1.8126549999999999</v>
      </c>
      <c r="AU84">
        <v>1.811901</v>
      </c>
      <c r="AV84">
        <v>1.75749</v>
      </c>
      <c r="AW84">
        <v>1.781525</v>
      </c>
      <c r="AX84">
        <v>1.782681</v>
      </c>
      <c r="AY84">
        <v>1.918803</v>
      </c>
      <c r="AZ84">
        <v>1.7976970000000001</v>
      </c>
      <c r="BA84">
        <v>1.843397</v>
      </c>
      <c r="BB84">
        <v>1.7613540000000001</v>
      </c>
      <c r="BC84">
        <v>1.798745</v>
      </c>
      <c r="BD84">
        <v>1.7069650000000001</v>
      </c>
      <c r="BE84">
        <v>1.7175149999999999</v>
      </c>
      <c r="BF84">
        <v>1.7828280000000001</v>
      </c>
      <c r="BG84">
        <v>0.25377</v>
      </c>
      <c r="BH84">
        <v>1.7197100000000001</v>
      </c>
      <c r="BI84">
        <v>1.917794</v>
      </c>
      <c r="BJ84">
        <v>1.786691</v>
      </c>
      <c r="BK84">
        <v>1.728944</v>
      </c>
      <c r="BL84">
        <v>1.685414</v>
      </c>
      <c r="BM84">
        <v>1.660296</v>
      </c>
      <c r="BN84">
        <v>1.671152</v>
      </c>
    </row>
    <row r="85" spans="1:66">
      <c r="A85">
        <v>60.301110999999999</v>
      </c>
      <c r="B85" s="2">
        <v>2.5125462962962963</v>
      </c>
      <c r="C85">
        <v>1.776502</v>
      </c>
      <c r="D85">
        <v>1.647543</v>
      </c>
      <c r="E85">
        <v>1.702361</v>
      </c>
      <c r="F85">
        <v>1.6591070000000001</v>
      </c>
      <c r="G85">
        <v>0.19842599999999999</v>
      </c>
      <c r="H85">
        <v>0.22643199999999999</v>
      </c>
      <c r="I85">
        <v>0.18154200000000001</v>
      </c>
      <c r="J85">
        <v>0.228711</v>
      </c>
      <c r="K85">
        <v>1.9609479999999999</v>
      </c>
      <c r="L85">
        <v>1.8322099999999999</v>
      </c>
      <c r="M85">
        <v>1.9583889999999999</v>
      </c>
      <c r="N85">
        <v>1.9031070000000001</v>
      </c>
      <c r="O85">
        <v>1.8642920000000001</v>
      </c>
      <c r="P85">
        <v>1.773439</v>
      </c>
      <c r="Q85">
        <v>1.7602690000000001</v>
      </c>
      <c r="R85">
        <v>1.666115</v>
      </c>
      <c r="S85">
        <v>1.9366159999999999</v>
      </c>
      <c r="T85">
        <v>1.9402239999999999</v>
      </c>
      <c r="U85">
        <v>1.948798</v>
      </c>
      <c r="V85">
        <v>1.8627370000000001</v>
      </c>
      <c r="W85">
        <v>1.9110590000000001</v>
      </c>
      <c r="X85">
        <v>1.7704299999999999</v>
      </c>
      <c r="Y85">
        <v>1.789536</v>
      </c>
      <c r="Z85">
        <v>-2.8800000000000001E-4</v>
      </c>
      <c r="AA85">
        <v>1.4797439999999999</v>
      </c>
      <c r="AB85">
        <v>1.7609980000000001</v>
      </c>
      <c r="AC85">
        <v>1.7408509999999999</v>
      </c>
      <c r="AD85">
        <v>1.7967550000000001</v>
      </c>
      <c r="AE85">
        <v>1.7696160000000001</v>
      </c>
      <c r="AF85">
        <v>1.741967</v>
      </c>
      <c r="AG85">
        <v>1.75939</v>
      </c>
      <c r="AH85">
        <v>1.763136</v>
      </c>
      <c r="AI85">
        <v>1.922453</v>
      </c>
      <c r="AJ85">
        <v>1.8091919999999999</v>
      </c>
      <c r="AK85">
        <v>1.79613</v>
      </c>
      <c r="AL85">
        <v>1.8224670000000001</v>
      </c>
      <c r="AM85">
        <v>1.888066</v>
      </c>
      <c r="AN85">
        <v>1.7021919999999999</v>
      </c>
      <c r="AO85">
        <v>1.804514</v>
      </c>
      <c r="AP85">
        <v>1.785355</v>
      </c>
      <c r="AQ85">
        <v>1.764451</v>
      </c>
      <c r="AR85">
        <v>1.842535</v>
      </c>
      <c r="AS85">
        <v>1.814819</v>
      </c>
      <c r="AT85">
        <v>1.8222</v>
      </c>
      <c r="AU85">
        <v>1.821472</v>
      </c>
      <c r="AV85">
        <v>1.760267</v>
      </c>
      <c r="AW85">
        <v>1.786381</v>
      </c>
      <c r="AX85">
        <v>1.7918510000000001</v>
      </c>
      <c r="AY85">
        <v>1.9306620000000001</v>
      </c>
      <c r="AZ85">
        <v>1.8134030000000001</v>
      </c>
      <c r="BA85">
        <v>1.8571409999999999</v>
      </c>
      <c r="BB85">
        <v>1.7698590000000001</v>
      </c>
      <c r="BC85">
        <v>1.8103260000000001</v>
      </c>
      <c r="BD85">
        <v>1.7070149999999999</v>
      </c>
      <c r="BE85">
        <v>1.7227440000000001</v>
      </c>
      <c r="BF85">
        <v>1.788348</v>
      </c>
      <c r="BG85">
        <v>0.251052</v>
      </c>
      <c r="BH85">
        <v>1.739781</v>
      </c>
      <c r="BI85">
        <v>1.9349829999999999</v>
      </c>
      <c r="BJ85">
        <v>1.7991820000000001</v>
      </c>
      <c r="BK85">
        <v>1.737368</v>
      </c>
      <c r="BL85">
        <v>1.690447</v>
      </c>
      <c r="BM85">
        <v>1.6699440000000001</v>
      </c>
      <c r="BN85">
        <v>1.6798</v>
      </c>
    </row>
    <row r="86" spans="1:66">
      <c r="A86">
        <v>61.301110999999999</v>
      </c>
      <c r="B86" s="2">
        <v>2.5542129629629629</v>
      </c>
      <c r="C86">
        <v>1.78531</v>
      </c>
      <c r="D86">
        <v>1.658153</v>
      </c>
      <c r="E86">
        <v>1.713427</v>
      </c>
      <c r="F86">
        <v>1.670363</v>
      </c>
      <c r="G86">
        <v>0.199518</v>
      </c>
      <c r="H86">
        <v>0.228544</v>
      </c>
      <c r="I86">
        <v>0.18277499999999999</v>
      </c>
      <c r="J86">
        <v>0.23072500000000001</v>
      </c>
      <c r="K86">
        <v>1.9982660000000001</v>
      </c>
      <c r="L86">
        <v>1.860471</v>
      </c>
      <c r="M86">
        <v>1.980094</v>
      </c>
      <c r="N86">
        <v>1.9298299999999999</v>
      </c>
      <c r="O86">
        <v>1.880617</v>
      </c>
      <c r="P86">
        <v>1.7805230000000001</v>
      </c>
      <c r="Q86">
        <v>1.773603</v>
      </c>
      <c r="R86">
        <v>1.671081</v>
      </c>
      <c r="S86">
        <v>1.953028</v>
      </c>
      <c r="T86">
        <v>1.9564809999999999</v>
      </c>
      <c r="U86">
        <v>1.9553700000000001</v>
      </c>
      <c r="V86">
        <v>1.870009</v>
      </c>
      <c r="W86">
        <v>1.9175199999999999</v>
      </c>
      <c r="X86">
        <v>1.7744200000000001</v>
      </c>
      <c r="Y86">
        <v>1.7974870000000001</v>
      </c>
      <c r="Z86">
        <v>-2.8899999999999998E-4</v>
      </c>
      <c r="AA86">
        <v>1.4963839999999999</v>
      </c>
      <c r="AB86">
        <v>1.770448</v>
      </c>
      <c r="AC86">
        <v>1.755398</v>
      </c>
      <c r="AD86">
        <v>1.8056160000000001</v>
      </c>
      <c r="AE86">
        <v>1.7757240000000001</v>
      </c>
      <c r="AF86">
        <v>1.746041</v>
      </c>
      <c r="AG86">
        <v>1.7742439999999999</v>
      </c>
      <c r="AH86">
        <v>1.7727630000000001</v>
      </c>
      <c r="AI86">
        <v>1.9291320000000001</v>
      </c>
      <c r="AJ86">
        <v>1.8125739999999999</v>
      </c>
      <c r="AK86">
        <v>1.80406</v>
      </c>
      <c r="AL86">
        <v>1.8330379999999999</v>
      </c>
      <c r="AM86">
        <v>1.8894820000000001</v>
      </c>
      <c r="AN86">
        <v>1.7079530000000001</v>
      </c>
      <c r="AO86">
        <v>1.8110250000000001</v>
      </c>
      <c r="AP86">
        <v>1.7938810000000001</v>
      </c>
      <c r="AQ86">
        <v>1.769244</v>
      </c>
      <c r="AR86">
        <v>1.8459110000000001</v>
      </c>
      <c r="AS86">
        <v>1.822031</v>
      </c>
      <c r="AT86">
        <v>1.8310550000000001</v>
      </c>
      <c r="AU86">
        <v>1.8331280000000001</v>
      </c>
      <c r="AV86">
        <v>1.7572639999999999</v>
      </c>
      <c r="AW86">
        <v>1.8015779999999999</v>
      </c>
      <c r="AX86">
        <v>1.78979</v>
      </c>
      <c r="AY86">
        <v>1.9441889999999999</v>
      </c>
      <c r="AZ86">
        <v>1.828165</v>
      </c>
      <c r="BA86">
        <v>1.8763049999999999</v>
      </c>
      <c r="BB86">
        <v>1.774054</v>
      </c>
      <c r="BC86">
        <v>1.8168880000000001</v>
      </c>
      <c r="BD86">
        <v>1.701047</v>
      </c>
      <c r="BE86">
        <v>1.734019</v>
      </c>
      <c r="BF86">
        <v>1.7938400000000001</v>
      </c>
      <c r="BG86">
        <v>0.248446</v>
      </c>
      <c r="BH86">
        <v>1.7708090000000001</v>
      </c>
      <c r="BI86">
        <v>1.9579709999999999</v>
      </c>
      <c r="BJ86">
        <v>1.81213</v>
      </c>
      <c r="BK86">
        <v>1.7445649999999999</v>
      </c>
      <c r="BL86">
        <v>1.6965939999999999</v>
      </c>
      <c r="BM86">
        <v>1.673397</v>
      </c>
      <c r="BN86">
        <v>1.677106</v>
      </c>
    </row>
    <row r="87" spans="1:66">
      <c r="A87">
        <v>62.301389</v>
      </c>
      <c r="B87" s="2">
        <v>2.5958912037037036</v>
      </c>
      <c r="C87">
        <v>1.791507</v>
      </c>
      <c r="D87">
        <v>1.6704190000000001</v>
      </c>
      <c r="E87">
        <v>1.7201249999999999</v>
      </c>
      <c r="F87">
        <v>1.6712579999999999</v>
      </c>
      <c r="G87">
        <v>0.199902</v>
      </c>
      <c r="H87">
        <v>0.22809099999999999</v>
      </c>
      <c r="I87">
        <v>0.18246699999999999</v>
      </c>
      <c r="J87">
        <v>0.231074</v>
      </c>
      <c r="K87">
        <v>2.036232</v>
      </c>
      <c r="L87">
        <v>1.8910739999999999</v>
      </c>
      <c r="M87">
        <v>2.0064440000000001</v>
      </c>
      <c r="N87">
        <v>1.9424090000000001</v>
      </c>
      <c r="O87">
        <v>1.893672</v>
      </c>
      <c r="P87">
        <v>1.796163</v>
      </c>
      <c r="Q87">
        <v>1.7739940000000001</v>
      </c>
      <c r="R87">
        <v>1.681349</v>
      </c>
      <c r="S87">
        <v>1.959544</v>
      </c>
      <c r="T87">
        <v>1.968504</v>
      </c>
      <c r="U87">
        <v>1.96757</v>
      </c>
      <c r="V87">
        <v>1.8809689999999999</v>
      </c>
      <c r="W87">
        <v>1.9180900000000001</v>
      </c>
      <c r="X87">
        <v>1.7831490000000001</v>
      </c>
      <c r="Y87">
        <v>1.8047200000000001</v>
      </c>
      <c r="Z87">
        <v>-2.9E-4</v>
      </c>
      <c r="AA87">
        <v>1.506543</v>
      </c>
      <c r="AB87">
        <v>1.7853019999999999</v>
      </c>
      <c r="AC87">
        <v>1.7661290000000001</v>
      </c>
      <c r="AD87">
        <v>1.8140400000000001</v>
      </c>
      <c r="AE87">
        <v>1.792357</v>
      </c>
      <c r="AF87">
        <v>1.7538819999999999</v>
      </c>
      <c r="AG87">
        <v>1.775183</v>
      </c>
      <c r="AH87">
        <v>1.7781549999999999</v>
      </c>
      <c r="AI87">
        <v>1.9466779999999999</v>
      </c>
      <c r="AJ87">
        <v>1.8259890000000001</v>
      </c>
      <c r="AK87">
        <v>1.8109869999999999</v>
      </c>
      <c r="AL87">
        <v>1.834759</v>
      </c>
      <c r="AM87">
        <v>1.897737</v>
      </c>
      <c r="AN87">
        <v>1.7203010000000001</v>
      </c>
      <c r="AO87">
        <v>1.8151189999999999</v>
      </c>
      <c r="AP87">
        <v>1.7958730000000001</v>
      </c>
      <c r="AQ87">
        <v>1.772302</v>
      </c>
      <c r="AR87">
        <v>1.8594489999999999</v>
      </c>
      <c r="AS87">
        <v>1.8282609999999999</v>
      </c>
      <c r="AT87">
        <v>1.8379840000000001</v>
      </c>
      <c r="AU87">
        <v>1.8437669999999999</v>
      </c>
      <c r="AV87">
        <v>1.7637050000000001</v>
      </c>
      <c r="AW87">
        <v>1.808856</v>
      </c>
      <c r="AX87">
        <v>1.7957970000000001</v>
      </c>
      <c r="AY87">
        <v>1.952064</v>
      </c>
      <c r="AZ87">
        <v>1.838266</v>
      </c>
      <c r="BA87">
        <v>1.8821600000000001</v>
      </c>
      <c r="BB87">
        <v>1.786368</v>
      </c>
      <c r="BC87">
        <v>1.825914</v>
      </c>
      <c r="BD87">
        <v>1.708445</v>
      </c>
      <c r="BE87">
        <v>1.7384980000000001</v>
      </c>
      <c r="BF87">
        <v>1.8056719999999999</v>
      </c>
      <c r="BG87">
        <v>0.24774499999999999</v>
      </c>
      <c r="BH87">
        <v>1.797731</v>
      </c>
      <c r="BI87">
        <v>1.9916069999999999</v>
      </c>
      <c r="BJ87">
        <v>1.821258</v>
      </c>
      <c r="BK87">
        <v>1.75363</v>
      </c>
      <c r="BL87">
        <v>1.701084</v>
      </c>
      <c r="BM87">
        <v>1.6694549999999999</v>
      </c>
      <c r="BN87">
        <v>1.680348</v>
      </c>
    </row>
    <row r="88" spans="1:66">
      <c r="A88">
        <v>63.301389</v>
      </c>
      <c r="B88" s="2">
        <v>2.6375578703703701</v>
      </c>
      <c r="C88">
        <v>1.8005960000000001</v>
      </c>
      <c r="D88">
        <v>1.675359</v>
      </c>
      <c r="E88">
        <v>1.7287779999999999</v>
      </c>
      <c r="F88">
        <v>1.677327</v>
      </c>
      <c r="G88">
        <v>0.200212</v>
      </c>
      <c r="H88">
        <v>0.22914499999999999</v>
      </c>
      <c r="I88">
        <v>0.18287900000000001</v>
      </c>
      <c r="J88">
        <v>0.23091200000000001</v>
      </c>
      <c r="K88">
        <v>2.0639660000000002</v>
      </c>
      <c r="L88">
        <v>1.9134420000000001</v>
      </c>
      <c r="M88">
        <v>2.0397669999999999</v>
      </c>
      <c r="N88">
        <v>1.963741</v>
      </c>
      <c r="O88">
        <v>1.9044840000000001</v>
      </c>
      <c r="P88">
        <v>1.806961</v>
      </c>
      <c r="Q88">
        <v>1.7833699999999999</v>
      </c>
      <c r="R88">
        <v>1.688539</v>
      </c>
      <c r="S88">
        <v>1.9709159999999999</v>
      </c>
      <c r="T88">
        <v>1.972718</v>
      </c>
      <c r="U88">
        <v>1.9679199999999999</v>
      </c>
      <c r="V88">
        <v>1.8890849999999999</v>
      </c>
      <c r="W88">
        <v>1.9220539999999999</v>
      </c>
      <c r="X88">
        <v>1.789701</v>
      </c>
      <c r="Y88">
        <v>1.8166640000000001</v>
      </c>
      <c r="Z88">
        <v>-2.9300000000000002E-4</v>
      </c>
      <c r="AA88">
        <v>1.5184679999999999</v>
      </c>
      <c r="AB88">
        <v>1.8039590000000001</v>
      </c>
      <c r="AC88">
        <v>1.7781419999999999</v>
      </c>
      <c r="AD88">
        <v>1.819075</v>
      </c>
      <c r="AE88">
        <v>1.794972</v>
      </c>
      <c r="AF88">
        <v>1.7524729999999999</v>
      </c>
      <c r="AG88">
        <v>1.7797609999999999</v>
      </c>
      <c r="AH88">
        <v>1.778233</v>
      </c>
      <c r="AI88">
        <v>1.9629749999999999</v>
      </c>
      <c r="AJ88">
        <v>1.838773</v>
      </c>
      <c r="AK88">
        <v>1.8140080000000001</v>
      </c>
      <c r="AL88">
        <v>1.836287</v>
      </c>
      <c r="AM88">
        <v>1.902841</v>
      </c>
      <c r="AN88">
        <v>1.728758</v>
      </c>
      <c r="AO88">
        <v>1.82097</v>
      </c>
      <c r="AP88">
        <v>1.8011779999999999</v>
      </c>
      <c r="AQ88">
        <v>1.7717540000000001</v>
      </c>
      <c r="AR88">
        <v>1.8762049999999999</v>
      </c>
      <c r="AS88">
        <v>1.8297939999999999</v>
      </c>
      <c r="AT88">
        <v>1.839215</v>
      </c>
      <c r="AU88">
        <v>1.856692</v>
      </c>
      <c r="AV88">
        <v>1.773862</v>
      </c>
      <c r="AW88">
        <v>1.8187089999999999</v>
      </c>
      <c r="AX88">
        <v>1.806735</v>
      </c>
      <c r="AY88">
        <v>1.949616</v>
      </c>
      <c r="AZ88">
        <v>1.8474269999999999</v>
      </c>
      <c r="BA88">
        <v>1.8980710000000001</v>
      </c>
      <c r="BB88">
        <v>1.7979499999999999</v>
      </c>
      <c r="BC88">
        <v>1.8292649999999999</v>
      </c>
      <c r="BD88">
        <v>1.7098869999999999</v>
      </c>
      <c r="BE88">
        <v>1.7519480000000001</v>
      </c>
      <c r="BF88">
        <v>1.8109580000000001</v>
      </c>
      <c r="BG88">
        <v>0.24381</v>
      </c>
      <c r="BH88">
        <v>1.819442</v>
      </c>
      <c r="BI88">
        <v>2.0149210000000002</v>
      </c>
      <c r="BJ88">
        <v>1.836236</v>
      </c>
      <c r="BK88">
        <v>1.761056</v>
      </c>
      <c r="BL88">
        <v>1.7110570000000001</v>
      </c>
      <c r="BM88">
        <v>1.6721980000000001</v>
      </c>
      <c r="BN88">
        <v>1.687956</v>
      </c>
    </row>
    <row r="89" spans="1:66">
      <c r="A89">
        <v>64.301389</v>
      </c>
      <c r="B89" s="2">
        <v>2.6792245370370371</v>
      </c>
      <c r="C89">
        <v>1.8105359999999999</v>
      </c>
      <c r="D89">
        <v>1.6856340000000001</v>
      </c>
      <c r="E89">
        <v>1.73451</v>
      </c>
      <c r="F89">
        <v>1.679827</v>
      </c>
      <c r="G89">
        <v>0.20047000000000001</v>
      </c>
      <c r="H89">
        <v>0.22947300000000001</v>
      </c>
      <c r="I89">
        <v>0.181835</v>
      </c>
      <c r="J89">
        <v>0.23012299999999999</v>
      </c>
      <c r="K89">
        <v>2.1009850000000001</v>
      </c>
      <c r="L89">
        <v>1.9519070000000001</v>
      </c>
      <c r="M89">
        <v>2.0730529999999998</v>
      </c>
      <c r="N89">
        <v>2.0043160000000002</v>
      </c>
      <c r="O89">
        <v>1.9184920000000001</v>
      </c>
      <c r="P89">
        <v>1.8091969999999999</v>
      </c>
      <c r="Q89">
        <v>1.7952269999999999</v>
      </c>
      <c r="R89">
        <v>1.696904</v>
      </c>
      <c r="S89">
        <v>1.9835609999999999</v>
      </c>
      <c r="T89">
        <v>1.9755309999999999</v>
      </c>
      <c r="U89">
        <v>1.9793510000000001</v>
      </c>
      <c r="V89">
        <v>1.8974960000000001</v>
      </c>
      <c r="W89">
        <v>1.933217</v>
      </c>
      <c r="X89">
        <v>1.799469</v>
      </c>
      <c r="Y89">
        <v>1.821448</v>
      </c>
      <c r="Z89">
        <v>-2.9399999999999999E-4</v>
      </c>
      <c r="AA89">
        <v>1.531847</v>
      </c>
      <c r="AB89">
        <v>1.813196</v>
      </c>
      <c r="AC89">
        <v>1.791444</v>
      </c>
      <c r="AD89">
        <v>1.8205560000000001</v>
      </c>
      <c r="AE89">
        <v>1.7981419999999999</v>
      </c>
      <c r="AF89">
        <v>1.7573780000000001</v>
      </c>
      <c r="AG89">
        <v>1.78294</v>
      </c>
      <c r="AH89">
        <v>1.791917</v>
      </c>
      <c r="AI89">
        <v>1.976847</v>
      </c>
      <c r="AJ89">
        <v>1.8417399999999999</v>
      </c>
      <c r="AK89">
        <v>1.8167230000000001</v>
      </c>
      <c r="AL89">
        <v>1.8441810000000001</v>
      </c>
      <c r="AM89">
        <v>1.909775</v>
      </c>
      <c r="AN89">
        <v>1.728081</v>
      </c>
      <c r="AO89">
        <v>1.8259339999999999</v>
      </c>
      <c r="AP89">
        <v>1.8079080000000001</v>
      </c>
      <c r="AQ89">
        <v>1.7828599999999999</v>
      </c>
      <c r="AR89">
        <v>1.885367</v>
      </c>
      <c r="AS89">
        <v>1.8337159999999999</v>
      </c>
      <c r="AT89">
        <v>1.8455839999999999</v>
      </c>
      <c r="AU89">
        <v>1.865021</v>
      </c>
      <c r="AV89">
        <v>1.786368</v>
      </c>
      <c r="AW89">
        <v>1.8245389999999999</v>
      </c>
      <c r="AX89">
        <v>1.807992</v>
      </c>
      <c r="AY89">
        <v>1.9591270000000001</v>
      </c>
      <c r="AZ89">
        <v>1.8642209999999999</v>
      </c>
      <c r="BA89">
        <v>1.9093389999999999</v>
      </c>
      <c r="BB89">
        <v>1.8019590000000001</v>
      </c>
      <c r="BC89">
        <v>1.8405210000000001</v>
      </c>
      <c r="BD89">
        <v>1.723166</v>
      </c>
      <c r="BE89">
        <v>1.7588710000000001</v>
      </c>
      <c r="BF89">
        <v>1.8231520000000001</v>
      </c>
      <c r="BG89">
        <v>0.244091</v>
      </c>
      <c r="BH89">
        <v>1.8509640000000001</v>
      </c>
      <c r="BI89">
        <v>2.0390329999999999</v>
      </c>
      <c r="BJ89">
        <v>1.8466070000000001</v>
      </c>
      <c r="BK89">
        <v>1.7649809999999999</v>
      </c>
      <c r="BL89">
        <v>1.714016</v>
      </c>
      <c r="BM89">
        <v>1.675684</v>
      </c>
      <c r="BN89">
        <v>1.6939409999999999</v>
      </c>
    </row>
    <row r="90" spans="1:66">
      <c r="A90">
        <v>65.301666999999995</v>
      </c>
      <c r="B90" s="2">
        <v>2.7209027777777774</v>
      </c>
      <c r="C90">
        <v>1.8112950000000001</v>
      </c>
      <c r="D90">
        <v>1.696202</v>
      </c>
      <c r="E90">
        <v>1.745069</v>
      </c>
      <c r="F90">
        <v>1.685273</v>
      </c>
      <c r="G90">
        <v>0.20064199999999999</v>
      </c>
      <c r="H90">
        <v>0.22858800000000001</v>
      </c>
      <c r="I90">
        <v>0.18326400000000001</v>
      </c>
      <c r="J90">
        <v>0.23061100000000001</v>
      </c>
      <c r="K90">
        <v>2.1356999999999999</v>
      </c>
      <c r="L90">
        <v>1.982027</v>
      </c>
      <c r="M90">
        <v>2.118236</v>
      </c>
      <c r="N90">
        <v>2.0310239999999999</v>
      </c>
      <c r="O90">
        <v>1.928774</v>
      </c>
      <c r="P90">
        <v>1.8188299999999999</v>
      </c>
      <c r="Q90">
        <v>1.807585</v>
      </c>
      <c r="R90">
        <v>1.70905</v>
      </c>
      <c r="S90">
        <v>1.9928680000000001</v>
      </c>
      <c r="T90">
        <v>1.975646</v>
      </c>
      <c r="U90">
        <v>1.9840120000000001</v>
      </c>
      <c r="V90">
        <v>1.9064540000000001</v>
      </c>
      <c r="W90">
        <v>1.9454959999999999</v>
      </c>
      <c r="X90">
        <v>1.808597</v>
      </c>
      <c r="Y90">
        <v>1.829477</v>
      </c>
      <c r="Z90">
        <v>-2.9399999999999999E-4</v>
      </c>
      <c r="AA90">
        <v>1.548395</v>
      </c>
      <c r="AB90">
        <v>1.824001</v>
      </c>
      <c r="AC90">
        <v>1.8013710000000001</v>
      </c>
      <c r="AD90">
        <v>1.8245499999999999</v>
      </c>
      <c r="AE90">
        <v>1.8028139999999999</v>
      </c>
      <c r="AF90">
        <v>1.764227</v>
      </c>
      <c r="AG90">
        <v>1.797458</v>
      </c>
      <c r="AH90">
        <v>1.8010189999999999</v>
      </c>
      <c r="AI90">
        <v>1.9934799999999999</v>
      </c>
      <c r="AJ90">
        <v>1.8465290000000001</v>
      </c>
      <c r="AK90">
        <v>1.8238970000000001</v>
      </c>
      <c r="AL90">
        <v>1.846973</v>
      </c>
      <c r="AM90">
        <v>1.913103</v>
      </c>
      <c r="AN90">
        <v>1.736899</v>
      </c>
      <c r="AO90">
        <v>1.8292459999999999</v>
      </c>
      <c r="AP90">
        <v>1.8100419999999999</v>
      </c>
      <c r="AQ90">
        <v>1.7943789999999999</v>
      </c>
      <c r="AR90">
        <v>1.891926</v>
      </c>
      <c r="AS90">
        <v>1.845154</v>
      </c>
      <c r="AT90">
        <v>1.853232</v>
      </c>
      <c r="AU90">
        <v>1.8666039999999999</v>
      </c>
      <c r="AV90">
        <v>1.7904739999999999</v>
      </c>
      <c r="AW90">
        <v>1.8298080000000001</v>
      </c>
      <c r="AX90">
        <v>1.8191170000000001</v>
      </c>
      <c r="AY90">
        <v>1.970612</v>
      </c>
      <c r="AZ90">
        <v>1.871715</v>
      </c>
      <c r="BA90">
        <v>1.925748</v>
      </c>
      <c r="BB90">
        <v>1.8075289999999999</v>
      </c>
      <c r="BC90">
        <v>1.844101</v>
      </c>
      <c r="BD90">
        <v>1.7356990000000001</v>
      </c>
      <c r="BE90">
        <v>1.76288</v>
      </c>
      <c r="BF90">
        <v>1.831291</v>
      </c>
      <c r="BG90">
        <v>0.242705</v>
      </c>
      <c r="BH90">
        <v>1.879032</v>
      </c>
      <c r="BI90">
        <v>2.064079</v>
      </c>
      <c r="BJ90">
        <v>1.8576919999999999</v>
      </c>
      <c r="BK90">
        <v>1.771007</v>
      </c>
      <c r="BL90">
        <v>1.724745</v>
      </c>
      <c r="BM90">
        <v>1.67502</v>
      </c>
      <c r="BN90">
        <v>1.7046809999999999</v>
      </c>
    </row>
    <row r="91" spans="1:66">
      <c r="A91">
        <v>66.301944000000006</v>
      </c>
      <c r="B91" s="2">
        <v>2.7625810185185187</v>
      </c>
      <c r="C91">
        <v>1.8245100000000001</v>
      </c>
      <c r="D91">
        <v>1.702242</v>
      </c>
      <c r="E91">
        <v>1.753495</v>
      </c>
      <c r="F91">
        <v>1.6904220000000001</v>
      </c>
      <c r="G91">
        <v>0.19927800000000001</v>
      </c>
      <c r="H91">
        <v>0.22881399999999999</v>
      </c>
      <c r="I91">
        <v>0.18188599999999999</v>
      </c>
      <c r="J91">
        <v>0.23144000000000001</v>
      </c>
      <c r="K91">
        <v>2.172301</v>
      </c>
      <c r="L91">
        <v>2.0132699999999999</v>
      </c>
      <c r="M91">
        <v>2.1560619999999999</v>
      </c>
      <c r="N91">
        <v>2.0666370000000001</v>
      </c>
      <c r="O91">
        <v>1.9368780000000001</v>
      </c>
      <c r="P91">
        <v>1.8312619999999999</v>
      </c>
      <c r="Q91">
        <v>1.8187990000000001</v>
      </c>
      <c r="R91">
        <v>1.7130650000000001</v>
      </c>
      <c r="S91">
        <v>1.9977469999999999</v>
      </c>
      <c r="T91">
        <v>1.9840899999999999</v>
      </c>
      <c r="U91">
        <v>1.993387</v>
      </c>
      <c r="V91">
        <v>1.909851</v>
      </c>
      <c r="W91">
        <v>1.9507129999999999</v>
      </c>
      <c r="X91">
        <v>1.8157540000000001</v>
      </c>
      <c r="Y91">
        <v>1.8363609999999999</v>
      </c>
      <c r="Z91">
        <v>-2.9599999999999998E-4</v>
      </c>
      <c r="AA91">
        <v>1.5641910000000001</v>
      </c>
      <c r="AB91">
        <v>1.832195</v>
      </c>
      <c r="AC91">
        <v>1.810322</v>
      </c>
      <c r="AD91">
        <v>1.840303</v>
      </c>
      <c r="AE91">
        <v>1.8183549999999999</v>
      </c>
      <c r="AF91">
        <v>1.7745409999999999</v>
      </c>
      <c r="AG91">
        <v>1.8083309999999999</v>
      </c>
      <c r="AH91">
        <v>1.81053</v>
      </c>
      <c r="AI91">
        <v>1.999719</v>
      </c>
      <c r="AJ91">
        <v>1.8503799999999999</v>
      </c>
      <c r="AK91">
        <v>1.8385860000000001</v>
      </c>
      <c r="AL91">
        <v>1.843237</v>
      </c>
      <c r="AM91">
        <v>1.927327</v>
      </c>
      <c r="AN91">
        <v>1.747125</v>
      </c>
      <c r="AO91">
        <v>1.8388800000000001</v>
      </c>
      <c r="AP91">
        <v>1.8217140000000001</v>
      </c>
      <c r="AQ91">
        <v>1.7984469999999999</v>
      </c>
      <c r="AR91">
        <v>1.895033</v>
      </c>
      <c r="AS91">
        <v>1.854603</v>
      </c>
      <c r="AT91">
        <v>1.855062</v>
      </c>
      <c r="AU91">
        <v>1.8758280000000001</v>
      </c>
      <c r="AV91">
        <v>1.794872</v>
      </c>
      <c r="AW91">
        <v>1.8377410000000001</v>
      </c>
      <c r="AX91">
        <v>1.8192809999999999</v>
      </c>
      <c r="AY91">
        <v>1.9768920000000001</v>
      </c>
      <c r="AZ91">
        <v>1.881356</v>
      </c>
      <c r="BA91">
        <v>1.9448240000000001</v>
      </c>
      <c r="BB91">
        <v>1.813415</v>
      </c>
      <c r="BC91">
        <v>1.846778</v>
      </c>
      <c r="BD91">
        <v>1.742639</v>
      </c>
      <c r="BE91">
        <v>1.767625</v>
      </c>
      <c r="BF91">
        <v>1.835683</v>
      </c>
      <c r="BG91">
        <v>0.23983599999999999</v>
      </c>
      <c r="BH91">
        <v>1.9089449999999999</v>
      </c>
      <c r="BI91">
        <v>2.0956459999999999</v>
      </c>
      <c r="BJ91">
        <v>1.8670819999999999</v>
      </c>
      <c r="BK91">
        <v>1.779282</v>
      </c>
      <c r="BL91">
        <v>1.7280759999999999</v>
      </c>
      <c r="BM91">
        <v>1.6830860000000001</v>
      </c>
      <c r="BN91">
        <v>1.7183569999999999</v>
      </c>
    </row>
    <row r="92" spans="1:66">
      <c r="A92">
        <v>67.301944000000006</v>
      </c>
      <c r="B92" s="2">
        <v>2.8042476851851852</v>
      </c>
      <c r="C92">
        <v>1.835029</v>
      </c>
      <c r="D92">
        <v>1.7080770000000001</v>
      </c>
      <c r="E92">
        <v>1.753987</v>
      </c>
      <c r="F92">
        <v>1.696172</v>
      </c>
      <c r="G92">
        <v>0.19932</v>
      </c>
      <c r="H92">
        <v>0.228101</v>
      </c>
      <c r="I92">
        <v>0.182142</v>
      </c>
      <c r="J92">
        <v>0.2298</v>
      </c>
      <c r="K92">
        <v>2.1971889999999998</v>
      </c>
      <c r="L92">
        <v>2.050278</v>
      </c>
      <c r="M92">
        <v>2.1983760000000001</v>
      </c>
      <c r="N92">
        <v>2.1101350000000001</v>
      </c>
      <c r="O92">
        <v>1.9459200000000001</v>
      </c>
      <c r="P92">
        <v>1.837618</v>
      </c>
      <c r="Q92">
        <v>1.821841</v>
      </c>
      <c r="R92">
        <v>1.7197830000000001</v>
      </c>
      <c r="S92">
        <v>2.0095000000000001</v>
      </c>
      <c r="T92">
        <v>1.985169</v>
      </c>
      <c r="U92">
        <v>1.999935</v>
      </c>
      <c r="V92">
        <v>1.9080779999999999</v>
      </c>
      <c r="W92">
        <v>1.9600010000000001</v>
      </c>
      <c r="X92">
        <v>1.8190980000000001</v>
      </c>
      <c r="Y92">
        <v>1.8481540000000001</v>
      </c>
      <c r="Z92">
        <v>-2.9700000000000001E-4</v>
      </c>
      <c r="AA92">
        <v>1.5798399999999999</v>
      </c>
      <c r="AB92">
        <v>1.840468</v>
      </c>
      <c r="AC92">
        <v>1.8227279999999999</v>
      </c>
      <c r="AD92">
        <v>1.8457809999999999</v>
      </c>
      <c r="AE92">
        <v>1.819774</v>
      </c>
      <c r="AF92">
        <v>1.7798799999999999</v>
      </c>
      <c r="AG92">
        <v>1.812646</v>
      </c>
      <c r="AH92">
        <v>1.81941</v>
      </c>
      <c r="AI92">
        <v>2.0119880000000001</v>
      </c>
      <c r="AJ92">
        <v>1.8614930000000001</v>
      </c>
      <c r="AK92">
        <v>1.8480840000000001</v>
      </c>
      <c r="AL92">
        <v>1.8517250000000001</v>
      </c>
      <c r="AM92">
        <v>1.933748</v>
      </c>
      <c r="AN92">
        <v>1.751306</v>
      </c>
      <c r="AO92">
        <v>1.8496319999999999</v>
      </c>
      <c r="AP92">
        <v>1.839504</v>
      </c>
      <c r="AQ92">
        <v>1.8063419999999999</v>
      </c>
      <c r="AR92">
        <v>1.90757</v>
      </c>
      <c r="AS92">
        <v>1.858309</v>
      </c>
      <c r="AT92">
        <v>1.8657820000000001</v>
      </c>
      <c r="AU92">
        <v>1.8871279999999999</v>
      </c>
      <c r="AV92">
        <v>1.805717</v>
      </c>
      <c r="AW92">
        <v>1.842012</v>
      </c>
      <c r="AX92">
        <v>1.8253079999999999</v>
      </c>
      <c r="AY92">
        <v>1.9829699999999999</v>
      </c>
      <c r="AZ92">
        <v>1.8923220000000001</v>
      </c>
      <c r="BA92">
        <v>1.957023</v>
      </c>
      <c r="BB92">
        <v>1.821947</v>
      </c>
      <c r="BC92">
        <v>1.8663510000000001</v>
      </c>
      <c r="BD92">
        <v>1.7581089999999999</v>
      </c>
      <c r="BE92">
        <v>1.779752</v>
      </c>
      <c r="BF92">
        <v>1.8410850000000001</v>
      </c>
      <c r="BG92">
        <v>0.23907900000000001</v>
      </c>
      <c r="BH92">
        <v>1.933006</v>
      </c>
      <c r="BI92">
        <v>2.1200549999999998</v>
      </c>
      <c r="BJ92">
        <v>1.8803730000000001</v>
      </c>
      <c r="BK92">
        <v>1.789496</v>
      </c>
      <c r="BL92">
        <v>1.732305</v>
      </c>
      <c r="BM92">
        <v>1.6975910000000001</v>
      </c>
      <c r="BN92">
        <v>1.7241759999999999</v>
      </c>
    </row>
    <row r="93" spans="1:66">
      <c r="A93">
        <v>68.302222</v>
      </c>
      <c r="B93" s="2">
        <v>2.845925925925926</v>
      </c>
      <c r="C93">
        <v>1.849091</v>
      </c>
      <c r="D93">
        <v>1.7157469999999999</v>
      </c>
      <c r="E93">
        <v>1.7608889999999999</v>
      </c>
      <c r="F93">
        <v>1.700356</v>
      </c>
      <c r="G93">
        <v>0.19873199999999999</v>
      </c>
      <c r="H93">
        <v>0.22768099999999999</v>
      </c>
      <c r="I93">
        <v>0.18123900000000001</v>
      </c>
      <c r="J93">
        <v>0.22886799999999999</v>
      </c>
      <c r="K93">
        <v>2.2315369999999999</v>
      </c>
      <c r="L93">
        <v>2.0867779999999998</v>
      </c>
      <c r="M93">
        <v>2.2224970000000002</v>
      </c>
      <c r="N93">
        <v>2.1445210000000001</v>
      </c>
      <c r="O93">
        <v>1.957266</v>
      </c>
      <c r="P93">
        <v>1.8410260000000001</v>
      </c>
      <c r="Q93">
        <v>1.8284689999999999</v>
      </c>
      <c r="R93">
        <v>1.7243189999999999</v>
      </c>
      <c r="S93">
        <v>2.0193439999999998</v>
      </c>
      <c r="T93">
        <v>1.9937849999999999</v>
      </c>
      <c r="U93">
        <v>2.009455</v>
      </c>
      <c r="V93">
        <v>1.90961</v>
      </c>
      <c r="W93">
        <v>1.9655419999999999</v>
      </c>
      <c r="X93">
        <v>1.8289470000000001</v>
      </c>
      <c r="Y93">
        <v>1.852757</v>
      </c>
      <c r="Z93">
        <v>-2.99E-4</v>
      </c>
      <c r="AA93">
        <v>1.593607</v>
      </c>
      <c r="AB93">
        <v>1.8535489999999999</v>
      </c>
      <c r="AC93">
        <v>1.8288070000000001</v>
      </c>
      <c r="AD93">
        <v>1.8499760000000001</v>
      </c>
      <c r="AE93">
        <v>1.823391</v>
      </c>
      <c r="AF93">
        <v>1.784232</v>
      </c>
      <c r="AG93">
        <v>1.8222970000000001</v>
      </c>
      <c r="AH93">
        <v>1.8214220000000001</v>
      </c>
      <c r="AI93">
        <v>2.0177309999999999</v>
      </c>
      <c r="AJ93">
        <v>1.875154</v>
      </c>
      <c r="AK93">
        <v>1.8510960000000001</v>
      </c>
      <c r="AL93">
        <v>1.8525529999999999</v>
      </c>
      <c r="AM93">
        <v>1.937597</v>
      </c>
      <c r="AN93">
        <v>1.7567740000000001</v>
      </c>
      <c r="AO93">
        <v>1.8629910000000001</v>
      </c>
      <c r="AP93">
        <v>1.844713</v>
      </c>
      <c r="AQ93">
        <v>1.818003</v>
      </c>
      <c r="AR93">
        <v>1.9291689999999999</v>
      </c>
      <c r="AS93">
        <v>1.8664210000000001</v>
      </c>
      <c r="AT93">
        <v>1.8684620000000001</v>
      </c>
      <c r="AU93">
        <v>1.896147</v>
      </c>
      <c r="AV93">
        <v>1.8165480000000001</v>
      </c>
      <c r="AW93">
        <v>1.8474390000000001</v>
      </c>
      <c r="AX93">
        <v>1.8359190000000001</v>
      </c>
      <c r="AY93">
        <v>1.9989600000000001</v>
      </c>
      <c r="AZ93">
        <v>1.9052629999999999</v>
      </c>
      <c r="BA93">
        <v>1.97359</v>
      </c>
      <c r="BB93">
        <v>1.8381149999999999</v>
      </c>
      <c r="BC93">
        <v>1.872147</v>
      </c>
      <c r="BD93">
        <v>1.764534</v>
      </c>
      <c r="BE93">
        <v>1.7884450000000001</v>
      </c>
      <c r="BF93">
        <v>1.8485130000000001</v>
      </c>
      <c r="BG93">
        <v>0.23788799999999999</v>
      </c>
      <c r="BH93">
        <v>1.9598340000000001</v>
      </c>
      <c r="BI93">
        <v>2.1474419999999999</v>
      </c>
      <c r="BJ93">
        <v>1.8851869999999999</v>
      </c>
      <c r="BK93">
        <v>1.7973049999999999</v>
      </c>
      <c r="BL93">
        <v>1.7432810000000001</v>
      </c>
      <c r="BM93">
        <v>1.710928</v>
      </c>
      <c r="BN93">
        <v>1.731454</v>
      </c>
    </row>
    <row r="94" spans="1:66">
      <c r="A94">
        <v>69.302222</v>
      </c>
      <c r="B94" s="2">
        <v>2.8875925925925929</v>
      </c>
      <c r="C94">
        <v>1.861253</v>
      </c>
      <c r="D94">
        <v>1.721765</v>
      </c>
      <c r="E94">
        <v>1.765628</v>
      </c>
      <c r="F94">
        <v>1.705559</v>
      </c>
      <c r="G94">
        <v>0.19764300000000001</v>
      </c>
      <c r="H94">
        <v>0.22608700000000001</v>
      </c>
      <c r="I94">
        <v>0.18015200000000001</v>
      </c>
      <c r="J94">
        <v>0.228964</v>
      </c>
      <c r="K94">
        <v>2.2693850000000002</v>
      </c>
      <c r="L94">
        <v>2.1230060000000002</v>
      </c>
      <c r="M94">
        <v>2.2599459999999998</v>
      </c>
      <c r="N94">
        <v>2.178283</v>
      </c>
      <c r="O94">
        <v>1.968391</v>
      </c>
      <c r="P94">
        <v>1.8542909999999999</v>
      </c>
      <c r="Q94">
        <v>1.837243</v>
      </c>
      <c r="R94">
        <v>1.729349</v>
      </c>
      <c r="S94">
        <v>2.0244559999999998</v>
      </c>
      <c r="T94">
        <v>1.99261</v>
      </c>
      <c r="U94">
        <v>2.0130409999999999</v>
      </c>
      <c r="V94">
        <v>1.9155070000000001</v>
      </c>
      <c r="W94">
        <v>1.964658</v>
      </c>
      <c r="X94">
        <v>1.839664</v>
      </c>
      <c r="Y94">
        <v>1.8590629999999999</v>
      </c>
      <c r="Z94">
        <v>-3.01E-4</v>
      </c>
      <c r="AA94">
        <v>1.6050990000000001</v>
      </c>
      <c r="AB94">
        <v>1.8671739999999999</v>
      </c>
      <c r="AC94">
        <v>1.836452</v>
      </c>
      <c r="AD94">
        <v>1.866255</v>
      </c>
      <c r="AE94">
        <v>1.8363830000000001</v>
      </c>
      <c r="AF94">
        <v>1.7878940000000001</v>
      </c>
      <c r="AG94">
        <v>1.8309390000000001</v>
      </c>
      <c r="AH94">
        <v>1.826017</v>
      </c>
      <c r="AI94">
        <v>2.0240360000000002</v>
      </c>
      <c r="AJ94">
        <v>1.88656</v>
      </c>
      <c r="AK94">
        <v>1.8636900000000001</v>
      </c>
      <c r="AL94">
        <v>1.8552649999999999</v>
      </c>
      <c r="AM94">
        <v>1.943624</v>
      </c>
      <c r="AN94">
        <v>1.7671570000000001</v>
      </c>
      <c r="AO94">
        <v>1.86009</v>
      </c>
      <c r="AP94">
        <v>1.8455729999999999</v>
      </c>
      <c r="AQ94">
        <v>1.8307990000000001</v>
      </c>
      <c r="AR94">
        <v>1.9368860000000001</v>
      </c>
      <c r="AS94">
        <v>1.8774519999999999</v>
      </c>
      <c r="AT94">
        <v>1.8755569999999999</v>
      </c>
      <c r="AU94">
        <v>1.907044</v>
      </c>
      <c r="AV94">
        <v>1.829968</v>
      </c>
      <c r="AW94">
        <v>1.8602030000000001</v>
      </c>
      <c r="AX94">
        <v>1.840778</v>
      </c>
      <c r="AY94">
        <v>2.0049830000000002</v>
      </c>
      <c r="AZ94">
        <v>1.9201269999999999</v>
      </c>
      <c r="BA94">
        <v>1.9899720000000001</v>
      </c>
      <c r="BB94">
        <v>1.8557680000000001</v>
      </c>
      <c r="BC94">
        <v>1.878708</v>
      </c>
      <c r="BD94">
        <v>1.78298</v>
      </c>
      <c r="BE94">
        <v>1.802578</v>
      </c>
      <c r="BF94">
        <v>1.8643449999999999</v>
      </c>
      <c r="BG94">
        <v>0.23865500000000001</v>
      </c>
      <c r="BH94">
        <v>1.9921949999999999</v>
      </c>
      <c r="BI94">
        <v>2.1699290000000002</v>
      </c>
      <c r="BJ94">
        <v>1.9022030000000001</v>
      </c>
      <c r="BK94">
        <v>1.8115159999999999</v>
      </c>
      <c r="BL94">
        <v>1.746049</v>
      </c>
      <c r="BM94">
        <v>1.715044</v>
      </c>
      <c r="BN94">
        <v>1.7340720000000001</v>
      </c>
    </row>
    <row r="95" spans="1:66">
      <c r="A95">
        <v>70.302499999999995</v>
      </c>
      <c r="B95" s="2">
        <v>2.9292708333333333</v>
      </c>
      <c r="C95">
        <v>1.8673630000000001</v>
      </c>
      <c r="D95">
        <v>1.725579</v>
      </c>
      <c r="E95">
        <v>1.7765409999999999</v>
      </c>
      <c r="F95">
        <v>1.7140169999999999</v>
      </c>
      <c r="G95">
        <v>0.19678000000000001</v>
      </c>
      <c r="H95">
        <v>0.224803</v>
      </c>
      <c r="I95">
        <v>0.178787</v>
      </c>
      <c r="J95">
        <v>0.22672700000000001</v>
      </c>
      <c r="K95">
        <v>2.30477</v>
      </c>
      <c r="L95">
        <v>2.1516479999999998</v>
      </c>
      <c r="M95">
        <v>2.292475</v>
      </c>
      <c r="N95">
        <v>2.2168489999999998</v>
      </c>
      <c r="O95">
        <v>1.9784740000000001</v>
      </c>
      <c r="P95">
        <v>1.866751</v>
      </c>
      <c r="Q95">
        <v>1.84931</v>
      </c>
      <c r="R95">
        <v>1.7373810000000001</v>
      </c>
      <c r="S95">
        <v>2.0313370000000002</v>
      </c>
      <c r="T95">
        <v>1.994645</v>
      </c>
      <c r="U95">
        <v>2.0131929999999998</v>
      </c>
      <c r="V95">
        <v>1.9222790000000001</v>
      </c>
      <c r="W95">
        <v>1.969012</v>
      </c>
      <c r="X95">
        <v>1.8468929999999999</v>
      </c>
      <c r="Y95">
        <v>1.8708370000000001</v>
      </c>
      <c r="Z95">
        <v>-3.0200000000000002E-4</v>
      </c>
      <c r="AA95">
        <v>1.6175999999999999</v>
      </c>
      <c r="AB95">
        <v>1.8733340000000001</v>
      </c>
      <c r="AC95">
        <v>1.852754</v>
      </c>
      <c r="AD95">
        <v>1.872692</v>
      </c>
      <c r="AE95">
        <v>1.8451679999999999</v>
      </c>
      <c r="AF95">
        <v>1.7977540000000001</v>
      </c>
      <c r="AG95">
        <v>1.8365849999999999</v>
      </c>
      <c r="AH95">
        <v>1.8311900000000001</v>
      </c>
      <c r="AI95">
        <v>2.0383490000000002</v>
      </c>
      <c r="AJ95">
        <v>1.904426</v>
      </c>
      <c r="AK95">
        <v>1.8732869999999999</v>
      </c>
      <c r="AL95">
        <v>1.8702970000000001</v>
      </c>
      <c r="AM95">
        <v>1.9517599999999999</v>
      </c>
      <c r="AN95">
        <v>1.7738499999999999</v>
      </c>
      <c r="AO95">
        <v>1.8608290000000001</v>
      </c>
      <c r="AP95">
        <v>1.8536280000000001</v>
      </c>
      <c r="AQ95">
        <v>1.8433040000000001</v>
      </c>
      <c r="AR95">
        <v>1.9489529999999999</v>
      </c>
      <c r="AS95">
        <v>1.8789990000000001</v>
      </c>
      <c r="AT95">
        <v>1.885494</v>
      </c>
      <c r="AU95">
        <v>1.9133309999999999</v>
      </c>
      <c r="AV95">
        <v>1.838247</v>
      </c>
      <c r="AW95">
        <v>1.864098</v>
      </c>
      <c r="AX95">
        <v>1.8456790000000001</v>
      </c>
      <c r="AY95">
        <v>2.0078990000000001</v>
      </c>
      <c r="AZ95">
        <v>1.9296819999999999</v>
      </c>
      <c r="BA95">
        <v>2.0026329999999999</v>
      </c>
      <c r="BB95">
        <v>1.8566739999999999</v>
      </c>
      <c r="BC95">
        <v>1.8924080000000001</v>
      </c>
      <c r="BD95">
        <v>1.7925059999999999</v>
      </c>
      <c r="BE95">
        <v>1.809026</v>
      </c>
      <c r="BF95">
        <v>1.87435</v>
      </c>
      <c r="BG95">
        <v>0.23791499999999999</v>
      </c>
      <c r="BH95">
        <v>2.0276100000000001</v>
      </c>
      <c r="BI95">
        <v>2.2047680000000001</v>
      </c>
      <c r="BJ95">
        <v>1.912709</v>
      </c>
      <c r="BK95">
        <v>1.8155429999999999</v>
      </c>
      <c r="BL95">
        <v>1.754591</v>
      </c>
      <c r="BM95">
        <v>1.721314</v>
      </c>
      <c r="BN95">
        <v>1.7462740000000001</v>
      </c>
    </row>
    <row r="96" spans="1:66">
      <c r="A96">
        <v>71.302499999999995</v>
      </c>
      <c r="B96" s="2">
        <v>2.9709374999999998</v>
      </c>
      <c r="C96">
        <v>1.8790800000000001</v>
      </c>
      <c r="D96">
        <v>1.7347969999999999</v>
      </c>
      <c r="E96">
        <v>1.7834019999999999</v>
      </c>
      <c r="F96">
        <v>1.722656</v>
      </c>
      <c r="G96">
        <v>0.19602900000000001</v>
      </c>
      <c r="H96">
        <v>0.22495100000000001</v>
      </c>
      <c r="I96">
        <v>0.17684</v>
      </c>
      <c r="J96">
        <v>0.22633800000000001</v>
      </c>
      <c r="K96">
        <v>2.3436210000000002</v>
      </c>
      <c r="L96">
        <v>2.18913</v>
      </c>
      <c r="M96">
        <v>2.3352409999999999</v>
      </c>
      <c r="N96">
        <v>2.2520539999999998</v>
      </c>
      <c r="O96">
        <v>1.9825999999999999</v>
      </c>
      <c r="P96">
        <v>1.8794329999999999</v>
      </c>
      <c r="Q96">
        <v>1.856606</v>
      </c>
      <c r="R96">
        <v>1.742451</v>
      </c>
      <c r="S96">
        <v>2.0366339999999998</v>
      </c>
      <c r="T96">
        <v>1.9990490000000001</v>
      </c>
      <c r="U96">
        <v>2.014459</v>
      </c>
      <c r="V96">
        <v>1.922936</v>
      </c>
      <c r="W96">
        <v>1.9761230000000001</v>
      </c>
      <c r="X96">
        <v>1.8581190000000001</v>
      </c>
      <c r="Y96">
        <v>1.879046</v>
      </c>
      <c r="Z96">
        <v>-3.0400000000000002E-4</v>
      </c>
      <c r="AA96">
        <v>1.6315679999999999</v>
      </c>
      <c r="AB96">
        <v>1.8872260000000001</v>
      </c>
      <c r="AC96">
        <v>1.859971</v>
      </c>
      <c r="AD96">
        <v>1.877259</v>
      </c>
      <c r="AE96">
        <v>1.858039</v>
      </c>
      <c r="AF96">
        <v>1.798054</v>
      </c>
      <c r="AG96">
        <v>1.8476429999999999</v>
      </c>
      <c r="AH96">
        <v>1.8433390000000001</v>
      </c>
      <c r="AI96">
        <v>2.0562</v>
      </c>
      <c r="AJ96">
        <v>1.9054260000000001</v>
      </c>
      <c r="AK96">
        <v>1.8865000000000001</v>
      </c>
      <c r="AL96">
        <v>1.8722540000000001</v>
      </c>
      <c r="AM96">
        <v>1.9566509999999999</v>
      </c>
      <c r="AN96">
        <v>1.7861959999999999</v>
      </c>
      <c r="AO96">
        <v>1.8726320000000001</v>
      </c>
      <c r="AP96">
        <v>1.8584989999999999</v>
      </c>
      <c r="AQ96">
        <v>1.85273</v>
      </c>
      <c r="AR96">
        <v>1.9652419999999999</v>
      </c>
      <c r="AS96">
        <v>1.8899459999999999</v>
      </c>
      <c r="AT96">
        <v>1.8954279999999999</v>
      </c>
      <c r="AU96">
        <v>1.917673</v>
      </c>
      <c r="AV96">
        <v>1.8474649999999999</v>
      </c>
      <c r="AW96">
        <v>1.8769709999999999</v>
      </c>
      <c r="AX96">
        <v>1.859305</v>
      </c>
      <c r="AY96">
        <v>2.016419</v>
      </c>
      <c r="AZ96">
        <v>1.9452659999999999</v>
      </c>
      <c r="BA96">
        <v>2.0147379999999999</v>
      </c>
      <c r="BB96">
        <v>1.8682669999999999</v>
      </c>
      <c r="BC96">
        <v>1.90358</v>
      </c>
      <c r="BD96">
        <v>1.7940830000000001</v>
      </c>
      <c r="BE96">
        <v>1.8210919999999999</v>
      </c>
      <c r="BF96">
        <v>1.8820600000000001</v>
      </c>
      <c r="BG96">
        <v>0.236452</v>
      </c>
      <c r="BH96">
        <v>2.0648689999999998</v>
      </c>
      <c r="BI96">
        <v>2.231471</v>
      </c>
      <c r="BJ96">
        <v>1.9254629999999999</v>
      </c>
      <c r="BK96">
        <v>1.8207230000000001</v>
      </c>
      <c r="BL96">
        <v>1.7605949999999999</v>
      </c>
      <c r="BM96">
        <v>1.731876</v>
      </c>
      <c r="BN96">
        <v>1.7622660000000001</v>
      </c>
    </row>
    <row r="97" spans="1:66">
      <c r="A97">
        <v>72.302778000000004</v>
      </c>
      <c r="B97" s="2">
        <v>3.0126157407407406</v>
      </c>
      <c r="C97">
        <v>1.8882969999999999</v>
      </c>
      <c r="D97">
        <v>1.7461800000000001</v>
      </c>
      <c r="E97">
        <v>1.786799</v>
      </c>
      <c r="F97">
        <v>1.7293149999999999</v>
      </c>
      <c r="G97">
        <v>0.19379099999999999</v>
      </c>
      <c r="H97">
        <v>0.22303600000000001</v>
      </c>
      <c r="I97">
        <v>0.17588500000000001</v>
      </c>
      <c r="J97">
        <v>0.22410099999999999</v>
      </c>
      <c r="K97">
        <v>2.3708870000000002</v>
      </c>
      <c r="L97">
        <v>2.215983</v>
      </c>
      <c r="M97">
        <v>2.3859379999999999</v>
      </c>
      <c r="N97">
        <v>2.286924</v>
      </c>
      <c r="O97">
        <v>1.9936020000000001</v>
      </c>
      <c r="P97">
        <v>1.8824430000000001</v>
      </c>
      <c r="Q97">
        <v>1.866997</v>
      </c>
      <c r="R97">
        <v>1.749465</v>
      </c>
      <c r="S97">
        <v>2.0389529999999998</v>
      </c>
      <c r="T97">
        <v>1.9994339999999999</v>
      </c>
      <c r="U97">
        <v>2.0176660000000002</v>
      </c>
      <c r="V97">
        <v>1.9248730000000001</v>
      </c>
      <c r="W97">
        <v>1.9885090000000001</v>
      </c>
      <c r="X97">
        <v>1.8630629999999999</v>
      </c>
      <c r="Y97">
        <v>1.8805909999999999</v>
      </c>
      <c r="Z97">
        <v>-3.0499999999999999E-4</v>
      </c>
      <c r="AA97">
        <v>1.645624</v>
      </c>
      <c r="AB97">
        <v>1.9045380000000001</v>
      </c>
      <c r="AC97">
        <v>1.877764</v>
      </c>
      <c r="AD97">
        <v>1.888841</v>
      </c>
      <c r="AE97">
        <v>1.8669210000000001</v>
      </c>
      <c r="AF97">
        <v>1.806832</v>
      </c>
      <c r="AG97">
        <v>1.861864</v>
      </c>
      <c r="AH97">
        <v>1.8447830000000001</v>
      </c>
      <c r="AI97">
        <v>2.0627239999999998</v>
      </c>
      <c r="AJ97">
        <v>1.923352</v>
      </c>
      <c r="AK97">
        <v>1.901742</v>
      </c>
      <c r="AL97">
        <v>1.8890169999999999</v>
      </c>
      <c r="AM97">
        <v>1.9667429999999999</v>
      </c>
      <c r="AN97">
        <v>1.793299</v>
      </c>
      <c r="AO97">
        <v>1.8840939999999999</v>
      </c>
      <c r="AP97">
        <v>1.8692519999999999</v>
      </c>
      <c r="AQ97">
        <v>1.8666119999999999</v>
      </c>
      <c r="AR97">
        <v>1.9769410000000001</v>
      </c>
      <c r="AS97">
        <v>1.8932</v>
      </c>
      <c r="AT97">
        <v>1.891346</v>
      </c>
      <c r="AU97">
        <v>1.9309940000000001</v>
      </c>
      <c r="AV97">
        <v>1.8556159999999999</v>
      </c>
      <c r="AW97">
        <v>1.8867210000000001</v>
      </c>
      <c r="AX97">
        <v>1.8696839999999999</v>
      </c>
      <c r="AY97">
        <v>2.02203</v>
      </c>
      <c r="AZ97">
        <v>1.9595610000000001</v>
      </c>
      <c r="BA97">
        <v>2.016912</v>
      </c>
      <c r="BB97">
        <v>1.879343</v>
      </c>
      <c r="BC97">
        <v>1.9163760000000001</v>
      </c>
      <c r="BD97">
        <v>1.807552</v>
      </c>
      <c r="BE97">
        <v>1.8410740000000001</v>
      </c>
      <c r="BF97">
        <v>1.894506</v>
      </c>
      <c r="BG97">
        <v>0.23846400000000001</v>
      </c>
      <c r="BH97">
        <v>2.097013</v>
      </c>
      <c r="BI97">
        <v>2.2753549999999998</v>
      </c>
      <c r="BJ97">
        <v>1.9363619999999999</v>
      </c>
      <c r="BK97">
        <v>1.8236760000000001</v>
      </c>
      <c r="BL97">
        <v>1.76955</v>
      </c>
      <c r="BM97">
        <v>1.7411920000000001</v>
      </c>
      <c r="BN97">
        <v>1.771936</v>
      </c>
    </row>
    <row r="98" spans="1:66">
      <c r="A98">
        <v>73.302778000000004</v>
      </c>
      <c r="B98" s="2">
        <v>3.0542824074074075</v>
      </c>
      <c r="C98">
        <v>1.906512</v>
      </c>
      <c r="D98">
        <v>1.7512760000000001</v>
      </c>
      <c r="E98">
        <v>1.7989930000000001</v>
      </c>
      <c r="F98">
        <v>1.738496</v>
      </c>
      <c r="G98">
        <v>0.192884</v>
      </c>
      <c r="H98">
        <v>0.221715</v>
      </c>
      <c r="I98">
        <v>0.174872</v>
      </c>
      <c r="J98">
        <v>0.22190499999999999</v>
      </c>
      <c r="K98">
        <v>2.4102920000000001</v>
      </c>
      <c r="L98">
        <v>2.2643819999999999</v>
      </c>
      <c r="M98">
        <v>2.4306580000000002</v>
      </c>
      <c r="N98">
        <v>2.3245019999999998</v>
      </c>
      <c r="O98">
        <v>2.0028069999999998</v>
      </c>
      <c r="P98">
        <v>1.8920889999999999</v>
      </c>
      <c r="Q98">
        <v>1.870414</v>
      </c>
      <c r="R98">
        <v>1.754434</v>
      </c>
      <c r="S98">
        <v>2.0437090000000002</v>
      </c>
      <c r="T98">
        <v>1.996929</v>
      </c>
      <c r="U98">
        <v>2.029773</v>
      </c>
      <c r="V98">
        <v>1.936272</v>
      </c>
      <c r="W98">
        <v>1.991495</v>
      </c>
      <c r="X98">
        <v>1.871162</v>
      </c>
      <c r="Y98">
        <v>1.889748</v>
      </c>
      <c r="Z98">
        <v>-3.0400000000000002E-4</v>
      </c>
      <c r="AA98">
        <v>1.6612089999999999</v>
      </c>
      <c r="AB98">
        <v>1.919365</v>
      </c>
      <c r="AC98">
        <v>1.8865540000000001</v>
      </c>
      <c r="AD98">
        <v>1.90158</v>
      </c>
      <c r="AE98">
        <v>1.8661209999999999</v>
      </c>
      <c r="AF98">
        <v>1.8154600000000001</v>
      </c>
      <c r="AG98">
        <v>1.866017</v>
      </c>
      <c r="AH98">
        <v>1.852884</v>
      </c>
      <c r="AI98">
        <v>2.07239</v>
      </c>
      <c r="AJ98">
        <v>1.925915</v>
      </c>
      <c r="AK98">
        <v>1.9068830000000001</v>
      </c>
      <c r="AL98">
        <v>1.90374</v>
      </c>
      <c r="AM98">
        <v>1.9812689999999999</v>
      </c>
      <c r="AN98">
        <v>1.7925960000000001</v>
      </c>
      <c r="AO98">
        <v>1.887591</v>
      </c>
      <c r="AP98">
        <v>1.8705959999999999</v>
      </c>
      <c r="AQ98">
        <v>1.879434</v>
      </c>
      <c r="AR98">
        <v>1.988445</v>
      </c>
      <c r="AS98">
        <v>1.905745</v>
      </c>
      <c r="AT98">
        <v>1.9044989999999999</v>
      </c>
      <c r="AU98">
        <v>1.943227</v>
      </c>
      <c r="AV98">
        <v>1.8687469999999999</v>
      </c>
      <c r="AW98">
        <v>1.9025160000000001</v>
      </c>
      <c r="AX98">
        <v>1.880827</v>
      </c>
      <c r="AY98">
        <v>2.0299330000000002</v>
      </c>
      <c r="AZ98">
        <v>1.964307</v>
      </c>
      <c r="BA98">
        <v>2.0334180000000002</v>
      </c>
      <c r="BB98">
        <v>1.8930990000000001</v>
      </c>
      <c r="BC98">
        <v>1.9246620000000001</v>
      </c>
      <c r="BD98">
        <v>1.816365</v>
      </c>
      <c r="BE98">
        <v>1.8480240000000001</v>
      </c>
      <c r="BF98">
        <v>1.9041710000000001</v>
      </c>
      <c r="BG98">
        <v>0.23924100000000001</v>
      </c>
      <c r="BH98">
        <v>2.1358899999999998</v>
      </c>
      <c r="BI98">
        <v>2.2929270000000002</v>
      </c>
      <c r="BJ98">
        <v>1.940542</v>
      </c>
      <c r="BK98">
        <v>1.835399</v>
      </c>
      <c r="BL98">
        <v>1.7755639999999999</v>
      </c>
      <c r="BM98">
        <v>1.7495830000000001</v>
      </c>
      <c r="BN98">
        <v>1.778659</v>
      </c>
    </row>
    <row r="99" spans="1:66">
      <c r="A99">
        <v>74.302778000000004</v>
      </c>
      <c r="B99" s="2">
        <v>3.095949074074074</v>
      </c>
      <c r="C99">
        <v>1.9123300000000001</v>
      </c>
      <c r="D99">
        <v>1.764958</v>
      </c>
      <c r="E99">
        <v>1.808592</v>
      </c>
      <c r="F99">
        <v>1.743852</v>
      </c>
      <c r="G99">
        <v>0.19084599999999999</v>
      </c>
      <c r="H99">
        <v>0.21817800000000001</v>
      </c>
      <c r="I99">
        <v>0.17374300000000001</v>
      </c>
      <c r="J99">
        <v>0.220745</v>
      </c>
      <c r="K99">
        <v>2.4558749999999998</v>
      </c>
      <c r="L99">
        <v>2.305221</v>
      </c>
      <c r="M99">
        <v>2.4829150000000002</v>
      </c>
      <c r="N99">
        <v>2.363</v>
      </c>
      <c r="O99">
        <v>2.0063339999999998</v>
      </c>
      <c r="P99">
        <v>1.898339</v>
      </c>
      <c r="Q99">
        <v>1.876711</v>
      </c>
      <c r="R99">
        <v>1.7701819999999999</v>
      </c>
      <c r="S99">
        <v>2.051587</v>
      </c>
      <c r="T99">
        <v>2.0006400000000002</v>
      </c>
      <c r="U99">
        <v>2.0259930000000002</v>
      </c>
      <c r="V99">
        <v>1.9441740000000001</v>
      </c>
      <c r="W99">
        <v>1.9939659999999999</v>
      </c>
      <c r="X99">
        <v>1.875121</v>
      </c>
      <c r="Y99">
        <v>1.8979459999999999</v>
      </c>
      <c r="Z99">
        <v>-3.0800000000000001E-4</v>
      </c>
      <c r="AA99">
        <v>1.6789609999999999</v>
      </c>
      <c r="AB99">
        <v>1.9297960000000001</v>
      </c>
      <c r="AC99">
        <v>1.88496</v>
      </c>
      <c r="AD99">
        <v>1.914487</v>
      </c>
      <c r="AE99">
        <v>1.8703609999999999</v>
      </c>
      <c r="AF99">
        <v>1.823609</v>
      </c>
      <c r="AG99">
        <v>1.869799</v>
      </c>
      <c r="AH99">
        <v>1.862115</v>
      </c>
      <c r="AI99">
        <v>2.077715</v>
      </c>
      <c r="AJ99">
        <v>1.9341569999999999</v>
      </c>
      <c r="AK99">
        <v>1.9156409999999999</v>
      </c>
      <c r="AL99">
        <v>1.919505</v>
      </c>
      <c r="AM99">
        <v>1.9959880000000001</v>
      </c>
      <c r="AN99">
        <v>1.7966230000000001</v>
      </c>
      <c r="AO99">
        <v>1.8979159999999999</v>
      </c>
      <c r="AP99">
        <v>1.8742570000000001</v>
      </c>
      <c r="AQ99">
        <v>1.8936219999999999</v>
      </c>
      <c r="AR99">
        <v>1.998216</v>
      </c>
      <c r="AS99">
        <v>1.914185</v>
      </c>
      <c r="AT99">
        <v>1.913859</v>
      </c>
      <c r="AU99">
        <v>1.9512240000000001</v>
      </c>
      <c r="AV99">
        <v>1.8732789999999999</v>
      </c>
      <c r="AW99">
        <v>1.913835</v>
      </c>
      <c r="AX99">
        <v>1.880741</v>
      </c>
      <c r="AY99">
        <v>2.0414370000000002</v>
      </c>
      <c r="AZ99">
        <v>1.9806999999999999</v>
      </c>
      <c r="BA99">
        <v>2.0496910000000002</v>
      </c>
      <c r="BB99">
        <v>1.9034340000000001</v>
      </c>
      <c r="BC99">
        <v>1.937297</v>
      </c>
      <c r="BD99">
        <v>1.8336460000000001</v>
      </c>
      <c r="BE99">
        <v>1.858511</v>
      </c>
      <c r="BF99">
        <v>1.9165650000000001</v>
      </c>
      <c r="BG99">
        <v>0.23644599999999999</v>
      </c>
      <c r="BH99">
        <v>2.1722169999999998</v>
      </c>
      <c r="BI99">
        <v>2.3146599999999999</v>
      </c>
      <c r="BJ99">
        <v>1.9565520000000001</v>
      </c>
      <c r="BK99">
        <v>1.8456459999999999</v>
      </c>
      <c r="BL99">
        <v>1.7910459999999999</v>
      </c>
      <c r="BM99">
        <v>1.766351</v>
      </c>
      <c r="BN99">
        <v>1.7916909999999999</v>
      </c>
    </row>
    <row r="100" spans="1:66">
      <c r="A100">
        <v>75.302778000000004</v>
      </c>
      <c r="B100" s="2">
        <v>3.1376157407407406</v>
      </c>
      <c r="C100">
        <v>1.9262140000000001</v>
      </c>
      <c r="D100">
        <v>1.771347</v>
      </c>
      <c r="E100">
        <v>1.8215619999999999</v>
      </c>
      <c r="F100">
        <v>1.7545109999999999</v>
      </c>
      <c r="G100">
        <v>0.187971</v>
      </c>
      <c r="H100">
        <v>0.217525</v>
      </c>
      <c r="I100">
        <v>0.171399</v>
      </c>
      <c r="J100">
        <v>0.21898300000000001</v>
      </c>
      <c r="K100">
        <v>2.4966349999999999</v>
      </c>
      <c r="L100">
        <v>2.3340909999999999</v>
      </c>
      <c r="M100">
        <v>2.5339469999999999</v>
      </c>
      <c r="N100">
        <v>2.4124490000000001</v>
      </c>
      <c r="O100">
        <v>2.016419</v>
      </c>
      <c r="P100">
        <v>1.9014990000000001</v>
      </c>
      <c r="Q100">
        <v>1.885969</v>
      </c>
      <c r="R100">
        <v>1.7788170000000001</v>
      </c>
      <c r="S100">
        <v>2.0554830000000002</v>
      </c>
      <c r="T100">
        <v>2.008426</v>
      </c>
      <c r="U100">
        <v>2.0289549999999998</v>
      </c>
      <c r="V100">
        <v>1.948507</v>
      </c>
      <c r="W100">
        <v>1.9866090000000001</v>
      </c>
      <c r="X100">
        <v>1.883626</v>
      </c>
      <c r="Y100">
        <v>1.90472</v>
      </c>
      <c r="Z100">
        <v>-3.0899999999999998E-4</v>
      </c>
      <c r="AA100">
        <v>1.6940379999999999</v>
      </c>
      <c r="AB100">
        <v>1.9398930000000001</v>
      </c>
      <c r="AC100">
        <v>1.899535</v>
      </c>
      <c r="AD100">
        <v>1.9235370000000001</v>
      </c>
      <c r="AE100">
        <v>1.883338</v>
      </c>
      <c r="AF100">
        <v>1.821156</v>
      </c>
      <c r="AG100">
        <v>1.8764959999999999</v>
      </c>
      <c r="AH100">
        <v>1.8685830000000001</v>
      </c>
      <c r="AI100">
        <v>2.0876169999999998</v>
      </c>
      <c r="AJ100">
        <v>1.946442</v>
      </c>
      <c r="AK100">
        <v>1.924491</v>
      </c>
      <c r="AL100">
        <v>1.9292</v>
      </c>
      <c r="AM100">
        <v>2.0045280000000001</v>
      </c>
      <c r="AN100">
        <v>1.798802</v>
      </c>
      <c r="AO100">
        <v>1.9072249999999999</v>
      </c>
      <c r="AP100">
        <v>1.8759840000000001</v>
      </c>
      <c r="AQ100">
        <v>1.905017</v>
      </c>
      <c r="AR100">
        <v>2.0095619999999998</v>
      </c>
      <c r="AS100">
        <v>1.9269700000000001</v>
      </c>
      <c r="AT100">
        <v>1.9195489999999999</v>
      </c>
      <c r="AU100">
        <v>1.961983</v>
      </c>
      <c r="AV100">
        <v>1.886091</v>
      </c>
      <c r="AW100">
        <v>1.917206</v>
      </c>
      <c r="AX100">
        <v>1.894536</v>
      </c>
      <c r="AY100">
        <v>2.0501309999999999</v>
      </c>
      <c r="AZ100">
        <v>2.0015309999999999</v>
      </c>
      <c r="BA100">
        <v>2.0725579999999999</v>
      </c>
      <c r="BB100">
        <v>1.916763</v>
      </c>
      <c r="BC100">
        <v>1.9549209999999999</v>
      </c>
      <c r="BD100">
        <v>1.845267</v>
      </c>
      <c r="BE100">
        <v>1.870911</v>
      </c>
      <c r="BF100">
        <v>1.9263969999999999</v>
      </c>
      <c r="BG100">
        <v>0.236341</v>
      </c>
      <c r="BH100">
        <v>2.2036760000000002</v>
      </c>
      <c r="BI100">
        <v>2.3369469999999999</v>
      </c>
      <c r="BJ100">
        <v>1.964145</v>
      </c>
      <c r="BK100">
        <v>1.8510500000000001</v>
      </c>
      <c r="BL100">
        <v>1.8035870000000001</v>
      </c>
      <c r="BM100">
        <v>1.7729220000000001</v>
      </c>
      <c r="BN100">
        <v>1.7982860000000001</v>
      </c>
    </row>
    <row r="101" spans="1:66">
      <c r="A101">
        <v>76.302778000000004</v>
      </c>
      <c r="B101" s="2">
        <v>3.1792824074074075</v>
      </c>
      <c r="C101">
        <v>1.9381820000000001</v>
      </c>
      <c r="D101">
        <v>1.7850809999999999</v>
      </c>
      <c r="E101">
        <v>1.8221540000000001</v>
      </c>
      <c r="F101">
        <v>1.7586949999999999</v>
      </c>
      <c r="G101">
        <v>0.18634000000000001</v>
      </c>
      <c r="H101">
        <v>0.216139</v>
      </c>
      <c r="I101">
        <v>0.16873199999999999</v>
      </c>
      <c r="J101">
        <v>0.21692</v>
      </c>
      <c r="K101">
        <v>2.5418609999999999</v>
      </c>
      <c r="L101">
        <v>2.3578239999999999</v>
      </c>
      <c r="M101">
        <v>2.5831629999999999</v>
      </c>
      <c r="N101">
        <v>2.4559259999999998</v>
      </c>
      <c r="O101">
        <v>2.0160999999999998</v>
      </c>
      <c r="P101">
        <v>1.910447</v>
      </c>
      <c r="Q101">
        <v>1.895977</v>
      </c>
      <c r="R101">
        <v>1.7900210000000001</v>
      </c>
      <c r="S101">
        <v>2.0590850000000001</v>
      </c>
      <c r="T101">
        <v>2.0112489999999998</v>
      </c>
      <c r="U101">
        <v>2.0312600000000001</v>
      </c>
      <c r="V101">
        <v>1.950135</v>
      </c>
      <c r="W101">
        <v>1.9879990000000001</v>
      </c>
      <c r="X101">
        <v>1.8879090000000001</v>
      </c>
      <c r="Y101">
        <v>1.9212590000000001</v>
      </c>
      <c r="Z101">
        <v>-3.1100000000000002E-4</v>
      </c>
      <c r="AA101">
        <v>1.7035130000000001</v>
      </c>
      <c r="AB101">
        <v>1.957085</v>
      </c>
      <c r="AC101">
        <v>1.9104890000000001</v>
      </c>
      <c r="AD101">
        <v>1.9411119999999999</v>
      </c>
      <c r="AE101">
        <v>1.894258</v>
      </c>
      <c r="AF101">
        <v>1.8357779999999999</v>
      </c>
      <c r="AG101">
        <v>1.885343</v>
      </c>
      <c r="AH101">
        <v>1.8701509999999999</v>
      </c>
      <c r="AI101">
        <v>2.095825</v>
      </c>
      <c r="AJ101">
        <v>1.9623189999999999</v>
      </c>
      <c r="AK101">
        <v>1.935856</v>
      </c>
      <c r="AL101">
        <v>1.932099</v>
      </c>
      <c r="AM101">
        <v>2.0100180000000001</v>
      </c>
      <c r="AN101">
        <v>1.803202</v>
      </c>
      <c r="AO101">
        <v>1.916882</v>
      </c>
      <c r="AP101">
        <v>1.885769</v>
      </c>
      <c r="AQ101">
        <v>1.9172990000000001</v>
      </c>
      <c r="AR101">
        <v>2.0290010000000001</v>
      </c>
      <c r="AS101">
        <v>1.9483809999999999</v>
      </c>
      <c r="AT101">
        <v>1.938876</v>
      </c>
      <c r="AU101">
        <v>1.974013</v>
      </c>
      <c r="AV101">
        <v>1.901259</v>
      </c>
      <c r="AW101">
        <v>1.924884</v>
      </c>
      <c r="AX101">
        <v>1.908048</v>
      </c>
      <c r="AY101">
        <v>2.0661260000000001</v>
      </c>
      <c r="AZ101">
        <v>2.016807</v>
      </c>
      <c r="BA101">
        <v>2.0922809999999998</v>
      </c>
      <c r="BB101">
        <v>1.936733</v>
      </c>
      <c r="BC101">
        <v>1.9654799999999999</v>
      </c>
      <c r="BD101">
        <v>1.856309</v>
      </c>
      <c r="BE101">
        <v>1.885532</v>
      </c>
      <c r="BF101">
        <v>1.944528</v>
      </c>
      <c r="BG101">
        <v>0.23785700000000001</v>
      </c>
      <c r="BH101">
        <v>2.2339319999999998</v>
      </c>
      <c r="BI101">
        <v>2.3596550000000001</v>
      </c>
      <c r="BJ101">
        <v>1.9757690000000001</v>
      </c>
      <c r="BK101">
        <v>1.862395</v>
      </c>
      <c r="BL101">
        <v>1.8180670000000001</v>
      </c>
      <c r="BM101">
        <v>1.776627</v>
      </c>
      <c r="BN101">
        <v>1.8087740000000001</v>
      </c>
    </row>
    <row r="102" spans="1:66">
      <c r="A102">
        <v>77.303055999999998</v>
      </c>
      <c r="B102" s="2">
        <v>3.2209606481481483</v>
      </c>
      <c r="C102">
        <v>1.948401</v>
      </c>
      <c r="D102">
        <v>1.794729</v>
      </c>
      <c r="E102">
        <v>1.8365260000000001</v>
      </c>
      <c r="F102">
        <v>1.771048</v>
      </c>
      <c r="G102">
        <v>0.18280399999999999</v>
      </c>
      <c r="H102">
        <v>0.21396000000000001</v>
      </c>
      <c r="I102">
        <v>0.16761000000000001</v>
      </c>
      <c r="J102">
        <v>0.21623600000000001</v>
      </c>
      <c r="K102">
        <v>2.5890840000000002</v>
      </c>
      <c r="L102">
        <v>2.3896229999999998</v>
      </c>
      <c r="M102">
        <v>2.621518</v>
      </c>
      <c r="N102">
        <v>2.4919509999999998</v>
      </c>
      <c r="O102">
        <v>2.0239660000000002</v>
      </c>
      <c r="P102">
        <v>1.912987</v>
      </c>
      <c r="Q102">
        <v>1.910973</v>
      </c>
      <c r="R102">
        <v>1.7972999999999999</v>
      </c>
      <c r="S102">
        <v>2.0658180000000002</v>
      </c>
      <c r="T102">
        <v>2.0092500000000002</v>
      </c>
      <c r="U102">
        <v>2.029296</v>
      </c>
      <c r="V102">
        <v>1.9555689999999999</v>
      </c>
      <c r="W102">
        <v>1.9843649999999999</v>
      </c>
      <c r="X102">
        <v>1.8922509999999999</v>
      </c>
      <c r="Y102">
        <v>1.9264429999999999</v>
      </c>
      <c r="Z102">
        <v>-3.1199999999999999E-4</v>
      </c>
      <c r="AA102">
        <v>1.7195260000000001</v>
      </c>
      <c r="AB102">
        <v>1.9706490000000001</v>
      </c>
      <c r="AC102">
        <v>1.9249780000000001</v>
      </c>
      <c r="AD102">
        <v>1.9468019999999999</v>
      </c>
      <c r="AE102">
        <v>1.8970359999999999</v>
      </c>
      <c r="AF102">
        <v>1.8472679999999999</v>
      </c>
      <c r="AG102">
        <v>1.8940079999999999</v>
      </c>
      <c r="AH102">
        <v>1.882717</v>
      </c>
      <c r="AI102">
        <v>2.0982720000000001</v>
      </c>
      <c r="AJ102">
        <v>1.9677009999999999</v>
      </c>
      <c r="AK102">
        <v>1.946097</v>
      </c>
      <c r="AL102">
        <v>1.9401649999999999</v>
      </c>
      <c r="AM102">
        <v>2.0256609999999999</v>
      </c>
      <c r="AN102">
        <v>1.813318</v>
      </c>
      <c r="AO102">
        <v>1.9254020000000001</v>
      </c>
      <c r="AP102">
        <v>1.891181</v>
      </c>
      <c r="AQ102">
        <v>1.933616</v>
      </c>
      <c r="AR102">
        <v>2.0424929999999999</v>
      </c>
      <c r="AS102">
        <v>1.960261</v>
      </c>
      <c r="AT102">
        <v>1.9472240000000001</v>
      </c>
      <c r="AU102">
        <v>1.988051</v>
      </c>
      <c r="AV102">
        <v>1.9158010000000001</v>
      </c>
      <c r="AW102">
        <v>1.9293149999999999</v>
      </c>
      <c r="AX102">
        <v>1.9227019999999999</v>
      </c>
      <c r="AY102">
        <v>2.0766879999999999</v>
      </c>
      <c r="AZ102">
        <v>2.0285030000000002</v>
      </c>
      <c r="BA102">
        <v>2.1033759999999999</v>
      </c>
      <c r="BB102">
        <v>1.9490209999999999</v>
      </c>
      <c r="BC102">
        <v>1.9703459999999999</v>
      </c>
      <c r="BD102">
        <v>1.866036</v>
      </c>
      <c r="BE102">
        <v>1.9033059999999999</v>
      </c>
      <c r="BF102">
        <v>1.94922</v>
      </c>
      <c r="BG102">
        <v>0.23839299999999999</v>
      </c>
      <c r="BH102">
        <v>2.2709030000000001</v>
      </c>
      <c r="BI102">
        <v>2.3836110000000001</v>
      </c>
      <c r="BJ102">
        <v>1.9974810000000001</v>
      </c>
      <c r="BK102">
        <v>1.877124</v>
      </c>
      <c r="BL102">
        <v>1.819831</v>
      </c>
      <c r="BM102">
        <v>1.786321</v>
      </c>
      <c r="BN102">
        <v>1.8173509999999999</v>
      </c>
    </row>
    <row r="103" spans="1:66">
      <c r="A103">
        <v>78.303055999999998</v>
      </c>
      <c r="B103" s="2">
        <v>3.2626273148148148</v>
      </c>
      <c r="C103">
        <v>1.9665090000000001</v>
      </c>
      <c r="D103">
        <v>1.8013189999999999</v>
      </c>
      <c r="E103">
        <v>1.850166</v>
      </c>
      <c r="F103">
        <v>1.780729</v>
      </c>
      <c r="G103">
        <v>0.18073900000000001</v>
      </c>
      <c r="H103">
        <v>0.211007</v>
      </c>
      <c r="I103">
        <v>0.16495599999999999</v>
      </c>
      <c r="J103">
        <v>0.21443300000000001</v>
      </c>
      <c r="K103">
        <v>2.6354380000000002</v>
      </c>
      <c r="L103">
        <v>2.4334289999999998</v>
      </c>
      <c r="M103">
        <v>2.6617739999999999</v>
      </c>
      <c r="N103">
        <v>2.5485890000000002</v>
      </c>
      <c r="O103">
        <v>2.0305049999999998</v>
      </c>
      <c r="P103">
        <v>1.9193070000000001</v>
      </c>
      <c r="Q103">
        <v>1.927373</v>
      </c>
      <c r="R103">
        <v>1.804351</v>
      </c>
      <c r="S103">
        <v>2.0735000000000001</v>
      </c>
      <c r="T103">
        <v>2.0140069999999999</v>
      </c>
      <c r="U103">
        <v>2.025598</v>
      </c>
      <c r="V103">
        <v>1.9611940000000001</v>
      </c>
      <c r="W103">
        <v>1.978275</v>
      </c>
      <c r="X103">
        <v>1.902655</v>
      </c>
      <c r="Y103">
        <v>1.931049</v>
      </c>
      <c r="Z103">
        <v>-3.1399999999999999E-4</v>
      </c>
      <c r="AA103">
        <v>1.73776</v>
      </c>
      <c r="AB103">
        <v>1.984421</v>
      </c>
      <c r="AC103">
        <v>1.943757</v>
      </c>
      <c r="AD103">
        <v>1.9556119999999999</v>
      </c>
      <c r="AE103">
        <v>1.909538</v>
      </c>
      <c r="AF103">
        <v>1.8728629999999999</v>
      </c>
      <c r="AG103">
        <v>1.9013709999999999</v>
      </c>
      <c r="AH103">
        <v>1.901985</v>
      </c>
      <c r="AI103">
        <v>2.1016970000000001</v>
      </c>
      <c r="AJ103">
        <v>1.9852209999999999</v>
      </c>
      <c r="AK103">
        <v>1.9575020000000001</v>
      </c>
      <c r="AL103">
        <v>1.9463299999999999</v>
      </c>
      <c r="AM103">
        <v>2.0328629999999999</v>
      </c>
      <c r="AN103">
        <v>1.8258019999999999</v>
      </c>
      <c r="AO103">
        <v>1.936612</v>
      </c>
      <c r="AP103">
        <v>1.895915</v>
      </c>
      <c r="AQ103">
        <v>1.949419</v>
      </c>
      <c r="AR103">
        <v>2.0589390000000001</v>
      </c>
      <c r="AS103">
        <v>1.9717450000000001</v>
      </c>
      <c r="AT103">
        <v>1.955746</v>
      </c>
      <c r="AU103">
        <v>2.0010370000000002</v>
      </c>
      <c r="AV103">
        <v>1.9333370000000001</v>
      </c>
      <c r="AW103">
        <v>1.9404790000000001</v>
      </c>
      <c r="AX103">
        <v>1.939627</v>
      </c>
      <c r="AY103">
        <v>2.086293</v>
      </c>
      <c r="AZ103">
        <v>2.0435219999999998</v>
      </c>
      <c r="BA103">
        <v>2.1195810000000002</v>
      </c>
      <c r="BB103">
        <v>1.9492</v>
      </c>
      <c r="BC103">
        <v>1.9812730000000001</v>
      </c>
      <c r="BD103">
        <v>1.8763270000000001</v>
      </c>
      <c r="BE103">
        <v>1.9183060000000001</v>
      </c>
      <c r="BF103">
        <v>1.9688220000000001</v>
      </c>
      <c r="BG103">
        <v>0.23932100000000001</v>
      </c>
      <c r="BH103">
        <v>2.306149</v>
      </c>
      <c r="BI103">
        <v>2.4105400000000001</v>
      </c>
      <c r="BJ103">
        <v>2.0114909999999999</v>
      </c>
      <c r="BK103">
        <v>1.881597</v>
      </c>
      <c r="BL103">
        <v>1.8346910000000001</v>
      </c>
      <c r="BM103">
        <v>1.7953650000000001</v>
      </c>
      <c r="BN103">
        <v>1.8313109999999999</v>
      </c>
    </row>
    <row r="104" spans="1:66">
      <c r="A104">
        <v>79.303055999999998</v>
      </c>
      <c r="B104" s="2">
        <v>3.3042939814814818</v>
      </c>
      <c r="C104">
        <v>1.978359</v>
      </c>
      <c r="D104">
        <v>1.8141849999999999</v>
      </c>
      <c r="E104">
        <v>1.8669009999999999</v>
      </c>
      <c r="F104">
        <v>1.790394</v>
      </c>
      <c r="G104">
        <v>0.17985699999999999</v>
      </c>
      <c r="H104">
        <v>0.209337</v>
      </c>
      <c r="I104">
        <v>0.165324</v>
      </c>
      <c r="J104">
        <v>0.21278</v>
      </c>
      <c r="K104">
        <v>2.6745190000000001</v>
      </c>
      <c r="L104">
        <v>2.4682390000000001</v>
      </c>
      <c r="M104">
        <v>2.7144840000000001</v>
      </c>
      <c r="N104">
        <v>2.5892170000000001</v>
      </c>
      <c r="O104">
        <v>2.0397859999999999</v>
      </c>
      <c r="P104">
        <v>1.928771</v>
      </c>
      <c r="Q104">
        <v>1.934385</v>
      </c>
      <c r="R104">
        <v>1.8129409999999999</v>
      </c>
      <c r="S104">
        <v>2.0792060000000001</v>
      </c>
      <c r="T104">
        <v>2.0197799999999999</v>
      </c>
      <c r="U104">
        <v>2.032934</v>
      </c>
      <c r="V104">
        <v>1.961768</v>
      </c>
      <c r="W104">
        <v>1.979122</v>
      </c>
      <c r="X104">
        <v>1.907813</v>
      </c>
      <c r="Y104">
        <v>1.939676</v>
      </c>
      <c r="Z104">
        <v>-3.1599999999999998E-4</v>
      </c>
      <c r="AA104">
        <v>1.7544569999999999</v>
      </c>
      <c r="AB104">
        <v>2.0032380000000001</v>
      </c>
      <c r="AC104">
        <v>1.9506870000000001</v>
      </c>
      <c r="AD104">
        <v>1.9712149999999999</v>
      </c>
      <c r="AE104">
        <v>1.9182330000000001</v>
      </c>
      <c r="AF104">
        <v>1.8772759999999999</v>
      </c>
      <c r="AG104">
        <v>1.9120159999999999</v>
      </c>
      <c r="AH104">
        <v>1.906442</v>
      </c>
      <c r="AI104">
        <v>2.101057</v>
      </c>
      <c r="AJ104">
        <v>1.9883930000000001</v>
      </c>
      <c r="AK104">
        <v>1.9718389999999999</v>
      </c>
      <c r="AL104">
        <v>1.9561299999999999</v>
      </c>
      <c r="AM104">
        <v>2.0368339999999998</v>
      </c>
      <c r="AN104">
        <v>1.8291820000000001</v>
      </c>
      <c r="AO104">
        <v>1.9440409999999999</v>
      </c>
      <c r="AP104">
        <v>1.9073709999999999</v>
      </c>
      <c r="AQ104">
        <v>1.956391</v>
      </c>
      <c r="AR104">
        <v>2.0711179999999998</v>
      </c>
      <c r="AS104">
        <v>1.9798480000000001</v>
      </c>
      <c r="AT104">
        <v>1.9665779999999999</v>
      </c>
      <c r="AU104">
        <v>2.0108429999999999</v>
      </c>
      <c r="AV104">
        <v>1.9336409999999999</v>
      </c>
      <c r="AW104">
        <v>1.9431430000000001</v>
      </c>
      <c r="AX104">
        <v>1.953641</v>
      </c>
      <c r="AY104">
        <v>2.0936720000000002</v>
      </c>
      <c r="AZ104">
        <v>2.0486900000000001</v>
      </c>
      <c r="BA104">
        <v>2.136466</v>
      </c>
      <c r="BB104">
        <v>1.963546</v>
      </c>
      <c r="BC104">
        <v>1.9977929999999999</v>
      </c>
      <c r="BD104">
        <v>1.883875</v>
      </c>
      <c r="BE104">
        <v>1.927748</v>
      </c>
      <c r="BF104">
        <v>1.983357</v>
      </c>
      <c r="BG104">
        <v>0.239482</v>
      </c>
      <c r="BH104">
        <v>2.3386840000000002</v>
      </c>
      <c r="BI104">
        <v>2.4340769999999998</v>
      </c>
      <c r="BJ104">
        <v>2.0176889999999998</v>
      </c>
      <c r="BK104">
        <v>1.8903490000000001</v>
      </c>
      <c r="BL104">
        <v>1.8399890000000001</v>
      </c>
      <c r="BM104">
        <v>1.8006740000000001</v>
      </c>
      <c r="BN104">
        <v>1.8462320000000001</v>
      </c>
    </row>
    <row r="105" spans="1:66">
      <c r="A105">
        <v>80.303332999999995</v>
      </c>
      <c r="B105" s="2">
        <v>3.3459722222222221</v>
      </c>
      <c r="C105">
        <v>1.9873810000000001</v>
      </c>
      <c r="D105">
        <v>1.828344</v>
      </c>
      <c r="E105">
        <v>1.8705350000000001</v>
      </c>
      <c r="F105">
        <v>1.792359</v>
      </c>
      <c r="G105">
        <v>0.17693500000000001</v>
      </c>
      <c r="H105">
        <v>0.20825399999999999</v>
      </c>
      <c r="I105">
        <v>0.16257199999999999</v>
      </c>
      <c r="J105">
        <v>0.210733</v>
      </c>
      <c r="K105">
        <v>2.7252450000000001</v>
      </c>
      <c r="L105">
        <v>2.5000689999999999</v>
      </c>
      <c r="M105">
        <v>2.775798</v>
      </c>
      <c r="N105">
        <v>2.622385</v>
      </c>
      <c r="O105">
        <v>2.044308</v>
      </c>
      <c r="P105">
        <v>1.938998</v>
      </c>
      <c r="Q105">
        <v>1.93726</v>
      </c>
      <c r="R105">
        <v>1.814414</v>
      </c>
      <c r="S105">
        <v>2.0838809999999999</v>
      </c>
      <c r="T105">
        <v>2.0199989999999999</v>
      </c>
      <c r="U105">
        <v>2.0346579999999999</v>
      </c>
      <c r="V105">
        <v>1.9659819999999999</v>
      </c>
      <c r="W105">
        <v>1.985188</v>
      </c>
      <c r="X105">
        <v>1.9155990000000001</v>
      </c>
      <c r="Y105">
        <v>1.951039</v>
      </c>
      <c r="Z105">
        <v>-3.1799999999999998E-4</v>
      </c>
      <c r="AA105">
        <v>1.764653</v>
      </c>
      <c r="AB105">
        <v>2.0147200000000001</v>
      </c>
      <c r="AC105">
        <v>1.964488</v>
      </c>
      <c r="AD105">
        <v>1.9834909999999999</v>
      </c>
      <c r="AE105">
        <v>1.9260470000000001</v>
      </c>
      <c r="AF105">
        <v>1.885686</v>
      </c>
      <c r="AG105">
        <v>1.924836</v>
      </c>
      <c r="AH105">
        <v>1.925943</v>
      </c>
      <c r="AI105">
        <v>2.1076429999999999</v>
      </c>
      <c r="AJ105">
        <v>2.001382</v>
      </c>
      <c r="AK105">
        <v>1.973066</v>
      </c>
      <c r="AL105">
        <v>1.9650190000000001</v>
      </c>
      <c r="AM105">
        <v>2.0518679999999998</v>
      </c>
      <c r="AN105">
        <v>1.8305070000000001</v>
      </c>
      <c r="AO105">
        <v>1.9496089999999999</v>
      </c>
      <c r="AP105">
        <v>1.9147860000000001</v>
      </c>
      <c r="AQ105">
        <v>1.9634400000000001</v>
      </c>
      <c r="AR105">
        <v>2.0873379999999999</v>
      </c>
      <c r="AS105">
        <v>1.9844729999999999</v>
      </c>
      <c r="AT105">
        <v>1.97418</v>
      </c>
      <c r="AU105">
        <v>2.020006</v>
      </c>
      <c r="AV105">
        <v>1.945524</v>
      </c>
      <c r="AW105">
        <v>1.952596</v>
      </c>
      <c r="AX105">
        <v>1.966885</v>
      </c>
      <c r="AY105">
        <v>2.0979749999999999</v>
      </c>
      <c r="AZ105">
        <v>2.0526559999999998</v>
      </c>
      <c r="BA105">
        <v>2.1501329999999998</v>
      </c>
      <c r="BB105">
        <v>1.980369</v>
      </c>
      <c r="BC105">
        <v>2.011968</v>
      </c>
      <c r="BD105">
        <v>1.889294</v>
      </c>
      <c r="BE105">
        <v>1.9314420000000001</v>
      </c>
      <c r="BF105">
        <v>1.9905379999999999</v>
      </c>
      <c r="BG105">
        <v>0.23996799999999999</v>
      </c>
      <c r="BH105">
        <v>2.3728669999999998</v>
      </c>
      <c r="BI105">
        <v>2.4548399999999999</v>
      </c>
      <c r="BJ105">
        <v>2.022214</v>
      </c>
      <c r="BK105">
        <v>1.902725</v>
      </c>
      <c r="BL105">
        <v>1.8444400000000001</v>
      </c>
      <c r="BM105">
        <v>1.814351</v>
      </c>
      <c r="BN105">
        <v>1.8561859999999999</v>
      </c>
    </row>
    <row r="106" spans="1:66">
      <c r="A106">
        <v>81.303611000000004</v>
      </c>
      <c r="B106" s="2">
        <v>3.3876504629629629</v>
      </c>
      <c r="C106">
        <v>1.9946820000000001</v>
      </c>
      <c r="D106">
        <v>1.840541</v>
      </c>
      <c r="E106">
        <v>1.8827689999999999</v>
      </c>
      <c r="F106">
        <v>1.8019609999999999</v>
      </c>
      <c r="G106">
        <v>0.175289</v>
      </c>
      <c r="H106">
        <v>0.20603099999999999</v>
      </c>
      <c r="I106">
        <v>0.162055</v>
      </c>
      <c r="J106">
        <v>0.208454</v>
      </c>
      <c r="K106">
        <v>2.762273</v>
      </c>
      <c r="L106">
        <v>2.5307740000000001</v>
      </c>
      <c r="M106">
        <v>2.8227540000000002</v>
      </c>
      <c r="N106">
        <v>2.65882</v>
      </c>
      <c r="O106">
        <v>2.044467</v>
      </c>
      <c r="P106">
        <v>1.943263</v>
      </c>
      <c r="Q106">
        <v>1.946375</v>
      </c>
      <c r="R106">
        <v>1.828519</v>
      </c>
      <c r="S106">
        <v>2.083933</v>
      </c>
      <c r="T106">
        <v>2.025811</v>
      </c>
      <c r="U106">
        <v>2.03592</v>
      </c>
      <c r="V106">
        <v>1.9686920000000001</v>
      </c>
      <c r="W106">
        <v>1.990893</v>
      </c>
      <c r="X106">
        <v>1.9237709999999999</v>
      </c>
      <c r="Y106">
        <v>1.9561850000000001</v>
      </c>
      <c r="Z106">
        <v>-3.19E-4</v>
      </c>
      <c r="AA106">
        <v>1.778165</v>
      </c>
      <c r="AB106">
        <v>2.0280550000000002</v>
      </c>
      <c r="AC106">
        <v>1.977274</v>
      </c>
      <c r="AD106">
        <v>1.9935499999999999</v>
      </c>
      <c r="AE106">
        <v>1.9315929999999999</v>
      </c>
      <c r="AF106">
        <v>1.8975040000000001</v>
      </c>
      <c r="AG106">
        <v>1.9354530000000001</v>
      </c>
      <c r="AH106">
        <v>1.9388259999999999</v>
      </c>
      <c r="AI106">
        <v>2.1161859999999999</v>
      </c>
      <c r="AJ106">
        <v>2.0058669999999998</v>
      </c>
      <c r="AK106">
        <v>1.9847870000000001</v>
      </c>
      <c r="AL106">
        <v>1.976391</v>
      </c>
      <c r="AM106">
        <v>2.0572409999999999</v>
      </c>
      <c r="AN106">
        <v>1.842212</v>
      </c>
      <c r="AO106">
        <v>1.9680280000000001</v>
      </c>
      <c r="AP106">
        <v>1.921298</v>
      </c>
      <c r="AQ106">
        <v>1.9806250000000001</v>
      </c>
      <c r="AR106">
        <v>2.0945309999999999</v>
      </c>
      <c r="AS106">
        <v>1.9942820000000001</v>
      </c>
      <c r="AT106">
        <v>1.9818739999999999</v>
      </c>
      <c r="AU106">
        <v>2.031104</v>
      </c>
      <c r="AV106">
        <v>1.9515309999999999</v>
      </c>
      <c r="AW106">
        <v>1.971622</v>
      </c>
      <c r="AX106">
        <v>1.980569</v>
      </c>
      <c r="AY106">
        <v>2.115424</v>
      </c>
      <c r="AZ106">
        <v>2.0698539999999999</v>
      </c>
      <c r="BA106">
        <v>2.1642610000000002</v>
      </c>
      <c r="BB106">
        <v>1.980159</v>
      </c>
      <c r="BC106">
        <v>2.0215930000000002</v>
      </c>
      <c r="BD106">
        <v>1.9070260000000001</v>
      </c>
      <c r="BE106">
        <v>1.9362029999999999</v>
      </c>
      <c r="BF106">
        <v>1.9951300000000001</v>
      </c>
      <c r="BG106">
        <v>0.24018800000000001</v>
      </c>
      <c r="BH106">
        <v>2.4056160000000002</v>
      </c>
      <c r="BI106">
        <v>2.470729</v>
      </c>
      <c r="BJ106">
        <v>2.0372729999999999</v>
      </c>
      <c r="BK106">
        <v>1.909149</v>
      </c>
      <c r="BL106">
        <v>1.8450549999999999</v>
      </c>
      <c r="BM106">
        <v>1.8247640000000001</v>
      </c>
      <c r="BN106">
        <v>1.866045</v>
      </c>
    </row>
    <row r="107" spans="1:66">
      <c r="A107">
        <v>82.303611000000004</v>
      </c>
      <c r="B107" s="2">
        <v>3.4293171296296294</v>
      </c>
      <c r="C107">
        <v>2.0015049999999999</v>
      </c>
      <c r="D107">
        <v>1.850581</v>
      </c>
      <c r="E107">
        <v>1.8880840000000001</v>
      </c>
      <c r="F107">
        <v>1.80559</v>
      </c>
      <c r="G107">
        <v>0.17258999999999999</v>
      </c>
      <c r="H107">
        <v>0.205072</v>
      </c>
      <c r="I107">
        <v>0.15962799999999999</v>
      </c>
      <c r="J107">
        <v>0.20630899999999999</v>
      </c>
      <c r="K107">
        <v>2.8114249999999998</v>
      </c>
      <c r="L107">
        <v>2.5728710000000001</v>
      </c>
      <c r="M107">
        <v>2.8606060000000002</v>
      </c>
      <c r="N107">
        <v>2.702836</v>
      </c>
      <c r="O107">
        <v>2.0430470000000001</v>
      </c>
      <c r="P107">
        <v>1.9526829999999999</v>
      </c>
      <c r="Q107">
        <v>1.956186</v>
      </c>
      <c r="R107">
        <v>1.828203</v>
      </c>
      <c r="S107">
        <v>2.0854729999999999</v>
      </c>
      <c r="T107">
        <v>2.027101</v>
      </c>
      <c r="U107">
        <v>2.0397780000000001</v>
      </c>
      <c r="V107">
        <v>1.9639599999999999</v>
      </c>
      <c r="W107">
        <v>1.994726</v>
      </c>
      <c r="X107">
        <v>1.929818</v>
      </c>
      <c r="Y107">
        <v>1.9657439999999999</v>
      </c>
      <c r="Z107">
        <v>-3.2200000000000002E-4</v>
      </c>
      <c r="AA107">
        <v>1.790497</v>
      </c>
      <c r="AB107">
        <v>2.0398849999999999</v>
      </c>
      <c r="AC107">
        <v>1.9916579999999999</v>
      </c>
      <c r="AD107">
        <v>2.0049130000000002</v>
      </c>
      <c r="AE107">
        <v>1.9374070000000001</v>
      </c>
      <c r="AF107">
        <v>1.905745</v>
      </c>
      <c r="AG107">
        <v>1.9587019999999999</v>
      </c>
      <c r="AH107">
        <v>1.9486570000000001</v>
      </c>
      <c r="AI107">
        <v>2.1187390000000001</v>
      </c>
      <c r="AJ107">
        <v>2.0095489999999998</v>
      </c>
      <c r="AK107">
        <v>1.998113</v>
      </c>
      <c r="AL107">
        <v>1.98909</v>
      </c>
      <c r="AM107">
        <v>2.0625640000000001</v>
      </c>
      <c r="AN107">
        <v>1.8483419999999999</v>
      </c>
      <c r="AO107">
        <v>1.980432</v>
      </c>
      <c r="AP107">
        <v>1.9234169999999999</v>
      </c>
      <c r="AQ107">
        <v>1.992245</v>
      </c>
      <c r="AR107">
        <v>2.1083959999999999</v>
      </c>
      <c r="AS107">
        <v>2.0013570000000001</v>
      </c>
      <c r="AT107">
        <v>1.995363</v>
      </c>
      <c r="AU107">
        <v>2.040813</v>
      </c>
      <c r="AV107">
        <v>1.9615959999999999</v>
      </c>
      <c r="AW107">
        <v>1.984866</v>
      </c>
      <c r="AX107">
        <v>1.9956879999999999</v>
      </c>
      <c r="AY107">
        <v>2.1299290000000002</v>
      </c>
      <c r="AZ107">
        <v>2.077124</v>
      </c>
      <c r="BA107">
        <v>2.1797040000000001</v>
      </c>
      <c r="BB107">
        <v>1.992499</v>
      </c>
      <c r="BC107">
        <v>2.0284939999999998</v>
      </c>
      <c r="BD107">
        <v>1.913332</v>
      </c>
      <c r="BE107">
        <v>1.9554640000000001</v>
      </c>
      <c r="BF107">
        <v>2.010704</v>
      </c>
      <c r="BG107">
        <v>0.242281</v>
      </c>
      <c r="BH107">
        <v>2.4484360000000001</v>
      </c>
      <c r="BI107">
        <v>2.4820319999999998</v>
      </c>
      <c r="BJ107">
        <v>2.0490550000000001</v>
      </c>
      <c r="BK107">
        <v>1.9234370000000001</v>
      </c>
      <c r="BL107">
        <v>1.8563149999999999</v>
      </c>
      <c r="BM107">
        <v>1.832212</v>
      </c>
      <c r="BN107">
        <v>1.8749180000000001</v>
      </c>
    </row>
    <row r="108" spans="1:66">
      <c r="A108">
        <v>83.303888999999998</v>
      </c>
      <c r="B108" s="2">
        <v>3.4709953703703706</v>
      </c>
      <c r="C108">
        <v>2.006316</v>
      </c>
      <c r="D108">
        <v>1.8621220000000001</v>
      </c>
      <c r="E108">
        <v>1.8951899999999999</v>
      </c>
      <c r="F108">
        <v>1.8115460000000001</v>
      </c>
      <c r="G108">
        <v>0.17011399999999999</v>
      </c>
      <c r="H108">
        <v>0.20260600000000001</v>
      </c>
      <c r="I108">
        <v>0.15765699999999999</v>
      </c>
      <c r="J108">
        <v>0.20442099999999999</v>
      </c>
      <c r="K108">
        <v>2.8440539999999999</v>
      </c>
      <c r="L108">
        <v>2.6124160000000001</v>
      </c>
      <c r="M108">
        <v>2.9148399999999999</v>
      </c>
      <c r="N108">
        <v>2.7269559999999999</v>
      </c>
      <c r="O108">
        <v>2.0527220000000002</v>
      </c>
      <c r="P108">
        <v>1.9574339999999999</v>
      </c>
      <c r="Q108">
        <v>1.9665820000000001</v>
      </c>
      <c r="R108">
        <v>1.832295</v>
      </c>
      <c r="S108">
        <v>2.0872769999999998</v>
      </c>
      <c r="T108">
        <v>2.0253070000000002</v>
      </c>
      <c r="U108">
        <v>2.038891</v>
      </c>
      <c r="V108">
        <v>1.969781</v>
      </c>
      <c r="W108">
        <v>1.9980359999999999</v>
      </c>
      <c r="X108">
        <v>1.9348179999999999</v>
      </c>
      <c r="Y108">
        <v>1.971471</v>
      </c>
      <c r="Z108">
        <v>-3.2400000000000001E-4</v>
      </c>
      <c r="AA108">
        <v>1.806551</v>
      </c>
      <c r="AB108">
        <v>2.0482</v>
      </c>
      <c r="AC108">
        <v>2.0083510000000002</v>
      </c>
      <c r="AD108">
        <v>2.0170509999999999</v>
      </c>
      <c r="AE108">
        <v>1.9484939999999999</v>
      </c>
      <c r="AF108">
        <v>1.9206479999999999</v>
      </c>
      <c r="AG108">
        <v>1.97038</v>
      </c>
      <c r="AH108">
        <v>1.9586220000000001</v>
      </c>
      <c r="AI108">
        <v>2.126544</v>
      </c>
      <c r="AJ108">
        <v>2.025083</v>
      </c>
      <c r="AK108">
        <v>2.0083419999999998</v>
      </c>
      <c r="AL108">
        <v>1.996437</v>
      </c>
      <c r="AM108">
        <v>2.0692010000000001</v>
      </c>
      <c r="AN108">
        <v>1.8588089999999999</v>
      </c>
      <c r="AO108">
        <v>1.9947550000000001</v>
      </c>
      <c r="AP108">
        <v>1.938275</v>
      </c>
      <c r="AQ108">
        <v>2.0084770000000001</v>
      </c>
      <c r="AR108">
        <v>2.1251699999999998</v>
      </c>
      <c r="AS108">
        <v>2.0102709999999999</v>
      </c>
      <c r="AT108">
        <v>1.999422</v>
      </c>
      <c r="AU108">
        <v>2.0468500000000001</v>
      </c>
      <c r="AV108">
        <v>1.965743</v>
      </c>
      <c r="AW108">
        <v>1.9894959999999999</v>
      </c>
      <c r="AX108">
        <v>2.0158100000000001</v>
      </c>
      <c r="AY108">
        <v>2.1322920000000001</v>
      </c>
      <c r="AZ108">
        <v>2.0844239999999998</v>
      </c>
      <c r="BA108">
        <v>2.1958880000000001</v>
      </c>
      <c r="BB108">
        <v>2.0090970000000001</v>
      </c>
      <c r="BC108">
        <v>2.0363319999999998</v>
      </c>
      <c r="BD108">
        <v>1.924785</v>
      </c>
      <c r="BE108">
        <v>1.96051</v>
      </c>
      <c r="BF108">
        <v>2.0241150000000001</v>
      </c>
      <c r="BG108">
        <v>0.24370900000000001</v>
      </c>
      <c r="BH108">
        <v>2.487314</v>
      </c>
      <c r="BI108">
        <v>2.5098690000000001</v>
      </c>
      <c r="BJ108">
        <v>2.0609679999999999</v>
      </c>
      <c r="BK108">
        <v>1.928418</v>
      </c>
      <c r="BL108">
        <v>1.862323</v>
      </c>
      <c r="BM108">
        <v>1.8392759999999999</v>
      </c>
      <c r="BN108">
        <v>1.8837919999999999</v>
      </c>
    </row>
    <row r="109" spans="1:66">
      <c r="A109">
        <v>84.303888999999998</v>
      </c>
      <c r="B109" s="2">
        <v>3.5126620370370372</v>
      </c>
      <c r="C109">
        <v>2.0134110000000001</v>
      </c>
      <c r="D109">
        <v>1.873535</v>
      </c>
      <c r="E109">
        <v>1.904215</v>
      </c>
      <c r="F109">
        <v>1.821604</v>
      </c>
      <c r="G109">
        <v>0.16819500000000001</v>
      </c>
      <c r="H109">
        <v>0.201738</v>
      </c>
      <c r="I109">
        <v>0.15586900000000001</v>
      </c>
      <c r="J109">
        <v>0.20332700000000001</v>
      </c>
      <c r="K109">
        <v>2.890943</v>
      </c>
      <c r="L109">
        <v>2.6412520000000002</v>
      </c>
      <c r="M109">
        <v>2.9684979999999999</v>
      </c>
      <c r="N109">
        <v>2.774219</v>
      </c>
      <c r="O109">
        <v>2.0639859999999999</v>
      </c>
      <c r="P109">
        <v>1.964691</v>
      </c>
      <c r="Q109">
        <v>1.981082</v>
      </c>
      <c r="R109">
        <v>1.8462259999999999</v>
      </c>
      <c r="S109">
        <v>2.0886969999999998</v>
      </c>
      <c r="T109">
        <v>2.0221490000000002</v>
      </c>
      <c r="U109">
        <v>2.0453269999999999</v>
      </c>
      <c r="V109">
        <v>1.9778880000000001</v>
      </c>
      <c r="W109">
        <v>1.9961500000000001</v>
      </c>
      <c r="X109">
        <v>1.946302</v>
      </c>
      <c r="Y109">
        <v>1.9738849999999999</v>
      </c>
      <c r="Z109">
        <v>-3.2600000000000001E-4</v>
      </c>
      <c r="AA109">
        <v>1.8195650000000001</v>
      </c>
      <c r="AB109">
        <v>2.0527350000000002</v>
      </c>
      <c r="AC109">
        <v>2.0170669999999999</v>
      </c>
      <c r="AD109">
        <v>2.0295640000000001</v>
      </c>
      <c r="AE109">
        <v>1.961422</v>
      </c>
      <c r="AF109">
        <v>1.920272</v>
      </c>
      <c r="AG109">
        <v>1.979584</v>
      </c>
      <c r="AH109">
        <v>1.9665410000000001</v>
      </c>
      <c r="AI109">
        <v>2.133276</v>
      </c>
      <c r="AJ109">
        <v>2.0385070000000001</v>
      </c>
      <c r="AK109">
        <v>2.0169199999999998</v>
      </c>
      <c r="AL109">
        <v>2.0089809999999999</v>
      </c>
      <c r="AM109">
        <v>2.0801189999999998</v>
      </c>
      <c r="AN109">
        <v>1.870012</v>
      </c>
      <c r="AO109">
        <v>1.9976119999999999</v>
      </c>
      <c r="AP109">
        <v>1.944283</v>
      </c>
      <c r="AQ109">
        <v>2.020699</v>
      </c>
      <c r="AR109">
        <v>2.136549</v>
      </c>
      <c r="AS109">
        <v>2.013887</v>
      </c>
      <c r="AT109">
        <v>2.0102329999999999</v>
      </c>
      <c r="AU109">
        <v>2.0576159999999999</v>
      </c>
      <c r="AV109">
        <v>1.973678</v>
      </c>
      <c r="AW109">
        <v>2.001925</v>
      </c>
      <c r="AX109">
        <v>2.03362</v>
      </c>
      <c r="AY109">
        <v>2.1324610000000002</v>
      </c>
      <c r="AZ109">
        <v>2.099809</v>
      </c>
      <c r="BA109">
        <v>2.218804</v>
      </c>
      <c r="BB109">
        <v>2.012502</v>
      </c>
      <c r="BC109">
        <v>2.0533139999999999</v>
      </c>
      <c r="BD109">
        <v>1.931746</v>
      </c>
      <c r="BE109">
        <v>1.969687</v>
      </c>
      <c r="BF109">
        <v>2.0309710000000001</v>
      </c>
      <c r="BG109">
        <v>0.24657599999999999</v>
      </c>
      <c r="BH109">
        <v>2.524435</v>
      </c>
      <c r="BI109">
        <v>2.5386030000000002</v>
      </c>
      <c r="BJ109">
        <v>2.075107</v>
      </c>
      <c r="BK109">
        <v>1.934812</v>
      </c>
      <c r="BL109">
        <v>1.871346</v>
      </c>
      <c r="BM109">
        <v>1.844117</v>
      </c>
      <c r="BN109">
        <v>1.8977729999999999</v>
      </c>
    </row>
    <row r="110" spans="1:66">
      <c r="A110">
        <v>85.304167000000007</v>
      </c>
      <c r="B110" s="2">
        <v>3.5543402777777775</v>
      </c>
      <c r="C110">
        <v>2.0215679999999998</v>
      </c>
      <c r="D110">
        <v>1.880911</v>
      </c>
      <c r="E110">
        <v>1.9145810000000001</v>
      </c>
      <c r="F110">
        <v>1.8333630000000001</v>
      </c>
      <c r="G110">
        <v>0.16708899999999999</v>
      </c>
      <c r="H110">
        <v>0.20012099999999999</v>
      </c>
      <c r="I110">
        <v>0.154586</v>
      </c>
      <c r="J110">
        <v>0.20228199999999999</v>
      </c>
      <c r="K110">
        <v>2.9375279999999999</v>
      </c>
      <c r="L110">
        <v>2.681832</v>
      </c>
      <c r="M110">
        <v>3.0014129999999999</v>
      </c>
      <c r="N110">
        <v>2.8139820000000002</v>
      </c>
      <c r="O110">
        <v>2.0672060000000001</v>
      </c>
      <c r="P110">
        <v>1.9757039999999999</v>
      </c>
      <c r="Q110">
        <v>1.990564</v>
      </c>
      <c r="R110">
        <v>1.856679</v>
      </c>
      <c r="S110">
        <v>2.0880540000000001</v>
      </c>
      <c r="T110">
        <v>2.0231870000000001</v>
      </c>
      <c r="U110">
        <v>2.0471249999999999</v>
      </c>
      <c r="V110">
        <v>1.9783820000000001</v>
      </c>
      <c r="W110">
        <v>2.00406</v>
      </c>
      <c r="X110">
        <v>1.9410320000000001</v>
      </c>
      <c r="Y110">
        <v>1.9846779999999999</v>
      </c>
      <c r="Z110">
        <v>-3.28E-4</v>
      </c>
      <c r="AA110">
        <v>1.826271</v>
      </c>
      <c r="AB110">
        <v>2.0716730000000001</v>
      </c>
      <c r="AC110">
        <v>2.021671</v>
      </c>
      <c r="AD110">
        <v>2.0304829999999998</v>
      </c>
      <c r="AE110">
        <v>1.9645729999999999</v>
      </c>
      <c r="AF110">
        <v>1.9276629999999999</v>
      </c>
      <c r="AG110">
        <v>1.986702</v>
      </c>
      <c r="AH110">
        <v>1.97055</v>
      </c>
      <c r="AI110">
        <v>2.139014</v>
      </c>
      <c r="AJ110">
        <v>2.0468380000000002</v>
      </c>
      <c r="AK110">
        <v>2.0173040000000002</v>
      </c>
      <c r="AL110">
        <v>2.0159690000000001</v>
      </c>
      <c r="AM110">
        <v>2.0860789999999998</v>
      </c>
      <c r="AN110">
        <v>1.875945</v>
      </c>
      <c r="AO110">
        <v>2.009182</v>
      </c>
      <c r="AP110">
        <v>1.95347</v>
      </c>
      <c r="AQ110">
        <v>2.0283739999999999</v>
      </c>
      <c r="AR110">
        <v>2.145413</v>
      </c>
      <c r="AS110">
        <v>2.0217520000000002</v>
      </c>
      <c r="AT110">
        <v>2.017998</v>
      </c>
      <c r="AU110">
        <v>2.072994</v>
      </c>
      <c r="AV110">
        <v>1.992043</v>
      </c>
      <c r="AW110">
        <v>2.0120490000000002</v>
      </c>
      <c r="AX110">
        <v>2.039596</v>
      </c>
      <c r="AY110">
        <v>2.1455839999999999</v>
      </c>
      <c r="AZ110">
        <v>2.1196199999999998</v>
      </c>
      <c r="BA110">
        <v>2.23664</v>
      </c>
      <c r="BB110">
        <v>2.0240710000000002</v>
      </c>
      <c r="BC110">
        <v>2.0668280000000001</v>
      </c>
      <c r="BD110">
        <v>1.9394979999999999</v>
      </c>
      <c r="BE110">
        <v>1.9800359999999999</v>
      </c>
      <c r="BF110">
        <v>2.0474800000000002</v>
      </c>
      <c r="BG110">
        <v>0.24557300000000001</v>
      </c>
      <c r="BH110">
        <v>2.5688589999999998</v>
      </c>
      <c r="BI110">
        <v>2.5566849999999999</v>
      </c>
      <c r="BJ110">
        <v>2.083081</v>
      </c>
      <c r="BK110">
        <v>1.943354</v>
      </c>
      <c r="BL110">
        <v>1.879621</v>
      </c>
      <c r="BM110">
        <v>1.8570549999999999</v>
      </c>
      <c r="BN110">
        <v>1.9174629999999999</v>
      </c>
    </row>
    <row r="111" spans="1:66">
      <c r="A111">
        <v>86.304167000000007</v>
      </c>
      <c r="B111" s="2">
        <v>3.596006944444444</v>
      </c>
      <c r="C111">
        <v>2.0353669999999999</v>
      </c>
      <c r="D111">
        <v>1.8848</v>
      </c>
      <c r="E111">
        <v>1.925692</v>
      </c>
      <c r="F111">
        <v>1.8402160000000001</v>
      </c>
      <c r="G111">
        <v>0.163939</v>
      </c>
      <c r="H111">
        <v>0.19792699999999999</v>
      </c>
      <c r="I111">
        <v>0.15248400000000001</v>
      </c>
      <c r="J111">
        <v>0.200103</v>
      </c>
      <c r="K111">
        <v>2.9842710000000001</v>
      </c>
      <c r="L111">
        <v>2.7164959999999998</v>
      </c>
      <c r="M111">
        <v>3.0476670000000001</v>
      </c>
      <c r="N111">
        <v>2.8621669999999999</v>
      </c>
      <c r="O111">
        <v>2.0750510000000002</v>
      </c>
      <c r="P111">
        <v>1.990083</v>
      </c>
      <c r="Q111">
        <v>1.998518</v>
      </c>
      <c r="R111">
        <v>1.8649359999999999</v>
      </c>
      <c r="S111">
        <v>2.08805</v>
      </c>
      <c r="T111">
        <v>2.020826</v>
      </c>
      <c r="U111">
        <v>2.045007</v>
      </c>
      <c r="V111">
        <v>1.9870479999999999</v>
      </c>
      <c r="W111">
        <v>2.0049260000000002</v>
      </c>
      <c r="X111">
        <v>1.943856</v>
      </c>
      <c r="Y111">
        <v>1.9931289999999999</v>
      </c>
      <c r="Z111">
        <v>-3.3E-4</v>
      </c>
      <c r="AA111">
        <v>1.8356749999999999</v>
      </c>
      <c r="AB111">
        <v>2.0847500000000001</v>
      </c>
      <c r="AC111">
        <v>2.0403530000000001</v>
      </c>
      <c r="AD111">
        <v>2.0397349999999999</v>
      </c>
      <c r="AE111">
        <v>1.970413</v>
      </c>
      <c r="AF111">
        <v>1.9365790000000001</v>
      </c>
      <c r="AG111">
        <v>1.9959769999999999</v>
      </c>
      <c r="AH111">
        <v>1.981892</v>
      </c>
      <c r="AI111">
        <v>2.1484519999999998</v>
      </c>
      <c r="AJ111">
        <v>2.055358</v>
      </c>
      <c r="AK111">
        <v>2.0310060000000001</v>
      </c>
      <c r="AL111">
        <v>2.0321150000000001</v>
      </c>
      <c r="AM111">
        <v>2.090341</v>
      </c>
      <c r="AN111">
        <v>1.882949</v>
      </c>
      <c r="AO111">
        <v>2.0256349999999999</v>
      </c>
      <c r="AP111">
        <v>1.961239</v>
      </c>
      <c r="AQ111">
        <v>2.0336989999999999</v>
      </c>
      <c r="AR111">
        <v>2.157413</v>
      </c>
      <c r="AS111">
        <v>2.0331229999999998</v>
      </c>
      <c r="AT111">
        <v>2.0212400000000001</v>
      </c>
      <c r="AU111">
        <v>2.0779459999999998</v>
      </c>
      <c r="AV111">
        <v>2.0010849999999998</v>
      </c>
      <c r="AW111">
        <v>2.0271219999999999</v>
      </c>
      <c r="AX111">
        <v>2.052727</v>
      </c>
      <c r="AY111">
        <v>2.1508639999999999</v>
      </c>
      <c r="AZ111">
        <v>2.1302880000000002</v>
      </c>
      <c r="BA111">
        <v>2.2512029999999998</v>
      </c>
      <c r="BB111">
        <v>2.0429940000000002</v>
      </c>
      <c r="BC111">
        <v>2.0807020000000001</v>
      </c>
      <c r="BD111">
        <v>1.9502710000000001</v>
      </c>
      <c r="BE111">
        <v>1.9913369999999999</v>
      </c>
      <c r="BF111">
        <v>2.0578120000000002</v>
      </c>
      <c r="BG111">
        <v>0.24701699999999999</v>
      </c>
      <c r="BH111">
        <v>2.5961530000000002</v>
      </c>
      <c r="BI111">
        <v>2.573213</v>
      </c>
      <c r="BJ111">
        <v>2.089299</v>
      </c>
      <c r="BK111">
        <v>1.9497139999999999</v>
      </c>
      <c r="BL111">
        <v>1.8840600000000001</v>
      </c>
      <c r="BM111">
        <v>1.8689610000000001</v>
      </c>
      <c r="BN111">
        <v>1.9296439999999999</v>
      </c>
    </row>
    <row r="112" spans="1:66">
      <c r="A112">
        <v>87.304444000000004</v>
      </c>
      <c r="B112" s="2">
        <v>3.6376851851851852</v>
      </c>
      <c r="C112">
        <v>2.0573630000000001</v>
      </c>
      <c r="D112">
        <v>1.8893610000000001</v>
      </c>
      <c r="E112">
        <v>1.934647</v>
      </c>
      <c r="F112">
        <v>1.847299</v>
      </c>
      <c r="G112">
        <v>0.163636</v>
      </c>
      <c r="H112">
        <v>0.19633300000000001</v>
      </c>
      <c r="I112">
        <v>0.152559</v>
      </c>
      <c r="J112">
        <v>0.19789300000000001</v>
      </c>
      <c r="K112">
        <v>3.022278</v>
      </c>
      <c r="L112">
        <v>2.748202</v>
      </c>
      <c r="M112">
        <v>3.0917919999999999</v>
      </c>
      <c r="N112">
        <v>2.8913530000000001</v>
      </c>
      <c r="O112">
        <v>2.084937</v>
      </c>
      <c r="P112">
        <v>1.9968269999999999</v>
      </c>
      <c r="Q112">
        <v>2.0096430000000001</v>
      </c>
      <c r="R112">
        <v>1.8660829999999999</v>
      </c>
      <c r="S112">
        <v>2.092819</v>
      </c>
      <c r="T112">
        <v>2.0138590000000001</v>
      </c>
      <c r="U112">
        <v>2.0440469999999999</v>
      </c>
      <c r="V112">
        <v>1.9874480000000001</v>
      </c>
      <c r="W112">
        <v>2.0139130000000001</v>
      </c>
      <c r="X112">
        <v>1.949624</v>
      </c>
      <c r="Y112">
        <v>1.990532</v>
      </c>
      <c r="Z112">
        <v>-3.3100000000000002E-4</v>
      </c>
      <c r="AA112">
        <v>1.8496630000000001</v>
      </c>
      <c r="AB112">
        <v>2.0973639999999998</v>
      </c>
      <c r="AC112">
        <v>2.0518689999999999</v>
      </c>
      <c r="AD112">
        <v>2.055434</v>
      </c>
      <c r="AE112">
        <v>1.983384</v>
      </c>
      <c r="AF112">
        <v>1.949481</v>
      </c>
      <c r="AG112">
        <v>1.998675</v>
      </c>
      <c r="AH112">
        <v>1.996084</v>
      </c>
      <c r="AI112">
        <v>2.1474129999999998</v>
      </c>
      <c r="AJ112">
        <v>2.059151</v>
      </c>
      <c r="AK112">
        <v>2.038427</v>
      </c>
      <c r="AL112">
        <v>2.0386340000000001</v>
      </c>
      <c r="AM112">
        <v>2.1113909999999998</v>
      </c>
      <c r="AN112">
        <v>1.8913</v>
      </c>
      <c r="AO112">
        <v>2.0347200000000001</v>
      </c>
      <c r="AP112">
        <v>1.967503</v>
      </c>
      <c r="AQ112">
        <v>2.0466160000000002</v>
      </c>
      <c r="AR112">
        <v>2.157203</v>
      </c>
      <c r="AS112">
        <v>2.0463800000000001</v>
      </c>
      <c r="AT112">
        <v>2.0292080000000001</v>
      </c>
      <c r="AU112">
        <v>2.084578</v>
      </c>
      <c r="AV112">
        <v>2.019444</v>
      </c>
      <c r="AW112">
        <v>2.0357289999999999</v>
      </c>
      <c r="AX112">
        <v>2.0673490000000001</v>
      </c>
      <c r="AY112">
        <v>2.1593629999999999</v>
      </c>
      <c r="AZ112">
        <v>2.144898</v>
      </c>
      <c r="BA112">
        <v>2.2697240000000001</v>
      </c>
      <c r="BB112">
        <v>2.053086</v>
      </c>
      <c r="BC112">
        <v>2.080714</v>
      </c>
      <c r="BD112">
        <v>1.964961</v>
      </c>
      <c r="BE112">
        <v>2.0003299999999999</v>
      </c>
      <c r="BF112">
        <v>2.0659779999999999</v>
      </c>
      <c r="BG112">
        <v>0.24807799999999999</v>
      </c>
      <c r="BH112">
        <v>2.633318</v>
      </c>
      <c r="BI112">
        <v>2.6108120000000001</v>
      </c>
      <c r="BJ112">
        <v>2.1026829999999999</v>
      </c>
      <c r="BK112">
        <v>1.9617960000000001</v>
      </c>
      <c r="BL112">
        <v>1.8955200000000001</v>
      </c>
      <c r="BM112">
        <v>1.8756969999999999</v>
      </c>
      <c r="BN112">
        <v>1.9332419999999999</v>
      </c>
    </row>
    <row r="113" spans="1:66">
      <c r="A113">
        <v>88.304444000000004</v>
      </c>
      <c r="B113" s="2">
        <v>3.6793518518518518</v>
      </c>
      <c r="C113">
        <v>2.0680010000000002</v>
      </c>
      <c r="D113">
        <v>1.8995580000000001</v>
      </c>
      <c r="E113">
        <v>1.946534</v>
      </c>
      <c r="F113">
        <v>1.8541669999999999</v>
      </c>
      <c r="G113">
        <v>0.16100100000000001</v>
      </c>
      <c r="H113">
        <v>0.195159</v>
      </c>
      <c r="I113">
        <v>0.15088199999999999</v>
      </c>
      <c r="J113">
        <v>0.196272</v>
      </c>
      <c r="K113">
        <v>3.0564290000000001</v>
      </c>
      <c r="L113">
        <v>2.7836799999999999</v>
      </c>
      <c r="M113">
        <v>3.133159</v>
      </c>
      <c r="N113">
        <v>2.925567</v>
      </c>
      <c r="O113">
        <v>2.0919650000000001</v>
      </c>
      <c r="P113">
        <v>2.0063399999999998</v>
      </c>
      <c r="Q113">
        <v>2.0203099999999998</v>
      </c>
      <c r="R113">
        <v>1.8718760000000001</v>
      </c>
      <c r="S113">
        <v>2.0884079999999998</v>
      </c>
      <c r="T113">
        <v>2.0155180000000001</v>
      </c>
      <c r="U113">
        <v>2.043806</v>
      </c>
      <c r="V113">
        <v>1.982273</v>
      </c>
      <c r="W113">
        <v>2.0200360000000002</v>
      </c>
      <c r="X113">
        <v>1.9553430000000001</v>
      </c>
      <c r="Y113">
        <v>1.9985980000000001</v>
      </c>
      <c r="Z113">
        <v>-3.3199999999999999E-4</v>
      </c>
      <c r="AA113">
        <v>1.8605499999999999</v>
      </c>
      <c r="AB113">
        <v>2.099205</v>
      </c>
      <c r="AC113">
        <v>2.068632</v>
      </c>
      <c r="AD113">
        <v>2.0693969999999999</v>
      </c>
      <c r="AE113">
        <v>2.001503</v>
      </c>
      <c r="AF113">
        <v>1.9580930000000001</v>
      </c>
      <c r="AG113">
        <v>2.0057140000000002</v>
      </c>
      <c r="AH113">
        <v>2.0135459999999998</v>
      </c>
      <c r="AI113">
        <v>2.1467960000000001</v>
      </c>
      <c r="AJ113">
        <v>2.0635240000000001</v>
      </c>
      <c r="AK113">
        <v>2.0460060000000002</v>
      </c>
      <c r="AL113">
        <v>2.0525069999999999</v>
      </c>
      <c r="AM113">
        <v>2.1221510000000001</v>
      </c>
      <c r="AN113">
        <v>1.903141</v>
      </c>
      <c r="AO113">
        <v>2.0429599999999999</v>
      </c>
      <c r="AP113">
        <v>1.9759070000000001</v>
      </c>
      <c r="AQ113">
        <v>2.059939</v>
      </c>
      <c r="AR113">
        <v>2.165143</v>
      </c>
      <c r="AS113">
        <v>2.051914</v>
      </c>
      <c r="AT113">
        <v>2.0369519999999999</v>
      </c>
      <c r="AU113">
        <v>2.0973510000000002</v>
      </c>
      <c r="AV113">
        <v>2.0285229999999999</v>
      </c>
      <c r="AW113">
        <v>2.0458639999999999</v>
      </c>
      <c r="AX113">
        <v>2.0832649999999999</v>
      </c>
      <c r="AY113">
        <v>2.1657739999999999</v>
      </c>
      <c r="AZ113">
        <v>2.1644160000000001</v>
      </c>
      <c r="BA113">
        <v>2.2851729999999999</v>
      </c>
      <c r="BB113">
        <v>2.0627140000000002</v>
      </c>
      <c r="BC113">
        <v>2.0933769999999998</v>
      </c>
      <c r="BD113">
        <v>1.9756549999999999</v>
      </c>
      <c r="BE113">
        <v>2.0113599999999998</v>
      </c>
      <c r="BF113">
        <v>2.0741100000000001</v>
      </c>
      <c r="BG113">
        <v>0.25051499999999999</v>
      </c>
      <c r="BH113">
        <v>2.6620620000000002</v>
      </c>
      <c r="BI113">
        <v>2.6334960000000001</v>
      </c>
      <c r="BJ113">
        <v>2.116209</v>
      </c>
      <c r="BK113">
        <v>1.9730240000000001</v>
      </c>
      <c r="BL113">
        <v>1.9008719999999999</v>
      </c>
      <c r="BM113">
        <v>1.8847020000000001</v>
      </c>
      <c r="BN113">
        <v>1.9387239999999999</v>
      </c>
    </row>
    <row r="114" spans="1:66">
      <c r="A114">
        <v>89.304444000000004</v>
      </c>
      <c r="B114" s="2">
        <v>3.7210185185185183</v>
      </c>
      <c r="C114">
        <v>2.084597</v>
      </c>
      <c r="D114">
        <v>1.9084239999999999</v>
      </c>
      <c r="E114">
        <v>1.9610700000000001</v>
      </c>
      <c r="F114">
        <v>1.861847</v>
      </c>
      <c r="G114">
        <v>0.15919800000000001</v>
      </c>
      <c r="H114">
        <v>0.19330700000000001</v>
      </c>
      <c r="I114">
        <v>0.14901900000000001</v>
      </c>
      <c r="J114">
        <v>0.19504099999999999</v>
      </c>
      <c r="K114">
        <v>3.1006200000000002</v>
      </c>
      <c r="L114">
        <v>2.8133499999999998</v>
      </c>
      <c r="M114">
        <v>3.1754609999999999</v>
      </c>
      <c r="N114">
        <v>2.9552800000000001</v>
      </c>
      <c r="O114">
        <v>2.0992410000000001</v>
      </c>
      <c r="P114">
        <v>2.0123730000000002</v>
      </c>
      <c r="Q114">
        <v>2.0368369999999998</v>
      </c>
      <c r="R114">
        <v>1.874511</v>
      </c>
      <c r="S114">
        <v>2.0896889999999999</v>
      </c>
      <c r="T114">
        <v>2.0150389999999998</v>
      </c>
      <c r="U114">
        <v>2.049506</v>
      </c>
      <c r="V114">
        <v>1.9872369999999999</v>
      </c>
      <c r="W114">
        <v>2.0267590000000002</v>
      </c>
      <c r="X114">
        <v>1.966504</v>
      </c>
      <c r="Y114">
        <v>2.009058</v>
      </c>
      <c r="Z114">
        <v>-3.3300000000000002E-4</v>
      </c>
      <c r="AA114">
        <v>1.8744940000000001</v>
      </c>
      <c r="AB114">
        <v>2.1185589999999999</v>
      </c>
      <c r="AC114">
        <v>2.0811440000000001</v>
      </c>
      <c r="AD114">
        <v>2.0845039999999999</v>
      </c>
      <c r="AE114">
        <v>2.013312</v>
      </c>
      <c r="AF114">
        <v>1.96991</v>
      </c>
      <c r="AG114">
        <v>2.0239590000000001</v>
      </c>
      <c r="AH114">
        <v>2.0303110000000002</v>
      </c>
      <c r="AI114">
        <v>2.1601699999999999</v>
      </c>
      <c r="AJ114">
        <v>2.0761039999999999</v>
      </c>
      <c r="AK114">
        <v>2.0478209999999999</v>
      </c>
      <c r="AL114">
        <v>2.0684209999999998</v>
      </c>
      <c r="AM114">
        <v>2.1352769999999999</v>
      </c>
      <c r="AN114">
        <v>1.9094089999999999</v>
      </c>
      <c r="AO114">
        <v>2.0563570000000002</v>
      </c>
      <c r="AP114">
        <v>1.9796320000000001</v>
      </c>
      <c r="AQ114">
        <v>2.0774819999999998</v>
      </c>
      <c r="AR114">
        <v>2.1841200000000001</v>
      </c>
      <c r="AS114">
        <v>2.0665749999999998</v>
      </c>
      <c r="AT114">
        <v>2.0503369999999999</v>
      </c>
      <c r="AU114">
        <v>2.1010049999999998</v>
      </c>
      <c r="AV114">
        <v>2.0336959999999999</v>
      </c>
      <c r="AW114">
        <v>2.0546280000000001</v>
      </c>
      <c r="AX114">
        <v>2.1007950000000002</v>
      </c>
      <c r="AY114">
        <v>2.177079</v>
      </c>
      <c r="AZ114">
        <v>2.1739639999999998</v>
      </c>
      <c r="BA114">
        <v>2.29636</v>
      </c>
      <c r="BB114">
        <v>2.0794869999999999</v>
      </c>
      <c r="BC114">
        <v>2.1076410000000001</v>
      </c>
      <c r="BD114">
        <v>1.9813149999999999</v>
      </c>
      <c r="BE114">
        <v>2.0205479999999998</v>
      </c>
      <c r="BF114">
        <v>2.088352</v>
      </c>
      <c r="BG114">
        <v>0.25210500000000002</v>
      </c>
      <c r="BH114">
        <v>2.7016490000000002</v>
      </c>
      <c r="BI114">
        <v>2.6580859999999999</v>
      </c>
      <c r="BJ114">
        <v>2.1313249999999999</v>
      </c>
      <c r="BK114">
        <v>1.9835959999999999</v>
      </c>
      <c r="BL114">
        <v>1.9082969999999999</v>
      </c>
      <c r="BM114">
        <v>1.89642</v>
      </c>
      <c r="BN114">
        <v>1.949811</v>
      </c>
    </row>
    <row r="115" spans="1:66">
      <c r="A115">
        <v>90.304444000000004</v>
      </c>
      <c r="B115" s="2">
        <v>3.7626851851851852</v>
      </c>
      <c r="C115">
        <v>2.0914600000000001</v>
      </c>
      <c r="D115">
        <v>1.916371</v>
      </c>
      <c r="E115">
        <v>1.965333</v>
      </c>
      <c r="F115">
        <v>1.866266</v>
      </c>
      <c r="G115">
        <v>0.15737400000000001</v>
      </c>
      <c r="H115">
        <v>0.191465</v>
      </c>
      <c r="I115">
        <v>0.14737900000000001</v>
      </c>
      <c r="J115">
        <v>0.19394500000000001</v>
      </c>
      <c r="K115">
        <v>3.1305339999999999</v>
      </c>
      <c r="L115">
        <v>2.8507259999999999</v>
      </c>
      <c r="M115">
        <v>3.2154120000000002</v>
      </c>
      <c r="N115">
        <v>2.9910290000000002</v>
      </c>
      <c r="O115">
        <v>2.103183</v>
      </c>
      <c r="P115">
        <v>2.0187360000000001</v>
      </c>
      <c r="Q115">
        <v>2.039733</v>
      </c>
      <c r="R115">
        <v>1.886037</v>
      </c>
      <c r="S115">
        <v>2.0926149999999999</v>
      </c>
      <c r="T115">
        <v>2.0081180000000001</v>
      </c>
      <c r="U115">
        <v>2.0518730000000001</v>
      </c>
      <c r="V115">
        <v>1.995212</v>
      </c>
      <c r="W115">
        <v>2.0241389999999999</v>
      </c>
      <c r="X115">
        <v>1.969543</v>
      </c>
      <c r="Y115">
        <v>2.0153979999999998</v>
      </c>
      <c r="Z115">
        <v>-3.3300000000000002E-4</v>
      </c>
      <c r="AA115">
        <v>1.8798980000000001</v>
      </c>
      <c r="AB115">
        <v>2.1311629999999999</v>
      </c>
      <c r="AC115">
        <v>2.0893989999999998</v>
      </c>
      <c r="AD115">
        <v>2.0937999999999999</v>
      </c>
      <c r="AE115">
        <v>2.0193020000000002</v>
      </c>
      <c r="AF115">
        <v>1.9872799999999999</v>
      </c>
      <c r="AG115">
        <v>2.0303680000000002</v>
      </c>
      <c r="AH115">
        <v>2.0303429999999998</v>
      </c>
      <c r="AI115">
        <v>2.169813</v>
      </c>
      <c r="AJ115">
        <v>2.0830600000000001</v>
      </c>
      <c r="AK115">
        <v>2.0528219999999999</v>
      </c>
      <c r="AL115">
        <v>2.0830099999999998</v>
      </c>
      <c r="AM115">
        <v>2.1534949999999999</v>
      </c>
      <c r="AN115">
        <v>1.9200029999999999</v>
      </c>
      <c r="AO115">
        <v>2.0706920000000002</v>
      </c>
      <c r="AP115">
        <v>1.9876400000000001</v>
      </c>
      <c r="AQ115">
        <v>2.0850080000000002</v>
      </c>
      <c r="AR115">
        <v>2.1824119999999998</v>
      </c>
      <c r="AS115">
        <v>2.081464</v>
      </c>
      <c r="AT115">
        <v>2.0528089999999999</v>
      </c>
      <c r="AU115">
        <v>2.1113439999999999</v>
      </c>
      <c r="AV115">
        <v>2.0384760000000002</v>
      </c>
      <c r="AW115">
        <v>2.0617549999999998</v>
      </c>
      <c r="AX115">
        <v>2.1162200000000002</v>
      </c>
      <c r="AY115">
        <v>2.18221</v>
      </c>
      <c r="AZ115">
        <v>2.189019</v>
      </c>
      <c r="BA115">
        <v>2.301555</v>
      </c>
      <c r="BB115">
        <v>2.0905529999999999</v>
      </c>
      <c r="BC115">
        <v>2.113909</v>
      </c>
      <c r="BD115">
        <v>1.9958849999999999</v>
      </c>
      <c r="BE115">
        <v>2.032972</v>
      </c>
      <c r="BF115">
        <v>2.107945</v>
      </c>
      <c r="BG115">
        <v>0.25247900000000001</v>
      </c>
      <c r="BH115">
        <v>2.7251240000000001</v>
      </c>
      <c r="BI115">
        <v>2.671503</v>
      </c>
      <c r="BJ115">
        <v>2.1450749999999998</v>
      </c>
      <c r="BK115">
        <v>1.9849909999999999</v>
      </c>
      <c r="BL115">
        <v>1.916885</v>
      </c>
      <c r="BM115">
        <v>1.8947860000000001</v>
      </c>
      <c r="BN115">
        <v>1.9588570000000001</v>
      </c>
    </row>
    <row r="116" spans="1:66">
      <c r="A116">
        <v>91.304444000000004</v>
      </c>
      <c r="B116" s="2">
        <v>3.8043518518518518</v>
      </c>
      <c r="C116">
        <v>2.1091150000000001</v>
      </c>
      <c r="D116">
        <v>1.9338610000000001</v>
      </c>
      <c r="E116">
        <v>1.971846</v>
      </c>
      <c r="F116">
        <v>1.872992</v>
      </c>
      <c r="G116">
        <v>0.15593099999999999</v>
      </c>
      <c r="H116">
        <v>0.18901699999999999</v>
      </c>
      <c r="I116">
        <v>0.14577499999999999</v>
      </c>
      <c r="J116">
        <v>0.19264100000000001</v>
      </c>
      <c r="K116">
        <v>3.173702</v>
      </c>
      <c r="L116">
        <v>2.8845070000000002</v>
      </c>
      <c r="M116">
        <v>3.25745</v>
      </c>
      <c r="N116">
        <v>3.0291139999999999</v>
      </c>
      <c r="O116">
        <v>2.1037810000000001</v>
      </c>
      <c r="P116">
        <v>2.0294349999999999</v>
      </c>
      <c r="Q116">
        <v>2.050376</v>
      </c>
      <c r="R116">
        <v>1.896919</v>
      </c>
      <c r="S116">
        <v>2.0908929999999999</v>
      </c>
      <c r="T116">
        <v>2.0092729999999999</v>
      </c>
      <c r="U116">
        <v>2.0538949999999998</v>
      </c>
      <c r="V116">
        <v>1.999231</v>
      </c>
      <c r="W116">
        <v>2.026859</v>
      </c>
      <c r="X116">
        <v>1.976399</v>
      </c>
      <c r="Y116">
        <v>2.0240770000000001</v>
      </c>
      <c r="Z116">
        <v>-3.3599999999999998E-4</v>
      </c>
      <c r="AA116">
        <v>1.8958109999999999</v>
      </c>
      <c r="AB116">
        <v>2.1374379999999999</v>
      </c>
      <c r="AC116">
        <v>2.0989369999999998</v>
      </c>
      <c r="AD116">
        <v>2.108215</v>
      </c>
      <c r="AE116">
        <v>2.0248560000000002</v>
      </c>
      <c r="AF116">
        <v>1.9984459999999999</v>
      </c>
      <c r="AG116">
        <v>2.0419309999999999</v>
      </c>
      <c r="AH116">
        <v>2.0444770000000001</v>
      </c>
      <c r="AI116">
        <v>2.1813180000000001</v>
      </c>
      <c r="AJ116">
        <v>2.0949209999999998</v>
      </c>
      <c r="AK116">
        <v>2.065804</v>
      </c>
      <c r="AL116">
        <v>2.0936650000000001</v>
      </c>
      <c r="AM116">
        <v>2.1568160000000001</v>
      </c>
      <c r="AN116">
        <v>1.928142</v>
      </c>
      <c r="AO116">
        <v>2.0864980000000002</v>
      </c>
      <c r="AP116">
        <v>1.997679</v>
      </c>
      <c r="AQ116">
        <v>2.0939000000000001</v>
      </c>
      <c r="AR116">
        <v>2.1874630000000002</v>
      </c>
      <c r="AS116">
        <v>2.0913840000000001</v>
      </c>
      <c r="AT116">
        <v>2.0652270000000001</v>
      </c>
      <c r="AU116">
        <v>2.120727</v>
      </c>
      <c r="AV116">
        <v>2.043215</v>
      </c>
      <c r="AW116">
        <v>2.0706410000000002</v>
      </c>
      <c r="AX116">
        <v>2.119046</v>
      </c>
      <c r="AY116">
        <v>2.1944659999999998</v>
      </c>
      <c r="AZ116">
        <v>2.201228</v>
      </c>
      <c r="BA116">
        <v>2.316484</v>
      </c>
      <c r="BB116">
        <v>2.0943939999999999</v>
      </c>
      <c r="BC116">
        <v>2.1320100000000002</v>
      </c>
      <c r="BD116">
        <v>2.0072890000000001</v>
      </c>
      <c r="BE116">
        <v>2.0462159999999998</v>
      </c>
      <c r="BF116">
        <v>2.1150630000000001</v>
      </c>
      <c r="BG116">
        <v>0.25277699999999997</v>
      </c>
      <c r="BH116">
        <v>2.7599610000000001</v>
      </c>
      <c r="BI116">
        <v>2.6960890000000002</v>
      </c>
      <c r="BJ116">
        <v>2.1556289999999998</v>
      </c>
      <c r="BK116">
        <v>1.989724</v>
      </c>
      <c r="BL116">
        <v>1.9199079999999999</v>
      </c>
      <c r="BM116">
        <v>1.9041319999999999</v>
      </c>
      <c r="BN116">
        <v>1.9687190000000001</v>
      </c>
    </row>
    <row r="117" spans="1:66">
      <c r="A117">
        <v>92.304721999999998</v>
      </c>
      <c r="B117" s="2">
        <v>3.8460300925925925</v>
      </c>
      <c r="C117">
        <v>2.1230190000000002</v>
      </c>
      <c r="D117">
        <v>1.940429</v>
      </c>
      <c r="E117">
        <v>1.990059</v>
      </c>
      <c r="F117">
        <v>1.8917280000000001</v>
      </c>
      <c r="G117">
        <v>0.15291399999999999</v>
      </c>
      <c r="H117">
        <v>0.18793899999999999</v>
      </c>
      <c r="I117">
        <v>0.144566</v>
      </c>
      <c r="J117">
        <v>0.19062299999999999</v>
      </c>
      <c r="K117">
        <v>3.2073290000000001</v>
      </c>
      <c r="L117">
        <v>2.9175409999999999</v>
      </c>
      <c r="M117">
        <v>3.3070219999999999</v>
      </c>
      <c r="N117">
        <v>3.0655700000000001</v>
      </c>
      <c r="O117">
        <v>2.1118250000000001</v>
      </c>
      <c r="P117">
        <v>2.0331779999999999</v>
      </c>
      <c r="Q117">
        <v>2.0638670000000001</v>
      </c>
      <c r="R117">
        <v>1.899475</v>
      </c>
      <c r="S117">
        <v>2.095539</v>
      </c>
      <c r="T117">
        <v>2.0088599999999999</v>
      </c>
      <c r="U117">
        <v>2.0674769999999998</v>
      </c>
      <c r="V117">
        <v>1.998324</v>
      </c>
      <c r="W117">
        <v>2.0350389999999998</v>
      </c>
      <c r="X117">
        <v>1.9847239999999999</v>
      </c>
      <c r="Y117">
        <v>2.0348259999999998</v>
      </c>
      <c r="Z117">
        <v>-3.3700000000000001E-4</v>
      </c>
      <c r="AA117">
        <v>1.9118459999999999</v>
      </c>
      <c r="AB117">
        <v>2.1506129999999999</v>
      </c>
      <c r="AC117">
        <v>2.1155870000000001</v>
      </c>
      <c r="AD117">
        <v>2.1184440000000002</v>
      </c>
      <c r="AE117">
        <v>2.0332080000000001</v>
      </c>
      <c r="AF117">
        <v>2.0015000000000001</v>
      </c>
      <c r="AG117">
        <v>2.059876</v>
      </c>
      <c r="AH117">
        <v>2.062046</v>
      </c>
      <c r="AI117">
        <v>2.1855419999999999</v>
      </c>
      <c r="AJ117">
        <v>2.1085310000000002</v>
      </c>
      <c r="AK117">
        <v>2.0769280000000001</v>
      </c>
      <c r="AL117">
        <v>2.0981860000000001</v>
      </c>
      <c r="AM117">
        <v>2.1687940000000001</v>
      </c>
      <c r="AN117">
        <v>1.94069</v>
      </c>
      <c r="AO117">
        <v>2.090077</v>
      </c>
      <c r="AP117">
        <v>2.009582</v>
      </c>
      <c r="AQ117">
        <v>2.107189</v>
      </c>
      <c r="AR117">
        <v>2.1996850000000001</v>
      </c>
      <c r="AS117">
        <v>2.0983740000000002</v>
      </c>
      <c r="AT117">
        <v>2.0834860000000002</v>
      </c>
      <c r="AU117">
        <v>2.132619</v>
      </c>
      <c r="AV117">
        <v>2.058567</v>
      </c>
      <c r="AW117">
        <v>2.0749309999999999</v>
      </c>
      <c r="AX117">
        <v>2.1316280000000001</v>
      </c>
      <c r="AY117">
        <v>2.2020879999999998</v>
      </c>
      <c r="AZ117">
        <v>2.2130320000000001</v>
      </c>
      <c r="BA117">
        <v>2.3342320000000001</v>
      </c>
      <c r="BB117">
        <v>2.1066009999999999</v>
      </c>
      <c r="BC117">
        <v>2.144717</v>
      </c>
      <c r="BD117">
        <v>2.015943</v>
      </c>
      <c r="BE117">
        <v>2.0588359999999999</v>
      </c>
      <c r="BF117">
        <v>2.130649</v>
      </c>
      <c r="BG117">
        <v>0.25468200000000002</v>
      </c>
      <c r="BH117">
        <v>2.800754</v>
      </c>
      <c r="BI117">
        <v>2.7149350000000001</v>
      </c>
      <c r="BJ117">
        <v>2.1644610000000002</v>
      </c>
      <c r="BK117">
        <v>1.997671</v>
      </c>
      <c r="BL117">
        <v>1.924347</v>
      </c>
      <c r="BM117">
        <v>1.9138470000000001</v>
      </c>
      <c r="BN117">
        <v>1.9834130000000001</v>
      </c>
    </row>
    <row r="118" spans="1:66">
      <c r="A118">
        <v>93.304721999999998</v>
      </c>
      <c r="B118" s="2">
        <v>3.8876967592592595</v>
      </c>
      <c r="C118">
        <v>2.1286719999999999</v>
      </c>
      <c r="D118">
        <v>1.951058</v>
      </c>
      <c r="E118">
        <v>2.0002070000000001</v>
      </c>
      <c r="F118">
        <v>1.8990689999999999</v>
      </c>
      <c r="G118">
        <v>0.15238499999999999</v>
      </c>
      <c r="H118">
        <v>0.185997</v>
      </c>
      <c r="I118">
        <v>0.14441000000000001</v>
      </c>
      <c r="J118">
        <v>0.18957399999999999</v>
      </c>
      <c r="K118">
        <v>3.2436069999999999</v>
      </c>
      <c r="L118">
        <v>2.943003</v>
      </c>
      <c r="M118">
        <v>3.340598</v>
      </c>
      <c r="N118">
        <v>3.0947300000000002</v>
      </c>
      <c r="O118">
        <v>2.1116799999999998</v>
      </c>
      <c r="P118">
        <v>2.0409809999999999</v>
      </c>
      <c r="Q118">
        <v>2.0755729999999999</v>
      </c>
      <c r="R118">
        <v>1.9136679999999999</v>
      </c>
      <c r="S118">
        <v>2.0938460000000001</v>
      </c>
      <c r="T118">
        <v>2.0102829999999998</v>
      </c>
      <c r="U118">
        <v>2.0679720000000001</v>
      </c>
      <c r="V118">
        <v>1.998497</v>
      </c>
      <c r="W118">
        <v>2.034897</v>
      </c>
      <c r="X118">
        <v>1.993773</v>
      </c>
      <c r="Y118">
        <v>2.0435569999999998</v>
      </c>
      <c r="Z118">
        <v>-3.3700000000000001E-4</v>
      </c>
      <c r="AA118">
        <v>1.9264380000000001</v>
      </c>
      <c r="AB118">
        <v>2.1626799999999999</v>
      </c>
      <c r="AC118">
        <v>2.1325050000000001</v>
      </c>
      <c r="AD118">
        <v>2.1284169999999998</v>
      </c>
      <c r="AE118">
        <v>2.0353150000000002</v>
      </c>
      <c r="AF118">
        <v>2.0063909999999998</v>
      </c>
      <c r="AG118">
        <v>2.0714630000000001</v>
      </c>
      <c r="AH118">
        <v>2.0713210000000002</v>
      </c>
      <c r="AI118">
        <v>2.1869209999999999</v>
      </c>
      <c r="AJ118">
        <v>2.1152669999999998</v>
      </c>
      <c r="AK118">
        <v>2.0895269999999999</v>
      </c>
      <c r="AL118">
        <v>2.1066229999999999</v>
      </c>
      <c r="AM118">
        <v>2.1755360000000001</v>
      </c>
      <c r="AN118">
        <v>1.9429529999999999</v>
      </c>
      <c r="AO118">
        <v>2.1010650000000002</v>
      </c>
      <c r="AP118">
        <v>2.0206710000000001</v>
      </c>
      <c r="AQ118">
        <v>2.1152690000000001</v>
      </c>
      <c r="AR118">
        <v>2.2086320000000002</v>
      </c>
      <c r="AS118">
        <v>2.108355</v>
      </c>
      <c r="AT118">
        <v>2.093664</v>
      </c>
      <c r="AU118">
        <v>2.1437620000000002</v>
      </c>
      <c r="AV118">
        <v>2.0730040000000001</v>
      </c>
      <c r="AW118">
        <v>2.085661</v>
      </c>
      <c r="AX118">
        <v>2.143669</v>
      </c>
      <c r="AY118">
        <v>2.2041189999999999</v>
      </c>
      <c r="AZ118">
        <v>2.222261</v>
      </c>
      <c r="BA118">
        <v>2.357774</v>
      </c>
      <c r="BB118">
        <v>2.1229610000000001</v>
      </c>
      <c r="BC118">
        <v>2.1506560000000001</v>
      </c>
      <c r="BD118">
        <v>2.0327099999999998</v>
      </c>
      <c r="BE118">
        <v>2.0744509999999998</v>
      </c>
      <c r="BF118">
        <v>2.1415600000000001</v>
      </c>
      <c r="BG118">
        <v>0.25629400000000002</v>
      </c>
      <c r="BH118">
        <v>2.8326790000000002</v>
      </c>
      <c r="BI118">
        <v>2.729978</v>
      </c>
      <c r="BJ118">
        <v>2.1837170000000001</v>
      </c>
      <c r="BK118">
        <v>2.0156990000000001</v>
      </c>
      <c r="BL118">
        <v>1.9386080000000001</v>
      </c>
      <c r="BM118">
        <v>1.9245680000000001</v>
      </c>
      <c r="BN118">
        <v>1.9833240000000001</v>
      </c>
    </row>
    <row r="119" spans="1:66">
      <c r="A119">
        <v>94.304721999999998</v>
      </c>
      <c r="B119" s="2">
        <v>3.929363425925926</v>
      </c>
      <c r="C119">
        <v>2.1459060000000001</v>
      </c>
      <c r="D119">
        <v>1.9600010000000001</v>
      </c>
      <c r="E119">
        <v>2.0113500000000002</v>
      </c>
      <c r="F119">
        <v>1.9106879999999999</v>
      </c>
      <c r="G119">
        <v>0.15160299999999999</v>
      </c>
      <c r="H119">
        <v>0.18381700000000001</v>
      </c>
      <c r="I119">
        <v>0.14232800000000001</v>
      </c>
      <c r="J119">
        <v>0.188357</v>
      </c>
      <c r="K119">
        <v>3.2849949999999999</v>
      </c>
      <c r="L119">
        <v>2.9706950000000001</v>
      </c>
      <c r="M119">
        <v>3.3749500000000001</v>
      </c>
      <c r="N119">
        <v>3.1411609999999999</v>
      </c>
      <c r="O119">
        <v>2.1204049999999999</v>
      </c>
      <c r="P119">
        <v>2.043879</v>
      </c>
      <c r="Q119">
        <v>2.0904590000000001</v>
      </c>
      <c r="R119">
        <v>1.9222129999999999</v>
      </c>
      <c r="S119">
        <v>2.1016699999999999</v>
      </c>
      <c r="T119">
        <v>2.006373</v>
      </c>
      <c r="U119">
        <v>2.0705300000000002</v>
      </c>
      <c r="V119">
        <v>2.0017770000000001</v>
      </c>
      <c r="W119">
        <v>2.037474</v>
      </c>
      <c r="X119">
        <v>2.0000689999999999</v>
      </c>
      <c r="Y119">
        <v>2.0547469999999999</v>
      </c>
      <c r="Z119">
        <v>-3.39E-4</v>
      </c>
      <c r="AA119">
        <v>1.942159</v>
      </c>
      <c r="AB119">
        <v>2.180777</v>
      </c>
      <c r="AC119">
        <v>2.1328939999999998</v>
      </c>
      <c r="AD119">
        <v>2.143138</v>
      </c>
      <c r="AE119">
        <v>2.0476200000000002</v>
      </c>
      <c r="AF119">
        <v>2.027142</v>
      </c>
      <c r="AG119">
        <v>2.0825900000000002</v>
      </c>
      <c r="AH119">
        <v>2.084015</v>
      </c>
      <c r="AI119">
        <v>2.193146</v>
      </c>
      <c r="AJ119">
        <v>2.134001</v>
      </c>
      <c r="AK119">
        <v>2.0927980000000002</v>
      </c>
      <c r="AL119">
        <v>2.121496</v>
      </c>
      <c r="AM119">
        <v>2.1815899999999999</v>
      </c>
      <c r="AN119">
        <v>1.9462900000000001</v>
      </c>
      <c r="AO119">
        <v>2.1080299999999998</v>
      </c>
      <c r="AP119">
        <v>2.0371329999999999</v>
      </c>
      <c r="AQ119">
        <v>2.1256170000000001</v>
      </c>
      <c r="AR119">
        <v>2.2201460000000002</v>
      </c>
      <c r="AS119">
        <v>2.1193599999999999</v>
      </c>
      <c r="AT119">
        <v>2.109912</v>
      </c>
      <c r="AU119">
        <v>2.1584189999999999</v>
      </c>
      <c r="AV119">
        <v>2.067787</v>
      </c>
      <c r="AW119">
        <v>2.099469</v>
      </c>
      <c r="AX119">
        <v>2.1503199999999998</v>
      </c>
      <c r="AY119">
        <v>2.2153209999999999</v>
      </c>
      <c r="AZ119">
        <v>2.2296019999999999</v>
      </c>
      <c r="BA119">
        <v>2.3754940000000002</v>
      </c>
      <c r="BB119">
        <v>2.1341549999999998</v>
      </c>
      <c r="BC119">
        <v>2.1570839999999998</v>
      </c>
      <c r="BD119">
        <v>2.0459870000000002</v>
      </c>
      <c r="BE119">
        <v>2.0918320000000001</v>
      </c>
      <c r="BF119">
        <v>2.1470880000000001</v>
      </c>
      <c r="BG119">
        <v>0.25858700000000001</v>
      </c>
      <c r="BH119">
        <v>2.863416</v>
      </c>
      <c r="BI119">
        <v>2.7571379999999999</v>
      </c>
      <c r="BJ119">
        <v>2.1932870000000002</v>
      </c>
      <c r="BK119">
        <v>2.0293070000000002</v>
      </c>
      <c r="BL119">
        <v>1.946466</v>
      </c>
      <c r="BM119">
        <v>1.9297299999999999</v>
      </c>
      <c r="BN119">
        <v>2.0006210000000002</v>
      </c>
    </row>
    <row r="120" spans="1:66">
      <c r="A120">
        <v>95.305000000000007</v>
      </c>
      <c r="B120" s="2">
        <v>3.9710416666666668</v>
      </c>
      <c r="C120">
        <v>2.1548669999999999</v>
      </c>
      <c r="D120">
        <v>1.973422</v>
      </c>
      <c r="E120">
        <v>2.0179179999999999</v>
      </c>
      <c r="F120">
        <v>1.9166909999999999</v>
      </c>
      <c r="G120">
        <v>0.14815200000000001</v>
      </c>
      <c r="H120">
        <v>0.18362400000000001</v>
      </c>
      <c r="I120">
        <v>0.14133299999999999</v>
      </c>
      <c r="J120">
        <v>0.186919</v>
      </c>
      <c r="K120">
        <v>3.3228369999999998</v>
      </c>
      <c r="L120">
        <v>3.006993</v>
      </c>
      <c r="M120">
        <v>3.4154</v>
      </c>
      <c r="N120">
        <v>3.1696110000000002</v>
      </c>
      <c r="O120">
        <v>2.1220469999999998</v>
      </c>
      <c r="P120">
        <v>2.0495350000000001</v>
      </c>
      <c r="Q120">
        <v>2.0998420000000002</v>
      </c>
      <c r="R120">
        <v>1.922736</v>
      </c>
      <c r="S120">
        <v>2.1019060000000001</v>
      </c>
      <c r="T120">
        <v>2.008178</v>
      </c>
      <c r="U120">
        <v>2.0674619999999999</v>
      </c>
      <c r="V120">
        <v>2.007606</v>
      </c>
      <c r="W120">
        <v>2.0469010000000001</v>
      </c>
      <c r="X120">
        <v>2.0026389999999998</v>
      </c>
      <c r="Y120">
        <v>2.0629580000000001</v>
      </c>
      <c r="Z120">
        <v>-3.4000000000000002E-4</v>
      </c>
      <c r="AA120">
        <v>1.954796</v>
      </c>
      <c r="AB120">
        <v>2.194725</v>
      </c>
      <c r="AC120">
        <v>2.1458599999999999</v>
      </c>
      <c r="AD120">
        <v>2.1492800000000001</v>
      </c>
      <c r="AE120">
        <v>2.0665529999999999</v>
      </c>
      <c r="AF120">
        <v>2.0372189999999999</v>
      </c>
      <c r="AG120">
        <v>2.0964800000000001</v>
      </c>
      <c r="AH120">
        <v>2.0961650000000001</v>
      </c>
      <c r="AI120">
        <v>2.1991689999999999</v>
      </c>
      <c r="AJ120">
        <v>2.1412900000000001</v>
      </c>
      <c r="AK120">
        <v>2.109829</v>
      </c>
      <c r="AL120">
        <v>2.1326290000000001</v>
      </c>
      <c r="AM120">
        <v>2.196491</v>
      </c>
      <c r="AN120">
        <v>1.962332</v>
      </c>
      <c r="AO120">
        <v>2.1218759999999999</v>
      </c>
      <c r="AP120">
        <v>2.0399929999999999</v>
      </c>
      <c r="AQ120">
        <v>2.1385339999999999</v>
      </c>
      <c r="AR120">
        <v>2.225695</v>
      </c>
      <c r="AS120">
        <v>2.1340210000000002</v>
      </c>
      <c r="AT120">
        <v>2.1164329999999998</v>
      </c>
      <c r="AU120">
        <v>2.1717529999999998</v>
      </c>
      <c r="AV120">
        <v>2.0884290000000001</v>
      </c>
      <c r="AW120">
        <v>2.1126299999999998</v>
      </c>
      <c r="AX120">
        <v>2.155516</v>
      </c>
      <c r="AY120">
        <v>2.224081</v>
      </c>
      <c r="AZ120">
        <v>2.2512439999999998</v>
      </c>
      <c r="BA120">
        <v>2.399416</v>
      </c>
      <c r="BB120">
        <v>2.1445979999999998</v>
      </c>
      <c r="BC120">
        <v>2.1636669999999998</v>
      </c>
      <c r="BD120">
        <v>2.0513520000000001</v>
      </c>
      <c r="BE120">
        <v>2.1027520000000002</v>
      </c>
      <c r="BF120">
        <v>2.15578</v>
      </c>
      <c r="BG120">
        <v>0.25822899999999999</v>
      </c>
      <c r="BH120">
        <v>2.8972169999999999</v>
      </c>
      <c r="BI120">
        <v>2.7792979999999998</v>
      </c>
      <c r="BJ120">
        <v>2.2060590000000002</v>
      </c>
      <c r="BK120">
        <v>2.0359889999999998</v>
      </c>
      <c r="BL120">
        <v>1.954027</v>
      </c>
      <c r="BM120">
        <v>1.9418010000000001</v>
      </c>
      <c r="BN120">
        <v>2.0099140000000002</v>
      </c>
    </row>
    <row r="121" spans="1:66">
      <c r="A121">
        <v>96.305278000000001</v>
      </c>
      <c r="B121" s="2">
        <v>4.0127199074074076</v>
      </c>
      <c r="C121">
        <v>2.1719620000000002</v>
      </c>
      <c r="D121">
        <v>1.976729</v>
      </c>
      <c r="E121">
        <v>2.022459</v>
      </c>
      <c r="F121">
        <v>1.9233389999999999</v>
      </c>
      <c r="G121">
        <v>0.14726400000000001</v>
      </c>
      <c r="H121">
        <v>0.181506</v>
      </c>
      <c r="I121">
        <v>0.13974200000000001</v>
      </c>
      <c r="J121">
        <v>0.18570500000000001</v>
      </c>
      <c r="K121">
        <v>3.352811</v>
      </c>
      <c r="L121">
        <v>3.0372479999999999</v>
      </c>
      <c r="M121">
        <v>3.4614950000000002</v>
      </c>
      <c r="N121">
        <v>3.2020900000000001</v>
      </c>
      <c r="O121">
        <v>2.1270509999999998</v>
      </c>
      <c r="P121">
        <v>2.0482450000000001</v>
      </c>
      <c r="Q121">
        <v>2.110188</v>
      </c>
      <c r="R121">
        <v>1.928593</v>
      </c>
      <c r="S121">
        <v>2.103748</v>
      </c>
      <c r="T121">
        <v>2.0034079999999999</v>
      </c>
      <c r="U121">
        <v>2.062354</v>
      </c>
      <c r="V121">
        <v>2.0146950000000001</v>
      </c>
      <c r="W121">
        <v>2.0480200000000002</v>
      </c>
      <c r="X121">
        <v>2.006446</v>
      </c>
      <c r="Y121">
        <v>2.07219</v>
      </c>
      <c r="Z121">
        <v>-3.4200000000000002E-4</v>
      </c>
      <c r="AA121">
        <v>1.964993</v>
      </c>
      <c r="AB121">
        <v>2.207964</v>
      </c>
      <c r="AC121">
        <v>2.1571359999999999</v>
      </c>
      <c r="AD121">
        <v>2.1627800000000001</v>
      </c>
      <c r="AE121">
        <v>2.0694460000000001</v>
      </c>
      <c r="AF121">
        <v>2.0340479999999999</v>
      </c>
      <c r="AG121">
        <v>2.1136469999999998</v>
      </c>
      <c r="AH121">
        <v>2.1060120000000002</v>
      </c>
      <c r="AI121">
        <v>2.201473</v>
      </c>
      <c r="AJ121">
        <v>2.146595</v>
      </c>
      <c r="AK121">
        <v>2.1237659999999998</v>
      </c>
      <c r="AL121">
        <v>2.141972</v>
      </c>
      <c r="AM121">
        <v>2.217495</v>
      </c>
      <c r="AN121">
        <v>1.9675670000000001</v>
      </c>
      <c r="AO121">
        <v>2.132495</v>
      </c>
      <c r="AP121">
        <v>2.053283</v>
      </c>
      <c r="AQ121">
        <v>2.1508430000000001</v>
      </c>
      <c r="AR121">
        <v>2.2271809999999999</v>
      </c>
      <c r="AS121">
        <v>2.1418919999999999</v>
      </c>
      <c r="AT121">
        <v>2.1228950000000002</v>
      </c>
      <c r="AU121">
        <v>2.1781830000000002</v>
      </c>
      <c r="AV121">
        <v>2.0999310000000002</v>
      </c>
      <c r="AW121">
        <v>2.1194760000000001</v>
      </c>
      <c r="AX121">
        <v>2.166404</v>
      </c>
      <c r="AY121">
        <v>2.2382689999999998</v>
      </c>
      <c r="AZ121">
        <v>2.2670210000000002</v>
      </c>
      <c r="BA121">
        <v>2.412013</v>
      </c>
      <c r="BB121">
        <v>2.1616200000000001</v>
      </c>
      <c r="BC121">
        <v>2.179681</v>
      </c>
      <c r="BD121">
        <v>2.0671569999999999</v>
      </c>
      <c r="BE121">
        <v>2.1056900000000001</v>
      </c>
      <c r="BF121">
        <v>2.1625079999999999</v>
      </c>
      <c r="BG121">
        <v>0.259384</v>
      </c>
      <c r="BH121">
        <v>2.920188</v>
      </c>
      <c r="BI121">
        <v>2.7948689999999998</v>
      </c>
      <c r="BJ121">
        <v>2.2138140000000002</v>
      </c>
      <c r="BK121">
        <v>2.0484390000000001</v>
      </c>
      <c r="BL121">
        <v>1.963085</v>
      </c>
      <c r="BM121">
        <v>1.957811</v>
      </c>
      <c r="BN121">
        <v>2.0171329999999998</v>
      </c>
    </row>
    <row r="122" spans="1:66">
      <c r="A122">
        <v>97.305278000000001</v>
      </c>
      <c r="B122" s="2">
        <v>4.0543865740740737</v>
      </c>
      <c r="C122">
        <v>2.1787740000000002</v>
      </c>
      <c r="D122">
        <v>1.9806870000000001</v>
      </c>
      <c r="E122">
        <v>2.0282900000000001</v>
      </c>
      <c r="F122">
        <v>1.9374119999999999</v>
      </c>
      <c r="G122">
        <v>0.145455</v>
      </c>
      <c r="H122">
        <v>0.18063599999999999</v>
      </c>
      <c r="I122">
        <v>0.13941000000000001</v>
      </c>
      <c r="J122">
        <v>0.18368300000000001</v>
      </c>
      <c r="K122">
        <v>3.3832520000000001</v>
      </c>
      <c r="L122">
        <v>3.0586419999999999</v>
      </c>
      <c r="M122">
        <v>3.4853510000000001</v>
      </c>
      <c r="N122">
        <v>3.2284380000000001</v>
      </c>
      <c r="O122">
        <v>2.131329</v>
      </c>
      <c r="P122">
        <v>2.0656729999999999</v>
      </c>
      <c r="Q122">
        <v>2.1228159999999998</v>
      </c>
      <c r="R122">
        <v>1.937737</v>
      </c>
      <c r="S122">
        <v>2.1039859999999999</v>
      </c>
      <c r="T122">
        <v>2.0050140000000001</v>
      </c>
      <c r="U122">
        <v>2.0647679999999999</v>
      </c>
      <c r="V122">
        <v>2.0197289999999999</v>
      </c>
      <c r="W122">
        <v>2.0546929999999999</v>
      </c>
      <c r="X122">
        <v>2.0034000000000001</v>
      </c>
      <c r="Y122">
        <v>2.0797089999999998</v>
      </c>
      <c r="Z122">
        <v>-3.4400000000000001E-4</v>
      </c>
      <c r="AA122">
        <v>1.9693769999999999</v>
      </c>
      <c r="AB122">
        <v>2.213117</v>
      </c>
      <c r="AC122">
        <v>2.1740620000000002</v>
      </c>
      <c r="AD122">
        <v>2.1731739999999999</v>
      </c>
      <c r="AE122">
        <v>2.0718890000000001</v>
      </c>
      <c r="AF122">
        <v>2.044851</v>
      </c>
      <c r="AG122">
        <v>2.1260029999999999</v>
      </c>
      <c r="AH122">
        <v>2.1123829999999999</v>
      </c>
      <c r="AI122">
        <v>2.2075109999999998</v>
      </c>
      <c r="AJ122">
        <v>2.1580509999999999</v>
      </c>
      <c r="AK122">
        <v>2.1382569999999999</v>
      </c>
      <c r="AL122">
        <v>2.1463139999999998</v>
      </c>
      <c r="AM122">
        <v>2.2240679999999999</v>
      </c>
      <c r="AN122">
        <v>1.974683</v>
      </c>
      <c r="AO122">
        <v>2.1422940000000001</v>
      </c>
      <c r="AP122">
        <v>2.0631970000000002</v>
      </c>
      <c r="AQ122">
        <v>2.164199</v>
      </c>
      <c r="AR122">
        <v>2.2361490000000002</v>
      </c>
      <c r="AS122">
        <v>2.151624</v>
      </c>
      <c r="AT122">
        <v>2.130763</v>
      </c>
      <c r="AU122">
        <v>2.1850800000000001</v>
      </c>
      <c r="AV122">
        <v>2.11416</v>
      </c>
      <c r="AW122">
        <v>2.1279720000000002</v>
      </c>
      <c r="AX122">
        <v>2.1759330000000001</v>
      </c>
      <c r="AY122">
        <v>2.244561</v>
      </c>
      <c r="AZ122">
        <v>2.2767719999999998</v>
      </c>
      <c r="BA122">
        <v>2.4247489999999998</v>
      </c>
      <c r="BB122">
        <v>2.170258</v>
      </c>
      <c r="BC122">
        <v>2.196482</v>
      </c>
      <c r="BD122">
        <v>2.0777670000000001</v>
      </c>
      <c r="BE122">
        <v>2.124806</v>
      </c>
      <c r="BF122">
        <v>2.1748090000000002</v>
      </c>
      <c r="BG122">
        <v>0.26257900000000001</v>
      </c>
      <c r="BH122">
        <v>2.9428489999999998</v>
      </c>
      <c r="BI122">
        <v>2.8187199999999999</v>
      </c>
      <c r="BJ122">
        <v>2.2304080000000002</v>
      </c>
      <c r="BK122">
        <v>2.0552869999999999</v>
      </c>
      <c r="BL122">
        <v>1.9737659999999999</v>
      </c>
      <c r="BM122">
        <v>1.9756089999999999</v>
      </c>
      <c r="BN122">
        <v>2.0262760000000002</v>
      </c>
    </row>
    <row r="123" spans="1:66">
      <c r="A123">
        <v>98.305555999999996</v>
      </c>
      <c r="B123" s="2">
        <v>4.0960648148148149</v>
      </c>
      <c r="C123">
        <v>2.1952410000000002</v>
      </c>
      <c r="D123">
        <v>1.9924059999999999</v>
      </c>
      <c r="E123">
        <v>2.0403539999999998</v>
      </c>
      <c r="F123">
        <v>1.9424300000000001</v>
      </c>
      <c r="G123">
        <v>0.14400099999999999</v>
      </c>
      <c r="H123">
        <v>0.18043500000000001</v>
      </c>
      <c r="I123">
        <v>0.13858300000000001</v>
      </c>
      <c r="J123">
        <v>0.18319299999999999</v>
      </c>
      <c r="K123">
        <v>3.429236</v>
      </c>
      <c r="L123">
        <v>3.0866180000000001</v>
      </c>
      <c r="M123">
        <v>3.5068290000000002</v>
      </c>
      <c r="N123">
        <v>3.2705649999999999</v>
      </c>
      <c r="O123">
        <v>2.1375299999999999</v>
      </c>
      <c r="P123">
        <v>2.0735980000000001</v>
      </c>
      <c r="Q123">
        <v>2.1354649999999999</v>
      </c>
      <c r="R123">
        <v>1.946968</v>
      </c>
      <c r="S123">
        <v>2.1034769999999998</v>
      </c>
      <c r="T123">
        <v>2.0081289999999998</v>
      </c>
      <c r="U123">
        <v>2.0665650000000002</v>
      </c>
      <c r="V123">
        <v>2.0239669999999998</v>
      </c>
      <c r="W123">
        <v>2.0575649999999999</v>
      </c>
      <c r="X123">
        <v>2.006157</v>
      </c>
      <c r="Y123">
        <v>2.0838450000000002</v>
      </c>
      <c r="Z123">
        <v>-3.4499999999999998E-4</v>
      </c>
      <c r="AA123">
        <v>1.982931</v>
      </c>
      <c r="AB123">
        <v>2.2232599999999998</v>
      </c>
      <c r="AC123">
        <v>2.1894089999999999</v>
      </c>
      <c r="AD123">
        <v>2.1817030000000002</v>
      </c>
      <c r="AE123">
        <v>2.0849829999999998</v>
      </c>
      <c r="AF123">
        <v>2.0599430000000001</v>
      </c>
      <c r="AG123">
        <v>2.1411850000000001</v>
      </c>
      <c r="AH123">
        <v>2.1308660000000001</v>
      </c>
      <c r="AI123">
        <v>2.2135289999999999</v>
      </c>
      <c r="AJ123">
        <v>2.1700460000000001</v>
      </c>
      <c r="AK123">
        <v>2.14988</v>
      </c>
      <c r="AL123">
        <v>2.155262</v>
      </c>
      <c r="AM123">
        <v>2.2263099999999998</v>
      </c>
      <c r="AN123">
        <v>1.9892780000000001</v>
      </c>
      <c r="AO123">
        <v>2.1510790000000002</v>
      </c>
      <c r="AP123">
        <v>2.0783130000000001</v>
      </c>
      <c r="AQ123">
        <v>2.1703549999999998</v>
      </c>
      <c r="AR123">
        <v>2.2459530000000001</v>
      </c>
      <c r="AS123">
        <v>2.1609259999999999</v>
      </c>
      <c r="AT123">
        <v>2.1521720000000002</v>
      </c>
      <c r="AU123">
        <v>2.1981130000000002</v>
      </c>
      <c r="AV123">
        <v>2.1251799999999998</v>
      </c>
      <c r="AW123">
        <v>2.1407050000000001</v>
      </c>
      <c r="AX123">
        <v>2.1851780000000001</v>
      </c>
      <c r="AY123">
        <v>2.2543839999999999</v>
      </c>
      <c r="AZ123">
        <v>2.2857620000000001</v>
      </c>
      <c r="BA123">
        <v>2.435171</v>
      </c>
      <c r="BB123">
        <v>2.181908</v>
      </c>
      <c r="BC123">
        <v>2.207274</v>
      </c>
      <c r="BD123">
        <v>2.08718</v>
      </c>
      <c r="BE123">
        <v>2.1346539999999998</v>
      </c>
      <c r="BF123">
        <v>2.191236</v>
      </c>
      <c r="BG123">
        <v>0.26283600000000001</v>
      </c>
      <c r="BH123">
        <v>2.9788009999999998</v>
      </c>
      <c r="BI123">
        <v>2.8237480000000001</v>
      </c>
      <c r="BJ123">
        <v>2.2353369999999999</v>
      </c>
      <c r="BK123">
        <v>2.0684849999999999</v>
      </c>
      <c r="BL123">
        <v>1.983587</v>
      </c>
      <c r="BM123">
        <v>1.976809</v>
      </c>
      <c r="BN123">
        <v>2.0403180000000001</v>
      </c>
    </row>
    <row r="124" spans="1:66">
      <c r="A124">
        <v>99.305555999999996</v>
      </c>
      <c r="B124" s="2">
        <v>4.1377314814814818</v>
      </c>
      <c r="C124">
        <v>2.2016979999999999</v>
      </c>
      <c r="D124">
        <v>2.0123310000000001</v>
      </c>
      <c r="E124">
        <v>2.0564140000000002</v>
      </c>
      <c r="F124">
        <v>1.9519329999999999</v>
      </c>
      <c r="G124">
        <v>0.142674</v>
      </c>
      <c r="H124">
        <v>0.17806900000000001</v>
      </c>
      <c r="I124">
        <v>0.13666200000000001</v>
      </c>
      <c r="J124">
        <v>0.182057</v>
      </c>
      <c r="K124">
        <v>3.4732769999999999</v>
      </c>
      <c r="L124">
        <v>3.1145700000000001</v>
      </c>
      <c r="M124">
        <v>3.5482040000000001</v>
      </c>
      <c r="N124">
        <v>3.2877010000000002</v>
      </c>
      <c r="O124">
        <v>2.1455570000000002</v>
      </c>
      <c r="P124">
        <v>2.0782690000000001</v>
      </c>
      <c r="Q124">
        <v>2.145851</v>
      </c>
      <c r="R124">
        <v>1.944331</v>
      </c>
      <c r="S124">
        <v>2.1037020000000002</v>
      </c>
      <c r="T124">
        <v>2.0123799999999998</v>
      </c>
      <c r="U124">
        <v>2.0713840000000001</v>
      </c>
      <c r="V124">
        <v>2.021153</v>
      </c>
      <c r="W124">
        <v>2.0589179999999998</v>
      </c>
      <c r="X124">
        <v>2.013083</v>
      </c>
      <c r="Y124">
        <v>2.0910280000000001</v>
      </c>
      <c r="Z124">
        <v>-3.4600000000000001E-4</v>
      </c>
      <c r="AA124">
        <v>1.9915039999999999</v>
      </c>
      <c r="AB124">
        <v>2.2306919999999999</v>
      </c>
      <c r="AC124">
        <v>2.1975790000000002</v>
      </c>
      <c r="AD124">
        <v>2.1974170000000002</v>
      </c>
      <c r="AE124">
        <v>2.092266</v>
      </c>
      <c r="AF124">
        <v>2.074074</v>
      </c>
      <c r="AG124">
        <v>2.1563490000000001</v>
      </c>
      <c r="AH124">
        <v>2.145607</v>
      </c>
      <c r="AI124">
        <v>2.2184240000000002</v>
      </c>
      <c r="AJ124">
        <v>2.174947</v>
      </c>
      <c r="AK124">
        <v>2.1673249999999999</v>
      </c>
      <c r="AL124">
        <v>2.166388</v>
      </c>
      <c r="AM124">
        <v>2.2351200000000002</v>
      </c>
      <c r="AN124">
        <v>1.995549</v>
      </c>
      <c r="AO124">
        <v>2.1614620000000002</v>
      </c>
      <c r="AP124">
        <v>2.08371</v>
      </c>
      <c r="AQ124">
        <v>2.1787730000000001</v>
      </c>
      <c r="AR124">
        <v>2.248176</v>
      </c>
      <c r="AS124">
        <v>2.1716090000000001</v>
      </c>
      <c r="AT124">
        <v>2.1568969999999998</v>
      </c>
      <c r="AU124">
        <v>2.2182789999999999</v>
      </c>
      <c r="AV124">
        <v>2.1303320000000001</v>
      </c>
      <c r="AW124">
        <v>2.1574960000000001</v>
      </c>
      <c r="AX124">
        <v>2.1853799999999999</v>
      </c>
      <c r="AY124">
        <v>2.264265</v>
      </c>
      <c r="AZ124">
        <v>2.2944089999999999</v>
      </c>
      <c r="BA124">
        <v>2.4408699999999999</v>
      </c>
      <c r="BB124">
        <v>2.1806990000000002</v>
      </c>
      <c r="BC124">
        <v>2.2136580000000001</v>
      </c>
      <c r="BD124">
        <v>2.0951330000000001</v>
      </c>
      <c r="BE124">
        <v>2.1421130000000002</v>
      </c>
      <c r="BF124">
        <v>2.2072189999999998</v>
      </c>
      <c r="BG124">
        <v>0.26633200000000001</v>
      </c>
      <c r="BH124">
        <v>2.9983209999999998</v>
      </c>
      <c r="BI124">
        <v>2.842209</v>
      </c>
      <c r="BJ124">
        <v>2.2385769999999998</v>
      </c>
      <c r="BK124">
        <v>2.0809479999999998</v>
      </c>
      <c r="BL124">
        <v>1.99407</v>
      </c>
      <c r="BM124">
        <v>1.9808859999999999</v>
      </c>
      <c r="BN124">
        <v>2.0443009999999999</v>
      </c>
    </row>
    <row r="125" spans="1:66">
      <c r="A125">
        <v>100.305556</v>
      </c>
      <c r="B125" s="2">
        <v>4.1793981481481479</v>
      </c>
      <c r="C125">
        <v>2.2205469999999998</v>
      </c>
      <c r="D125">
        <v>2.0242870000000002</v>
      </c>
      <c r="E125">
        <v>2.0655220000000001</v>
      </c>
      <c r="F125">
        <v>1.9580660000000001</v>
      </c>
      <c r="G125">
        <v>0.14047100000000001</v>
      </c>
      <c r="H125">
        <v>0.17799000000000001</v>
      </c>
      <c r="I125">
        <v>0.13638400000000001</v>
      </c>
      <c r="J125">
        <v>0.18102099999999999</v>
      </c>
      <c r="K125">
        <v>3.5048499999999998</v>
      </c>
      <c r="L125">
        <v>3.1367579999999999</v>
      </c>
      <c r="M125">
        <v>3.593696</v>
      </c>
      <c r="N125">
        <v>3.3095309999999998</v>
      </c>
      <c r="O125">
        <v>2.153718</v>
      </c>
      <c r="P125">
        <v>2.0871469999999999</v>
      </c>
      <c r="Q125">
        <v>2.1450610000000001</v>
      </c>
      <c r="R125">
        <v>1.9583390000000001</v>
      </c>
      <c r="S125">
        <v>2.1071330000000001</v>
      </c>
      <c r="T125">
        <v>2.018726</v>
      </c>
      <c r="U125">
        <v>2.0706720000000001</v>
      </c>
      <c r="V125">
        <v>2.0228419999999998</v>
      </c>
      <c r="W125">
        <v>2.0614279999999998</v>
      </c>
      <c r="X125">
        <v>2.017328</v>
      </c>
      <c r="Y125">
        <v>2.0916359999999998</v>
      </c>
      <c r="Z125">
        <v>-3.4699999999999998E-4</v>
      </c>
      <c r="AA125">
        <v>2.0045359999999999</v>
      </c>
      <c r="AB125">
        <v>2.2400470000000001</v>
      </c>
      <c r="AC125">
        <v>2.2019890000000002</v>
      </c>
      <c r="AD125">
        <v>2.2110609999999999</v>
      </c>
      <c r="AE125">
        <v>2.1049660000000001</v>
      </c>
      <c r="AF125">
        <v>2.0771299999999999</v>
      </c>
      <c r="AG125">
        <v>2.1583329999999998</v>
      </c>
      <c r="AH125">
        <v>2.1542479999999999</v>
      </c>
      <c r="AI125">
        <v>2.2207170000000001</v>
      </c>
      <c r="AJ125">
        <v>2.183106</v>
      </c>
      <c r="AK125">
        <v>2.1719849999999998</v>
      </c>
      <c r="AL125">
        <v>2.1811780000000001</v>
      </c>
      <c r="AM125">
        <v>2.248151</v>
      </c>
      <c r="AN125">
        <v>2.0063110000000002</v>
      </c>
      <c r="AO125">
        <v>2.170223</v>
      </c>
      <c r="AP125">
        <v>2.0971540000000002</v>
      </c>
      <c r="AQ125">
        <v>2.18573</v>
      </c>
      <c r="AR125">
        <v>2.2516829999999999</v>
      </c>
      <c r="AS125">
        <v>2.1851409999999998</v>
      </c>
      <c r="AT125">
        <v>2.1686480000000001</v>
      </c>
      <c r="AU125">
        <v>2.2278349999999998</v>
      </c>
      <c r="AV125">
        <v>2.1342569999999998</v>
      </c>
      <c r="AW125">
        <v>2.1740409999999999</v>
      </c>
      <c r="AX125">
        <v>2.2042679999999999</v>
      </c>
      <c r="AY125">
        <v>2.2690709999999998</v>
      </c>
      <c r="AZ125">
        <v>2.321958</v>
      </c>
      <c r="BA125">
        <v>2.4602870000000001</v>
      </c>
      <c r="BB125">
        <v>2.1896689999999999</v>
      </c>
      <c r="BC125">
        <v>2.2197619999999998</v>
      </c>
      <c r="BD125">
        <v>2.105772</v>
      </c>
      <c r="BE125">
        <v>2.1524960000000002</v>
      </c>
      <c r="BF125">
        <v>2.2182010000000001</v>
      </c>
      <c r="BG125">
        <v>0.26628499999999999</v>
      </c>
      <c r="BH125">
        <v>3.0407109999999999</v>
      </c>
      <c r="BI125">
        <v>2.8641290000000001</v>
      </c>
      <c r="BJ125">
        <v>2.2498040000000001</v>
      </c>
      <c r="BK125">
        <v>2.0906159999999998</v>
      </c>
      <c r="BL125">
        <v>2.0043199999999999</v>
      </c>
      <c r="BM125">
        <v>1.9871730000000001</v>
      </c>
      <c r="BN125">
        <v>2.0530059999999999</v>
      </c>
    </row>
    <row r="126" spans="1:66">
      <c r="A126">
        <v>101.305556</v>
      </c>
      <c r="B126" s="2">
        <v>4.2210648148148149</v>
      </c>
      <c r="C126">
        <v>2.2325659999999998</v>
      </c>
      <c r="D126">
        <v>2.0356130000000001</v>
      </c>
      <c r="E126">
        <v>2.0685310000000001</v>
      </c>
      <c r="F126">
        <v>1.964027</v>
      </c>
      <c r="G126">
        <v>0.14016700000000001</v>
      </c>
      <c r="H126">
        <v>0.176347</v>
      </c>
      <c r="I126">
        <v>0.135022</v>
      </c>
      <c r="J126">
        <v>0.18171699999999999</v>
      </c>
      <c r="K126">
        <v>3.551507</v>
      </c>
      <c r="L126">
        <v>3.1738499999999998</v>
      </c>
      <c r="M126">
        <v>3.6384319999999999</v>
      </c>
      <c r="N126">
        <v>3.3467889999999998</v>
      </c>
      <c r="O126">
        <v>2.1597490000000001</v>
      </c>
      <c r="P126">
        <v>2.0980889999999999</v>
      </c>
      <c r="Q126">
        <v>2.1591779999999998</v>
      </c>
      <c r="R126">
        <v>1.962555</v>
      </c>
      <c r="S126">
        <v>2.1008550000000001</v>
      </c>
      <c r="T126">
        <v>2.0193569999999998</v>
      </c>
      <c r="U126">
        <v>2.0709050000000002</v>
      </c>
      <c r="V126">
        <v>2.024295</v>
      </c>
      <c r="W126">
        <v>2.0654330000000001</v>
      </c>
      <c r="X126">
        <v>2.0205419999999998</v>
      </c>
      <c r="Y126">
        <v>2.1030180000000001</v>
      </c>
      <c r="Z126">
        <v>-3.48E-4</v>
      </c>
      <c r="AA126">
        <v>2.0154000000000001</v>
      </c>
      <c r="AB126">
        <v>2.2481040000000001</v>
      </c>
      <c r="AC126">
        <v>2.2093630000000002</v>
      </c>
      <c r="AD126">
        <v>2.2236009999999999</v>
      </c>
      <c r="AE126">
        <v>2.1125509999999998</v>
      </c>
      <c r="AF126">
        <v>2.0807880000000001</v>
      </c>
      <c r="AG126">
        <v>2.1746859999999999</v>
      </c>
      <c r="AH126">
        <v>2.1700249999999999</v>
      </c>
      <c r="AI126">
        <v>2.2276570000000002</v>
      </c>
      <c r="AJ126">
        <v>2.1963699999999999</v>
      </c>
      <c r="AK126">
        <v>2.1829990000000001</v>
      </c>
      <c r="AL126">
        <v>2.1919439999999999</v>
      </c>
      <c r="AM126">
        <v>2.2589709999999998</v>
      </c>
      <c r="AN126">
        <v>2.015123</v>
      </c>
      <c r="AO126">
        <v>2.1823600000000001</v>
      </c>
      <c r="AP126">
        <v>2.1000480000000001</v>
      </c>
      <c r="AQ126">
        <v>2.1897869999999999</v>
      </c>
      <c r="AR126">
        <v>2.2686799999999998</v>
      </c>
      <c r="AS126">
        <v>2.1930160000000001</v>
      </c>
      <c r="AT126">
        <v>2.1752720000000001</v>
      </c>
      <c r="AU126">
        <v>2.2346550000000001</v>
      </c>
      <c r="AV126">
        <v>2.1467000000000001</v>
      </c>
      <c r="AW126">
        <v>2.1830099999999999</v>
      </c>
      <c r="AX126">
        <v>2.2159179999999998</v>
      </c>
      <c r="AY126">
        <v>2.2796150000000002</v>
      </c>
      <c r="AZ126">
        <v>2.3438569999999999</v>
      </c>
      <c r="BA126">
        <v>2.4724740000000001</v>
      </c>
      <c r="BB126">
        <v>2.2017440000000001</v>
      </c>
      <c r="BC126">
        <v>2.2257069999999999</v>
      </c>
      <c r="BD126">
        <v>2.1148340000000001</v>
      </c>
      <c r="BE126">
        <v>2.1637300000000002</v>
      </c>
      <c r="BF126">
        <v>2.2248269999999999</v>
      </c>
      <c r="BG126">
        <v>0.267785</v>
      </c>
      <c r="BH126">
        <v>3.079488</v>
      </c>
      <c r="BI126">
        <v>2.8751280000000001</v>
      </c>
      <c r="BJ126">
        <v>2.2580499999999999</v>
      </c>
      <c r="BK126">
        <v>2.0975269999999999</v>
      </c>
      <c r="BL126">
        <v>2.0109180000000002</v>
      </c>
      <c r="BM126">
        <v>1.9923090000000001</v>
      </c>
      <c r="BN126">
        <v>2.0626600000000002</v>
      </c>
    </row>
    <row r="127" spans="1:66">
      <c r="A127">
        <v>102.30583300000001</v>
      </c>
      <c r="B127" s="2">
        <v>4.2627430555555561</v>
      </c>
      <c r="C127">
        <v>2.2483029999999999</v>
      </c>
      <c r="D127">
        <v>2.0364149999999999</v>
      </c>
      <c r="E127">
        <v>2.0795569999999999</v>
      </c>
      <c r="F127">
        <v>1.973257</v>
      </c>
      <c r="G127">
        <v>0.13914899999999999</v>
      </c>
      <c r="H127">
        <v>0.17471999999999999</v>
      </c>
      <c r="I127">
        <v>0.13430400000000001</v>
      </c>
      <c r="J127">
        <v>0.18021999999999999</v>
      </c>
      <c r="K127">
        <v>3.5775709999999998</v>
      </c>
      <c r="L127">
        <v>3.1890350000000001</v>
      </c>
      <c r="M127">
        <v>3.663141</v>
      </c>
      <c r="N127">
        <v>3.3756810000000002</v>
      </c>
      <c r="O127">
        <v>2.1720890000000002</v>
      </c>
      <c r="P127">
        <v>2.100282</v>
      </c>
      <c r="Q127">
        <v>2.1733929999999999</v>
      </c>
      <c r="R127">
        <v>1.9713400000000001</v>
      </c>
      <c r="S127">
        <v>2.104498</v>
      </c>
      <c r="T127">
        <v>2.0193759999999998</v>
      </c>
      <c r="U127">
        <v>2.073331</v>
      </c>
      <c r="V127">
        <v>2.0267219999999999</v>
      </c>
      <c r="W127">
        <v>2.0614789999999998</v>
      </c>
      <c r="X127">
        <v>2.028003</v>
      </c>
      <c r="Y127">
        <v>2.112269</v>
      </c>
      <c r="Z127">
        <v>-3.5E-4</v>
      </c>
      <c r="AA127">
        <v>2.0284659999999999</v>
      </c>
      <c r="AB127">
        <v>2.261469</v>
      </c>
      <c r="AC127">
        <v>2.2271589999999999</v>
      </c>
      <c r="AD127">
        <v>2.2282280000000001</v>
      </c>
      <c r="AE127">
        <v>2.1197010000000001</v>
      </c>
      <c r="AF127">
        <v>2.0882529999999999</v>
      </c>
      <c r="AG127">
        <v>2.1797490000000002</v>
      </c>
      <c r="AH127">
        <v>2.1770740000000002</v>
      </c>
      <c r="AI127">
        <v>2.2351260000000002</v>
      </c>
      <c r="AJ127">
        <v>2.20465</v>
      </c>
      <c r="AK127">
        <v>2.1863440000000001</v>
      </c>
      <c r="AL127">
        <v>2.1983389999999998</v>
      </c>
      <c r="AM127">
        <v>2.2709700000000002</v>
      </c>
      <c r="AN127">
        <v>2.0262959999999999</v>
      </c>
      <c r="AO127">
        <v>2.1915749999999998</v>
      </c>
      <c r="AP127">
        <v>2.1107339999999999</v>
      </c>
      <c r="AQ127">
        <v>2.1943039999999998</v>
      </c>
      <c r="AR127">
        <v>2.2748249999999999</v>
      </c>
      <c r="AS127">
        <v>2.2040350000000002</v>
      </c>
      <c r="AT127">
        <v>2.182938</v>
      </c>
      <c r="AU127">
        <v>2.2423120000000001</v>
      </c>
      <c r="AV127">
        <v>2.1542650000000001</v>
      </c>
      <c r="AW127">
        <v>2.1838829999999998</v>
      </c>
      <c r="AX127">
        <v>2.2267220000000001</v>
      </c>
      <c r="AY127">
        <v>2.2870560000000002</v>
      </c>
      <c r="AZ127">
        <v>2.358606</v>
      </c>
      <c r="BA127">
        <v>2.4879869999999999</v>
      </c>
      <c r="BB127">
        <v>2.2101380000000002</v>
      </c>
      <c r="BC127">
        <v>2.238639</v>
      </c>
      <c r="BD127">
        <v>2.1293839999999999</v>
      </c>
      <c r="BE127">
        <v>2.171211</v>
      </c>
      <c r="BF127">
        <v>2.230521</v>
      </c>
      <c r="BG127">
        <v>0.26962000000000003</v>
      </c>
      <c r="BH127">
        <v>3.1062970000000001</v>
      </c>
      <c r="BI127">
        <v>2.9037259999999998</v>
      </c>
      <c r="BJ127">
        <v>2.2683149999999999</v>
      </c>
      <c r="BK127">
        <v>2.1062729999999998</v>
      </c>
      <c r="BL127">
        <v>2.0179610000000001</v>
      </c>
      <c r="BM127">
        <v>2.0057589999999998</v>
      </c>
      <c r="BN127">
        <v>2.0764550000000002</v>
      </c>
    </row>
    <row r="128" spans="1:66">
      <c r="A128">
        <v>103.30583300000001</v>
      </c>
      <c r="B128" s="2">
        <v>4.3044097222222222</v>
      </c>
      <c r="C128">
        <v>2.2506620000000002</v>
      </c>
      <c r="D128">
        <v>2.0431620000000001</v>
      </c>
      <c r="E128">
        <v>2.0877289999999999</v>
      </c>
      <c r="F128">
        <v>1.974218</v>
      </c>
      <c r="G128">
        <v>0.136965</v>
      </c>
      <c r="H128">
        <v>0.17397599999999999</v>
      </c>
      <c r="I128">
        <v>0.13251099999999999</v>
      </c>
      <c r="J128">
        <v>0.178061</v>
      </c>
      <c r="K128">
        <v>3.599974</v>
      </c>
      <c r="L128">
        <v>3.2211259999999999</v>
      </c>
      <c r="M128">
        <v>3.7020040000000001</v>
      </c>
      <c r="N128">
        <v>3.410981</v>
      </c>
      <c r="O128">
        <v>2.1795079999999998</v>
      </c>
      <c r="P128">
        <v>2.103145</v>
      </c>
      <c r="Q128">
        <v>2.1849440000000002</v>
      </c>
      <c r="R128">
        <v>1.9762169999999999</v>
      </c>
      <c r="S128">
        <v>2.113016</v>
      </c>
      <c r="T128">
        <v>2.0157509999999998</v>
      </c>
      <c r="U128">
        <v>2.0730930000000001</v>
      </c>
      <c r="V128">
        <v>2.0316529999999999</v>
      </c>
      <c r="W128">
        <v>2.062246</v>
      </c>
      <c r="X128">
        <v>2.034278</v>
      </c>
      <c r="Y128">
        <v>2.118452</v>
      </c>
      <c r="Z128">
        <v>-3.5E-4</v>
      </c>
      <c r="AA128">
        <v>2.0375779999999999</v>
      </c>
      <c r="AB128">
        <v>2.26458</v>
      </c>
      <c r="AC128">
        <v>2.2371539999999999</v>
      </c>
      <c r="AD128">
        <v>2.2366510000000002</v>
      </c>
      <c r="AE128">
        <v>2.126687</v>
      </c>
      <c r="AF128">
        <v>2.0935250000000001</v>
      </c>
      <c r="AG128">
        <v>2.192469</v>
      </c>
      <c r="AH128">
        <v>2.1878549999999999</v>
      </c>
      <c r="AI128">
        <v>2.2455790000000002</v>
      </c>
      <c r="AJ128">
        <v>2.2078769999999999</v>
      </c>
      <c r="AK128">
        <v>2.1896110000000002</v>
      </c>
      <c r="AL128">
        <v>2.213724</v>
      </c>
      <c r="AM128">
        <v>2.2753380000000001</v>
      </c>
      <c r="AN128">
        <v>2.032956</v>
      </c>
      <c r="AO128">
        <v>2.1979139999999999</v>
      </c>
      <c r="AP128">
        <v>2.1196640000000002</v>
      </c>
      <c r="AQ128">
        <v>2.2008100000000002</v>
      </c>
      <c r="AR128">
        <v>2.2851810000000001</v>
      </c>
      <c r="AS128">
        <v>2.2109290000000001</v>
      </c>
      <c r="AT128">
        <v>2.193098</v>
      </c>
      <c r="AU128">
        <v>2.2588029999999999</v>
      </c>
      <c r="AV128">
        <v>2.158839</v>
      </c>
      <c r="AW128">
        <v>2.1968770000000002</v>
      </c>
      <c r="AX128">
        <v>2.2295449999999999</v>
      </c>
      <c r="AY128">
        <v>2.2976380000000001</v>
      </c>
      <c r="AZ128">
        <v>2.3724259999999999</v>
      </c>
      <c r="BA128">
        <v>2.5053890000000001</v>
      </c>
      <c r="BB128">
        <v>2.2220040000000001</v>
      </c>
      <c r="BC128">
        <v>2.2400989999999998</v>
      </c>
      <c r="BD128">
        <v>2.1351439999999999</v>
      </c>
      <c r="BE128">
        <v>2.1818309999999999</v>
      </c>
      <c r="BF128">
        <v>2.2436950000000002</v>
      </c>
      <c r="BG128">
        <v>0.27004600000000001</v>
      </c>
      <c r="BH128">
        <v>3.1104280000000002</v>
      </c>
      <c r="BI128">
        <v>2.9103340000000002</v>
      </c>
      <c r="BJ128">
        <v>2.2722410000000002</v>
      </c>
      <c r="BK128">
        <v>2.1173649999999999</v>
      </c>
      <c r="BL128">
        <v>2.0297000000000001</v>
      </c>
      <c r="BM128">
        <v>2.013887</v>
      </c>
      <c r="BN128">
        <v>2.0841500000000002</v>
      </c>
    </row>
    <row r="129" spans="1:95">
      <c r="A129">
        <v>104.30583300000001</v>
      </c>
      <c r="B129" s="2">
        <v>4.3460763888888891</v>
      </c>
      <c r="C129">
        <v>2.2533780000000001</v>
      </c>
      <c r="D129">
        <v>2.0458940000000001</v>
      </c>
      <c r="E129">
        <v>2.0907610000000001</v>
      </c>
      <c r="F129">
        <v>1.981652</v>
      </c>
      <c r="G129">
        <v>0.13625799999999999</v>
      </c>
      <c r="H129">
        <v>0.17282600000000001</v>
      </c>
      <c r="I129">
        <v>0.13115399999999999</v>
      </c>
      <c r="J129">
        <v>0.177427</v>
      </c>
      <c r="K129">
        <v>3.6209950000000002</v>
      </c>
      <c r="L129">
        <v>3.248475</v>
      </c>
      <c r="M129">
        <v>3.733371</v>
      </c>
      <c r="N129">
        <v>3.4312649999999998</v>
      </c>
      <c r="O129">
        <v>2.1793589999999998</v>
      </c>
      <c r="P129">
        <v>2.1068820000000001</v>
      </c>
      <c r="Q129">
        <v>2.1927490000000001</v>
      </c>
      <c r="R129">
        <v>1.987393</v>
      </c>
      <c r="S129">
        <v>2.107183</v>
      </c>
      <c r="T129">
        <v>2.0163120000000001</v>
      </c>
      <c r="U129">
        <v>2.079215</v>
      </c>
      <c r="V129">
        <v>2.0342229999999999</v>
      </c>
      <c r="W129">
        <v>2.0673370000000002</v>
      </c>
      <c r="X129">
        <v>2.0434139999999998</v>
      </c>
      <c r="Y129">
        <v>2.1240559999999999</v>
      </c>
      <c r="Z129">
        <v>-3.5100000000000002E-4</v>
      </c>
      <c r="AA129">
        <v>2.0486230000000001</v>
      </c>
      <c r="AB129">
        <v>2.2744460000000002</v>
      </c>
      <c r="AC129">
        <v>2.253676</v>
      </c>
      <c r="AD129">
        <v>2.2489330000000001</v>
      </c>
      <c r="AE129">
        <v>2.1306569999999998</v>
      </c>
      <c r="AF129">
        <v>2.1086</v>
      </c>
      <c r="AG129">
        <v>2.204901</v>
      </c>
      <c r="AH129">
        <v>2.1998340000000001</v>
      </c>
      <c r="AI129">
        <v>2.2501090000000001</v>
      </c>
      <c r="AJ129">
        <v>2.2211639999999999</v>
      </c>
      <c r="AK129">
        <v>2.2029589999999999</v>
      </c>
      <c r="AL129">
        <v>2.2232940000000001</v>
      </c>
      <c r="AM129">
        <v>2.288151</v>
      </c>
      <c r="AN129">
        <v>2.040308</v>
      </c>
      <c r="AO129">
        <v>2.2087539999999999</v>
      </c>
      <c r="AP129">
        <v>2.1362190000000001</v>
      </c>
      <c r="AQ129">
        <v>2.205292</v>
      </c>
      <c r="AR129">
        <v>2.2946240000000002</v>
      </c>
      <c r="AS129">
        <v>2.2143380000000001</v>
      </c>
      <c r="AT129">
        <v>2.1966709999999998</v>
      </c>
      <c r="AU129">
        <v>2.263528</v>
      </c>
      <c r="AV129">
        <v>2.1716639999999998</v>
      </c>
      <c r="AW129">
        <v>2.2060170000000001</v>
      </c>
      <c r="AX129">
        <v>2.2424919999999999</v>
      </c>
      <c r="AY129">
        <v>2.3020170000000002</v>
      </c>
      <c r="AZ129">
        <v>2.3685890000000001</v>
      </c>
      <c r="BA129">
        <v>2.5164019999999998</v>
      </c>
      <c r="BB129">
        <v>2.227824</v>
      </c>
      <c r="BC129">
        <v>2.2477469999999999</v>
      </c>
      <c r="BD129">
        <v>2.1468289999999999</v>
      </c>
      <c r="BE129">
        <v>2.194931</v>
      </c>
      <c r="BF129">
        <v>2.2587079999999999</v>
      </c>
      <c r="BG129">
        <v>0.27362599999999998</v>
      </c>
      <c r="BH129">
        <v>3.1323590000000001</v>
      </c>
      <c r="BI129">
        <v>2.9191440000000002</v>
      </c>
      <c r="BJ129">
        <v>2.2741479999999998</v>
      </c>
      <c r="BK129">
        <v>2.1216529999999998</v>
      </c>
      <c r="BL129">
        <v>2.0334720000000002</v>
      </c>
      <c r="BM129">
        <v>2.0259939999999999</v>
      </c>
      <c r="BN129">
        <v>2.0884659999999999</v>
      </c>
    </row>
    <row r="130" spans="1:95">
      <c r="A130">
        <v>105.30583300000001</v>
      </c>
      <c r="B130" s="2">
        <v>4.3877430555555561</v>
      </c>
      <c r="C130">
        <v>2.2671290000000002</v>
      </c>
      <c r="D130">
        <v>2.0558399999999999</v>
      </c>
      <c r="E130">
        <v>2.1018370000000002</v>
      </c>
      <c r="F130">
        <v>1.9879979999999999</v>
      </c>
      <c r="G130">
        <v>0.13597400000000001</v>
      </c>
      <c r="H130">
        <v>0.17191799999999999</v>
      </c>
      <c r="I130">
        <v>0.13084499999999999</v>
      </c>
      <c r="J130">
        <v>0.17691000000000001</v>
      </c>
      <c r="K130">
        <v>3.6488480000000001</v>
      </c>
      <c r="L130">
        <v>3.271477</v>
      </c>
      <c r="M130">
        <v>3.773015</v>
      </c>
      <c r="N130">
        <v>3.477014</v>
      </c>
      <c r="O130">
        <v>2.1915909999999998</v>
      </c>
      <c r="P130">
        <v>2.1220159999999999</v>
      </c>
      <c r="Q130">
        <v>2.2168049999999999</v>
      </c>
      <c r="R130">
        <v>1.9880139999999999</v>
      </c>
      <c r="S130">
        <v>2.1119720000000002</v>
      </c>
      <c r="T130">
        <v>2.019177</v>
      </c>
      <c r="U130">
        <v>2.0762870000000002</v>
      </c>
      <c r="V130">
        <v>2.0339269999999998</v>
      </c>
      <c r="W130">
        <v>2.0679590000000001</v>
      </c>
      <c r="X130">
        <v>2.051266</v>
      </c>
      <c r="Y130">
        <v>2.129426</v>
      </c>
      <c r="Z130">
        <v>-3.5199999999999999E-4</v>
      </c>
      <c r="AA130">
        <v>2.0677650000000001</v>
      </c>
      <c r="AB130">
        <v>2.2841939999999998</v>
      </c>
      <c r="AC130">
        <v>2.2579009999999999</v>
      </c>
      <c r="AD130">
        <v>2.2558859999999998</v>
      </c>
      <c r="AE130">
        <v>2.1397870000000001</v>
      </c>
      <c r="AF130">
        <v>2.1142379999999998</v>
      </c>
      <c r="AG130">
        <v>2.208558</v>
      </c>
      <c r="AH130">
        <v>2.2095159999999998</v>
      </c>
      <c r="AI130">
        <v>2.2628210000000002</v>
      </c>
      <c r="AJ130">
        <v>2.2271839999999998</v>
      </c>
      <c r="AK130">
        <v>2.2178779999999998</v>
      </c>
      <c r="AL130">
        <v>2.227741</v>
      </c>
      <c r="AM130">
        <v>2.312811</v>
      </c>
      <c r="AN130">
        <v>2.0452979999999998</v>
      </c>
      <c r="AO130">
        <v>2.2281460000000002</v>
      </c>
      <c r="AP130">
        <v>2.1396950000000001</v>
      </c>
      <c r="AQ130">
        <v>2.2118120000000001</v>
      </c>
      <c r="AR130">
        <v>2.3024390000000001</v>
      </c>
      <c r="AS130">
        <v>2.2246730000000001</v>
      </c>
      <c r="AT130">
        <v>2.2063410000000001</v>
      </c>
      <c r="AU130">
        <v>2.2728220000000001</v>
      </c>
      <c r="AV130">
        <v>2.1767020000000001</v>
      </c>
      <c r="AW130">
        <v>2.215538</v>
      </c>
      <c r="AX130">
        <v>2.2516769999999999</v>
      </c>
      <c r="AY130">
        <v>2.3050190000000002</v>
      </c>
      <c r="AZ130">
        <v>2.3792010000000001</v>
      </c>
      <c r="BA130">
        <v>2.5343469999999999</v>
      </c>
      <c r="BB130">
        <v>2.23902</v>
      </c>
      <c r="BC130">
        <v>2.2619090000000002</v>
      </c>
      <c r="BD130">
        <v>2.152622</v>
      </c>
      <c r="BE130">
        <v>2.2141899999999999</v>
      </c>
      <c r="BF130">
        <v>2.269244</v>
      </c>
      <c r="BG130">
        <v>0.27347500000000002</v>
      </c>
      <c r="BH130">
        <v>3.1615690000000001</v>
      </c>
      <c r="BI130">
        <v>2.9245589999999999</v>
      </c>
      <c r="BJ130">
        <v>2.2814199999999998</v>
      </c>
      <c r="BK130">
        <v>2.1328529999999999</v>
      </c>
      <c r="BL130">
        <v>2.0459309999999999</v>
      </c>
      <c r="BM130">
        <v>2.0342910000000001</v>
      </c>
      <c r="BN130">
        <v>2.0949759999999999</v>
      </c>
    </row>
    <row r="131" spans="1:95">
      <c r="A131">
        <v>106.30583300000001</v>
      </c>
      <c r="B131" s="2">
        <v>4.4294097222222222</v>
      </c>
      <c r="C131">
        <v>2.271255</v>
      </c>
      <c r="D131">
        <v>2.0597349999999999</v>
      </c>
      <c r="E131">
        <v>2.112295</v>
      </c>
      <c r="F131">
        <v>1.9949650000000001</v>
      </c>
      <c r="G131">
        <v>0.133766</v>
      </c>
      <c r="H131">
        <v>0.17071600000000001</v>
      </c>
      <c r="I131">
        <v>0.12873399999999999</v>
      </c>
      <c r="J131">
        <v>0.17621300000000001</v>
      </c>
      <c r="K131">
        <v>3.67584</v>
      </c>
      <c r="L131">
        <v>3.2962560000000001</v>
      </c>
      <c r="M131">
        <v>3.800503</v>
      </c>
      <c r="N131">
        <v>3.5069370000000002</v>
      </c>
      <c r="O131">
        <v>2.194229</v>
      </c>
      <c r="P131">
        <v>2.1284290000000001</v>
      </c>
      <c r="Q131">
        <v>2.2197239999999998</v>
      </c>
      <c r="R131">
        <v>1.985341</v>
      </c>
      <c r="S131">
        <v>2.1092059999999999</v>
      </c>
      <c r="T131">
        <v>2.0264549999999999</v>
      </c>
      <c r="U131">
        <v>2.0769009999999999</v>
      </c>
      <c r="V131">
        <v>2.0347390000000001</v>
      </c>
      <c r="W131">
        <v>2.074624</v>
      </c>
      <c r="X131">
        <v>2.0556009999999998</v>
      </c>
      <c r="Y131">
        <v>2.1363880000000002</v>
      </c>
      <c r="Z131">
        <v>-3.5399999999999999E-4</v>
      </c>
      <c r="AA131">
        <v>2.0748289999999998</v>
      </c>
      <c r="AB131">
        <v>2.2951359999999998</v>
      </c>
      <c r="AC131">
        <v>2.2623419999999999</v>
      </c>
      <c r="AD131">
        <v>2.2624439999999999</v>
      </c>
      <c r="AE131">
        <v>2.1543580000000002</v>
      </c>
      <c r="AF131">
        <v>2.1206930000000002</v>
      </c>
      <c r="AG131">
        <v>2.2139509999999998</v>
      </c>
      <c r="AH131">
        <v>2.2230819999999998</v>
      </c>
      <c r="AI131">
        <v>2.2731270000000001</v>
      </c>
      <c r="AJ131">
        <v>2.2308210000000002</v>
      </c>
      <c r="AK131">
        <v>2.2319770000000001</v>
      </c>
      <c r="AL131">
        <v>2.2365370000000002</v>
      </c>
      <c r="AM131">
        <v>2.320675</v>
      </c>
      <c r="AN131">
        <v>2.055803</v>
      </c>
      <c r="AO131">
        <v>2.2381000000000002</v>
      </c>
      <c r="AP131">
        <v>2.156053</v>
      </c>
      <c r="AQ131">
        <v>2.2180330000000001</v>
      </c>
      <c r="AR131">
        <v>2.3180559999999999</v>
      </c>
      <c r="AS131">
        <v>2.2351209999999999</v>
      </c>
      <c r="AT131">
        <v>2.2056460000000002</v>
      </c>
      <c r="AU131">
        <v>2.281704</v>
      </c>
      <c r="AV131">
        <v>2.1919949999999999</v>
      </c>
      <c r="AW131">
        <v>2.2222110000000002</v>
      </c>
      <c r="AX131">
        <v>2.2686009999999999</v>
      </c>
      <c r="AY131">
        <v>2.3152979999999999</v>
      </c>
      <c r="AZ131">
        <v>2.3781430000000001</v>
      </c>
      <c r="BA131">
        <v>2.5524789999999999</v>
      </c>
      <c r="BB131">
        <v>2.251055</v>
      </c>
      <c r="BC131">
        <v>2.2668460000000001</v>
      </c>
      <c r="BD131">
        <v>2.1636220000000002</v>
      </c>
      <c r="BE131">
        <v>2.2120829999999998</v>
      </c>
      <c r="BF131">
        <v>2.2748020000000002</v>
      </c>
      <c r="BG131">
        <v>0.27802399999999999</v>
      </c>
      <c r="BH131">
        <v>3.1744590000000001</v>
      </c>
      <c r="BI131">
        <v>2.9318930000000001</v>
      </c>
      <c r="BJ131">
        <v>2.288211</v>
      </c>
      <c r="BK131">
        <v>2.1429290000000001</v>
      </c>
      <c r="BL131">
        <v>2.0455489999999998</v>
      </c>
      <c r="BM131">
        <v>2.0437470000000002</v>
      </c>
      <c r="BN131">
        <v>2.0996969999999999</v>
      </c>
    </row>
    <row r="132" spans="1:95">
      <c r="A132">
        <v>107.30583300000001</v>
      </c>
      <c r="B132" s="2">
        <v>4.4710763888888891</v>
      </c>
      <c r="C132">
        <v>2.2813249999999998</v>
      </c>
      <c r="D132">
        <v>2.074703</v>
      </c>
      <c r="E132">
        <v>2.1100110000000001</v>
      </c>
      <c r="F132">
        <v>2.0072070000000002</v>
      </c>
      <c r="G132">
        <v>0.13303300000000001</v>
      </c>
      <c r="H132">
        <v>0.16942399999999999</v>
      </c>
      <c r="I132">
        <v>0.129188</v>
      </c>
      <c r="J132">
        <v>0.17503099999999999</v>
      </c>
      <c r="K132">
        <v>3.7038609999999998</v>
      </c>
      <c r="L132">
        <v>3.3299660000000002</v>
      </c>
      <c r="M132">
        <v>3.8418190000000001</v>
      </c>
      <c r="N132">
        <v>3.5241690000000001</v>
      </c>
      <c r="O132">
        <v>2.2045059999999999</v>
      </c>
      <c r="P132">
        <v>2.1333630000000001</v>
      </c>
      <c r="Q132">
        <v>2.2205460000000001</v>
      </c>
      <c r="R132">
        <v>1.9953380000000001</v>
      </c>
      <c r="S132">
        <v>2.1116860000000002</v>
      </c>
      <c r="T132">
        <v>2.0253380000000001</v>
      </c>
      <c r="U132">
        <v>2.0852729999999999</v>
      </c>
      <c r="V132">
        <v>2.039228</v>
      </c>
      <c r="W132">
        <v>2.0852059999999999</v>
      </c>
      <c r="X132">
        <v>2.0563020000000001</v>
      </c>
      <c r="Y132">
        <v>2.1454420000000001</v>
      </c>
      <c r="Z132">
        <v>-3.5399999999999999E-4</v>
      </c>
      <c r="AA132">
        <v>2.0837949999999998</v>
      </c>
      <c r="AB132">
        <v>2.295636</v>
      </c>
      <c r="AC132">
        <v>2.2689059999999999</v>
      </c>
      <c r="AD132">
        <v>2.269091</v>
      </c>
      <c r="AE132">
        <v>2.1472570000000002</v>
      </c>
      <c r="AF132">
        <v>2.1291389999999999</v>
      </c>
      <c r="AG132">
        <v>2.225768</v>
      </c>
      <c r="AH132">
        <v>2.2264949999999999</v>
      </c>
      <c r="AI132">
        <v>2.2774960000000002</v>
      </c>
      <c r="AJ132">
        <v>2.2293609999999999</v>
      </c>
      <c r="AK132">
        <v>2.2511429999999999</v>
      </c>
      <c r="AL132">
        <v>2.2484289999999998</v>
      </c>
      <c r="AM132">
        <v>2.324147</v>
      </c>
      <c r="AN132">
        <v>2.067364</v>
      </c>
      <c r="AO132">
        <v>2.2554400000000001</v>
      </c>
      <c r="AP132">
        <v>2.1740910000000002</v>
      </c>
      <c r="AQ132">
        <v>2.2258010000000001</v>
      </c>
      <c r="AR132">
        <v>2.3241969999999998</v>
      </c>
      <c r="AS132">
        <v>2.2398859999999998</v>
      </c>
      <c r="AT132">
        <v>2.2129409999999998</v>
      </c>
      <c r="AU132">
        <v>2.2871630000000001</v>
      </c>
      <c r="AV132">
        <v>2.201028</v>
      </c>
      <c r="AW132">
        <v>2.2300589999999998</v>
      </c>
      <c r="AX132">
        <v>2.2767759999999999</v>
      </c>
      <c r="AY132">
        <v>2.3242289999999999</v>
      </c>
      <c r="AZ132">
        <v>2.3935819999999999</v>
      </c>
      <c r="BA132">
        <v>2.5591659999999998</v>
      </c>
      <c r="BB132">
        <v>2.2592880000000002</v>
      </c>
      <c r="BC132">
        <v>2.2777479999999999</v>
      </c>
      <c r="BD132">
        <v>2.1738110000000002</v>
      </c>
      <c r="BE132">
        <v>2.2252360000000002</v>
      </c>
      <c r="BF132">
        <v>2.2761629999999999</v>
      </c>
      <c r="BG132">
        <v>0.27994999999999998</v>
      </c>
      <c r="BH132">
        <v>3.2062889999999999</v>
      </c>
      <c r="BI132">
        <v>2.9458669999999998</v>
      </c>
      <c r="BJ132">
        <v>2.2977599999999998</v>
      </c>
      <c r="BK132">
        <v>2.1458010000000001</v>
      </c>
      <c r="BL132">
        <v>2.060371</v>
      </c>
      <c r="BM132">
        <v>2.0451739999999998</v>
      </c>
      <c r="BN132">
        <v>2.1119400000000002</v>
      </c>
    </row>
    <row r="133" spans="1:95">
      <c r="A133">
        <v>108.30583300000001</v>
      </c>
      <c r="B133" s="2">
        <v>4.5127430555555561</v>
      </c>
      <c r="C133">
        <v>2.288786</v>
      </c>
      <c r="D133">
        <v>2.0836760000000001</v>
      </c>
      <c r="E133">
        <v>2.1177630000000001</v>
      </c>
      <c r="F133">
        <v>2.0066869999999999</v>
      </c>
      <c r="G133">
        <v>0.13292799999999999</v>
      </c>
      <c r="H133">
        <v>0.17000399999999999</v>
      </c>
      <c r="I133">
        <v>0.12864600000000001</v>
      </c>
      <c r="J133">
        <v>0.17443800000000001</v>
      </c>
      <c r="K133">
        <v>3.7337280000000002</v>
      </c>
      <c r="L133">
        <v>3.3536600000000001</v>
      </c>
      <c r="M133">
        <v>3.866765</v>
      </c>
      <c r="N133">
        <v>3.5540449999999999</v>
      </c>
      <c r="O133">
        <v>2.210982</v>
      </c>
      <c r="P133">
        <v>2.1364990000000001</v>
      </c>
      <c r="Q133">
        <v>2.2248739999999998</v>
      </c>
      <c r="R133">
        <v>2.0004629999999999</v>
      </c>
      <c r="S133">
        <v>2.1136629999999998</v>
      </c>
      <c r="T133">
        <v>2.0261390000000001</v>
      </c>
      <c r="U133">
        <v>2.0858490000000001</v>
      </c>
      <c r="V133">
        <v>2.0352190000000001</v>
      </c>
      <c r="W133">
        <v>2.0821909999999999</v>
      </c>
      <c r="X133">
        <v>2.0579329999999998</v>
      </c>
      <c r="Y133">
        <v>2.1427459999999998</v>
      </c>
      <c r="Z133">
        <v>-3.5599999999999998E-4</v>
      </c>
      <c r="AA133">
        <v>2.0948850000000001</v>
      </c>
      <c r="AB133">
        <v>2.2949299999999999</v>
      </c>
      <c r="AC133">
        <v>2.2822990000000001</v>
      </c>
      <c r="AD133">
        <v>2.2742100000000001</v>
      </c>
      <c r="AE133">
        <v>2.1572450000000001</v>
      </c>
      <c r="AF133">
        <v>2.1327090000000002</v>
      </c>
      <c r="AG133">
        <v>2.232037</v>
      </c>
      <c r="AH133">
        <v>2.239573</v>
      </c>
      <c r="AI133">
        <v>2.281177</v>
      </c>
      <c r="AJ133">
        <v>2.227522</v>
      </c>
      <c r="AK133">
        <v>2.255474</v>
      </c>
      <c r="AL133">
        <v>2.2581869999999999</v>
      </c>
      <c r="AM133">
        <v>2.3329749999999998</v>
      </c>
      <c r="AN133">
        <v>2.0769009999999999</v>
      </c>
      <c r="AO133">
        <v>2.2554889999999999</v>
      </c>
      <c r="AP133">
        <v>2.1790409999999998</v>
      </c>
      <c r="AQ133">
        <v>2.2304780000000002</v>
      </c>
      <c r="AR133">
        <v>2.3226909999999998</v>
      </c>
      <c r="AS133">
        <v>2.247935</v>
      </c>
      <c r="AT133">
        <v>2.216472</v>
      </c>
      <c r="AU133">
        <v>2.2929400000000002</v>
      </c>
      <c r="AV133">
        <v>2.2081909999999998</v>
      </c>
      <c r="AW133">
        <v>2.232059</v>
      </c>
      <c r="AX133">
        <v>2.2801439999999999</v>
      </c>
      <c r="AY133">
        <v>2.3369469999999999</v>
      </c>
      <c r="AZ133">
        <v>2.410317</v>
      </c>
      <c r="BA133">
        <v>2.5578789999999998</v>
      </c>
      <c r="BB133">
        <v>2.2646670000000002</v>
      </c>
      <c r="BC133">
        <v>2.2874859999999999</v>
      </c>
      <c r="BD133">
        <v>2.1793749999999998</v>
      </c>
      <c r="BE133">
        <v>2.23095</v>
      </c>
      <c r="BF133">
        <v>2.2846199999999999</v>
      </c>
      <c r="BG133">
        <v>0.283995</v>
      </c>
      <c r="BH133">
        <v>3.2306859999999999</v>
      </c>
      <c r="BI133">
        <v>2.960655</v>
      </c>
      <c r="BJ133">
        <v>2.3028200000000001</v>
      </c>
      <c r="BK133">
        <v>2.1593049999999998</v>
      </c>
      <c r="BL133">
        <v>2.0692370000000002</v>
      </c>
      <c r="BM133">
        <v>2.0578829999999999</v>
      </c>
      <c r="BN133">
        <v>2.1101209999999999</v>
      </c>
    </row>
    <row r="134" spans="1:95">
      <c r="A134">
        <v>109.30583300000001</v>
      </c>
      <c r="B134" s="2">
        <v>4.5544097222222222</v>
      </c>
      <c r="C134">
        <v>2.2934190000000001</v>
      </c>
      <c r="D134">
        <v>2.093315</v>
      </c>
      <c r="E134">
        <v>2.1276259999999998</v>
      </c>
      <c r="F134">
        <v>2.0193210000000001</v>
      </c>
      <c r="G134">
        <v>0.13237199999999999</v>
      </c>
      <c r="H134">
        <v>0.168873</v>
      </c>
      <c r="I134">
        <v>0.127831</v>
      </c>
      <c r="J134">
        <v>0.17327200000000001</v>
      </c>
      <c r="K134">
        <v>3.7714490000000001</v>
      </c>
      <c r="L134">
        <v>3.3723269999999999</v>
      </c>
      <c r="M134">
        <v>3.8992089999999999</v>
      </c>
      <c r="N134">
        <v>3.5845189999999998</v>
      </c>
      <c r="O134">
        <v>2.2222279999999999</v>
      </c>
      <c r="P134">
        <v>2.1465239999999999</v>
      </c>
      <c r="Q134">
        <v>2.2341959999999998</v>
      </c>
      <c r="R134">
        <v>2.0065650000000002</v>
      </c>
      <c r="S134">
        <v>2.1114510000000002</v>
      </c>
      <c r="T134">
        <v>2.0283220000000002</v>
      </c>
      <c r="U134">
        <v>2.086973</v>
      </c>
      <c r="V134">
        <v>2.0356900000000002</v>
      </c>
      <c r="W134">
        <v>2.084638</v>
      </c>
      <c r="X134">
        <v>2.0546039999999999</v>
      </c>
      <c r="Y134">
        <v>2.1417350000000002</v>
      </c>
      <c r="Z134">
        <v>-3.57E-4</v>
      </c>
      <c r="AA134">
        <v>2.1069740000000001</v>
      </c>
      <c r="AB134">
        <v>2.2990970000000002</v>
      </c>
      <c r="AC134">
        <v>2.2965080000000002</v>
      </c>
      <c r="AD134">
        <v>2.2749670000000002</v>
      </c>
      <c r="AE134">
        <v>2.1603979999999998</v>
      </c>
      <c r="AF134">
        <v>2.1391960000000001</v>
      </c>
      <c r="AG134">
        <v>2.2357969999999998</v>
      </c>
      <c r="AH134">
        <v>2.2498079999999998</v>
      </c>
      <c r="AI134">
        <v>2.2875700000000001</v>
      </c>
      <c r="AJ134">
        <v>2.2332700000000001</v>
      </c>
      <c r="AK134">
        <v>2.2607970000000002</v>
      </c>
      <c r="AL134">
        <v>2.2630849999999998</v>
      </c>
      <c r="AM134">
        <v>2.3336809999999999</v>
      </c>
      <c r="AN134">
        <v>2.0879470000000002</v>
      </c>
      <c r="AO134">
        <v>2.2607780000000002</v>
      </c>
      <c r="AP134">
        <v>2.188158</v>
      </c>
      <c r="AQ134">
        <v>2.2402389999999999</v>
      </c>
      <c r="AR134">
        <v>2.324471</v>
      </c>
      <c r="AS134">
        <v>2.2589450000000002</v>
      </c>
      <c r="AT134">
        <v>2.2125699999999999</v>
      </c>
      <c r="AU134">
        <v>2.3028219999999999</v>
      </c>
      <c r="AV134">
        <v>2.207805</v>
      </c>
      <c r="AW134">
        <v>2.2389290000000002</v>
      </c>
      <c r="AX134">
        <v>2.2973170000000001</v>
      </c>
      <c r="AY134">
        <v>2.3414109999999999</v>
      </c>
      <c r="AZ134">
        <v>2.420118</v>
      </c>
      <c r="BA134">
        <v>2.5665580000000001</v>
      </c>
      <c r="BB134">
        <v>2.2784810000000002</v>
      </c>
      <c r="BC134">
        <v>2.2950689999999998</v>
      </c>
      <c r="BD134">
        <v>2.1902089999999999</v>
      </c>
      <c r="BE134">
        <v>2.2447889999999999</v>
      </c>
      <c r="BF134">
        <v>2.2903959999999999</v>
      </c>
      <c r="BG134">
        <v>0.283775</v>
      </c>
      <c r="BH134">
        <v>3.2477130000000001</v>
      </c>
      <c r="BI134">
        <v>2.9675609999999999</v>
      </c>
      <c r="BJ134">
        <v>2.307356</v>
      </c>
      <c r="BK134">
        <v>2.1635249999999999</v>
      </c>
      <c r="BL134">
        <v>2.0755560000000002</v>
      </c>
      <c r="BM134">
        <v>2.05681</v>
      </c>
      <c r="BN134">
        <v>2.1115889999999999</v>
      </c>
    </row>
    <row r="135" spans="1:95">
      <c r="A135">
        <v>110.306111</v>
      </c>
      <c r="B135" s="2">
        <v>4.5960879629629625</v>
      </c>
      <c r="C135">
        <v>2.3031169999999999</v>
      </c>
      <c r="D135">
        <v>2.0960869999999998</v>
      </c>
      <c r="E135">
        <v>2.13178</v>
      </c>
      <c r="F135">
        <v>2.0232100000000002</v>
      </c>
      <c r="G135">
        <v>0.13075500000000001</v>
      </c>
      <c r="H135">
        <v>0.16742099999999999</v>
      </c>
      <c r="I135">
        <v>0.12662200000000001</v>
      </c>
      <c r="J135">
        <v>0.17275599999999999</v>
      </c>
      <c r="K135">
        <v>3.787093</v>
      </c>
      <c r="L135">
        <v>3.3913739999999999</v>
      </c>
      <c r="M135">
        <v>3.937373</v>
      </c>
      <c r="N135">
        <v>3.6055679999999999</v>
      </c>
      <c r="O135">
        <v>2.2257009999999999</v>
      </c>
      <c r="P135">
        <v>2.145311</v>
      </c>
      <c r="Q135">
        <v>2.246629</v>
      </c>
      <c r="R135">
        <v>2.009763</v>
      </c>
      <c r="S135">
        <v>2.1177049999999999</v>
      </c>
      <c r="T135">
        <v>2.0215369999999999</v>
      </c>
      <c r="U135">
        <v>2.0912259999999998</v>
      </c>
      <c r="V135">
        <v>2.0371980000000001</v>
      </c>
      <c r="W135">
        <v>2.0864539999999998</v>
      </c>
      <c r="X135">
        <v>2.0596009999999998</v>
      </c>
      <c r="Y135">
        <v>2.1459429999999999</v>
      </c>
      <c r="Z135">
        <v>-3.57E-4</v>
      </c>
      <c r="AA135">
        <v>2.1192600000000001</v>
      </c>
      <c r="AB135">
        <v>2.3017479999999999</v>
      </c>
      <c r="AC135">
        <v>2.2909190000000001</v>
      </c>
      <c r="AD135">
        <v>2.2904270000000002</v>
      </c>
      <c r="AE135">
        <v>2.170976</v>
      </c>
      <c r="AF135">
        <v>2.1487440000000002</v>
      </c>
      <c r="AG135">
        <v>2.2413020000000001</v>
      </c>
      <c r="AH135">
        <v>2.2531310000000002</v>
      </c>
      <c r="AI135">
        <v>2.30314</v>
      </c>
      <c r="AJ135">
        <v>2.233603</v>
      </c>
      <c r="AK135">
        <v>2.2600639999999999</v>
      </c>
      <c r="AL135">
        <v>2.2674129999999999</v>
      </c>
      <c r="AM135">
        <v>2.3427509999999998</v>
      </c>
      <c r="AN135">
        <v>2.0870220000000002</v>
      </c>
      <c r="AO135">
        <v>2.269571</v>
      </c>
      <c r="AP135">
        <v>2.1955469999999999</v>
      </c>
      <c r="AQ135">
        <v>2.245746</v>
      </c>
      <c r="AR135">
        <v>2.3315239999999999</v>
      </c>
      <c r="AS135">
        <v>2.2674569999999998</v>
      </c>
      <c r="AT135">
        <v>2.222823</v>
      </c>
      <c r="AU135">
        <v>2.32002</v>
      </c>
      <c r="AV135">
        <v>2.2195360000000002</v>
      </c>
      <c r="AW135">
        <v>2.241212</v>
      </c>
      <c r="AX135">
        <v>2.302692</v>
      </c>
      <c r="AY135">
        <v>2.3459080000000001</v>
      </c>
      <c r="AZ135">
        <v>2.4320550000000001</v>
      </c>
      <c r="BA135">
        <v>2.5823559999999999</v>
      </c>
      <c r="BB135">
        <v>2.2835000000000001</v>
      </c>
      <c r="BC135">
        <v>2.3026970000000002</v>
      </c>
      <c r="BD135">
        <v>2.1928670000000001</v>
      </c>
      <c r="BE135">
        <v>2.248583</v>
      </c>
      <c r="BF135">
        <v>2.3026369999999998</v>
      </c>
      <c r="BG135">
        <v>0.28686699999999998</v>
      </c>
      <c r="BH135">
        <v>3.2640630000000002</v>
      </c>
      <c r="BI135">
        <v>2.986567</v>
      </c>
      <c r="BJ135">
        <v>2.3149440000000001</v>
      </c>
      <c r="BK135">
        <v>2.1691940000000001</v>
      </c>
      <c r="BL135">
        <v>2.0795129999999999</v>
      </c>
      <c r="BM135">
        <v>2.0658729999999998</v>
      </c>
      <c r="BN135">
        <v>2.1133890000000002</v>
      </c>
    </row>
    <row r="136" spans="1:95">
      <c r="A136">
        <v>111.306389</v>
      </c>
      <c r="B136" s="2">
        <v>4.6377662037037037</v>
      </c>
      <c r="C136">
        <v>2.3102100000000001</v>
      </c>
      <c r="D136">
        <v>2.0972230000000001</v>
      </c>
      <c r="E136">
        <v>2.1441949999999999</v>
      </c>
      <c r="F136">
        <v>2.0259749999999999</v>
      </c>
      <c r="G136">
        <v>0.129945</v>
      </c>
      <c r="H136">
        <v>0.165988</v>
      </c>
      <c r="I136">
        <v>0.12509500000000001</v>
      </c>
      <c r="J136">
        <v>0.17279</v>
      </c>
      <c r="K136">
        <v>3.810527</v>
      </c>
      <c r="L136">
        <v>3.4156230000000001</v>
      </c>
      <c r="M136">
        <v>3.9765000000000001</v>
      </c>
      <c r="N136">
        <v>3.6266289999999999</v>
      </c>
      <c r="O136">
        <v>2.230464</v>
      </c>
      <c r="P136">
        <v>2.1524540000000001</v>
      </c>
      <c r="Q136">
        <v>2.2621349999999998</v>
      </c>
      <c r="R136">
        <v>2.0113910000000002</v>
      </c>
      <c r="S136">
        <v>2.1183740000000002</v>
      </c>
      <c r="T136">
        <v>2.0241980000000002</v>
      </c>
      <c r="U136">
        <v>2.0917460000000001</v>
      </c>
      <c r="V136">
        <v>2.0391159999999999</v>
      </c>
      <c r="W136">
        <v>2.083558</v>
      </c>
      <c r="X136">
        <v>2.0639460000000001</v>
      </c>
      <c r="Y136">
        <v>2.148606</v>
      </c>
      <c r="Z136">
        <v>-3.5799999999999997E-4</v>
      </c>
      <c r="AA136">
        <v>2.118465</v>
      </c>
      <c r="AB136">
        <v>2.311207</v>
      </c>
      <c r="AC136">
        <v>2.3021319999999998</v>
      </c>
      <c r="AD136">
        <v>2.2899949999999998</v>
      </c>
      <c r="AE136">
        <v>2.1739929999999998</v>
      </c>
      <c r="AF136">
        <v>2.1575929999999999</v>
      </c>
      <c r="AG136">
        <v>2.2454689999999999</v>
      </c>
      <c r="AH136">
        <v>2.2577370000000001</v>
      </c>
      <c r="AI136">
        <v>2.3103579999999999</v>
      </c>
      <c r="AJ136">
        <v>2.2379609999999999</v>
      </c>
      <c r="AK136">
        <v>2.2677800000000001</v>
      </c>
      <c r="AL136">
        <v>2.2743850000000001</v>
      </c>
      <c r="AM136">
        <v>2.3525830000000001</v>
      </c>
      <c r="AN136">
        <v>2.0946660000000001</v>
      </c>
      <c r="AO136">
        <v>2.2833700000000001</v>
      </c>
      <c r="AP136">
        <v>2.2046269999999999</v>
      </c>
      <c r="AQ136">
        <v>2.2495699999999998</v>
      </c>
      <c r="AR136">
        <v>2.3398150000000002</v>
      </c>
      <c r="AS136">
        <v>2.271925</v>
      </c>
      <c r="AT136">
        <v>2.2296429999999998</v>
      </c>
      <c r="AU136">
        <v>2.3297129999999999</v>
      </c>
      <c r="AV136">
        <v>2.224799</v>
      </c>
      <c r="AW136">
        <v>2.2522669999999998</v>
      </c>
      <c r="AX136">
        <v>2.3041160000000001</v>
      </c>
      <c r="AY136">
        <v>2.3530419999999999</v>
      </c>
      <c r="AZ136">
        <v>2.4465129999999999</v>
      </c>
      <c r="BA136">
        <v>2.5886269999999998</v>
      </c>
      <c r="BB136">
        <v>2.2974640000000002</v>
      </c>
      <c r="BC136">
        <v>2.3087420000000001</v>
      </c>
      <c r="BD136">
        <v>2.1935220000000002</v>
      </c>
      <c r="BE136">
        <v>2.2531330000000001</v>
      </c>
      <c r="BF136">
        <v>2.3146900000000001</v>
      </c>
      <c r="BG136">
        <v>0.28797699999999998</v>
      </c>
      <c r="BH136">
        <v>3.2791450000000002</v>
      </c>
      <c r="BI136">
        <v>2.9885649999999999</v>
      </c>
      <c r="BJ136">
        <v>2.324913</v>
      </c>
      <c r="BK136">
        <v>2.1749770000000002</v>
      </c>
      <c r="BL136">
        <v>2.0888979999999999</v>
      </c>
      <c r="BM136">
        <v>2.069375</v>
      </c>
      <c r="BN136">
        <v>2.1222799999999999</v>
      </c>
    </row>
    <row r="137" spans="1:95">
      <c r="A137">
        <v>112.306389</v>
      </c>
      <c r="B137" s="2">
        <v>4.6794328703703707</v>
      </c>
      <c r="C137">
        <v>2.318416</v>
      </c>
      <c r="D137">
        <v>2.1055899999999999</v>
      </c>
      <c r="E137">
        <v>2.1477020000000002</v>
      </c>
      <c r="F137">
        <v>2.0336620000000001</v>
      </c>
      <c r="G137">
        <v>0.128445</v>
      </c>
      <c r="H137">
        <v>0.16523599999999999</v>
      </c>
      <c r="I137">
        <v>0.125753</v>
      </c>
      <c r="J137">
        <v>0.171401</v>
      </c>
      <c r="K137">
        <v>3.8367830000000001</v>
      </c>
      <c r="L137">
        <v>3.4269750000000001</v>
      </c>
      <c r="M137">
        <v>3.988321</v>
      </c>
      <c r="N137">
        <v>3.6564640000000002</v>
      </c>
      <c r="O137">
        <v>2.2375889999999998</v>
      </c>
      <c r="P137">
        <v>2.1569820000000002</v>
      </c>
      <c r="Q137">
        <v>2.2625069999999998</v>
      </c>
      <c r="R137">
        <v>2.0099010000000002</v>
      </c>
      <c r="S137">
        <v>2.1194510000000002</v>
      </c>
      <c r="T137">
        <v>2.0216720000000001</v>
      </c>
      <c r="U137">
        <v>2.083682</v>
      </c>
      <c r="V137">
        <v>2.0402990000000001</v>
      </c>
      <c r="W137">
        <v>2.0905819999999999</v>
      </c>
      <c r="X137">
        <v>2.0667260000000001</v>
      </c>
      <c r="Y137">
        <v>2.1514340000000001</v>
      </c>
      <c r="Z137">
        <v>-3.59E-4</v>
      </c>
      <c r="AA137">
        <v>2.1274410000000001</v>
      </c>
      <c r="AB137">
        <v>2.3223889999999998</v>
      </c>
      <c r="AC137">
        <v>2.304764</v>
      </c>
      <c r="AD137">
        <v>2.2923390000000001</v>
      </c>
      <c r="AE137">
        <v>2.1839089999999999</v>
      </c>
      <c r="AF137">
        <v>2.1663779999999999</v>
      </c>
      <c r="AG137">
        <v>2.2569129999999999</v>
      </c>
      <c r="AH137">
        <v>2.2708629999999999</v>
      </c>
      <c r="AI137">
        <v>2.3070050000000002</v>
      </c>
      <c r="AJ137">
        <v>2.2395149999999999</v>
      </c>
      <c r="AK137">
        <v>2.2708270000000002</v>
      </c>
      <c r="AL137">
        <v>2.2784010000000001</v>
      </c>
      <c r="AM137">
        <v>2.351083</v>
      </c>
      <c r="AN137">
        <v>2.1064250000000002</v>
      </c>
      <c r="AO137">
        <v>2.2897530000000001</v>
      </c>
      <c r="AP137">
        <v>2.2088350000000001</v>
      </c>
      <c r="AQ137">
        <v>2.254419</v>
      </c>
      <c r="AR137">
        <v>2.3451529999999998</v>
      </c>
      <c r="AS137">
        <v>2.283487</v>
      </c>
      <c r="AT137">
        <v>2.236529</v>
      </c>
      <c r="AU137">
        <v>2.3342849999999999</v>
      </c>
      <c r="AV137">
        <v>2.2359580000000001</v>
      </c>
      <c r="AW137">
        <v>2.2652510000000001</v>
      </c>
      <c r="AX137">
        <v>2.3141310000000002</v>
      </c>
      <c r="AY137">
        <v>2.3623880000000002</v>
      </c>
      <c r="AZ137">
        <v>2.4586139999999999</v>
      </c>
      <c r="BA137">
        <v>2.605683</v>
      </c>
      <c r="BB137">
        <v>2.308783</v>
      </c>
      <c r="BC137">
        <v>2.3187190000000002</v>
      </c>
      <c r="BD137">
        <v>2.2042120000000001</v>
      </c>
      <c r="BE137">
        <v>2.257539</v>
      </c>
      <c r="BF137">
        <v>2.318349</v>
      </c>
      <c r="BG137">
        <v>0.29127900000000001</v>
      </c>
      <c r="BH137">
        <v>3.3034849999999998</v>
      </c>
      <c r="BI137">
        <v>2.9938370000000001</v>
      </c>
      <c r="BJ137">
        <v>2.3303069999999999</v>
      </c>
      <c r="BK137">
        <v>2.178077</v>
      </c>
      <c r="BL137">
        <v>2.0920930000000002</v>
      </c>
      <c r="BM137">
        <v>2.071669</v>
      </c>
      <c r="BN137">
        <v>2.128949</v>
      </c>
    </row>
    <row r="138" spans="1:95">
      <c r="A138">
        <v>113.306667</v>
      </c>
      <c r="B138" s="2">
        <v>4.721111111111111</v>
      </c>
      <c r="C138">
        <v>2.32735</v>
      </c>
      <c r="D138">
        <v>2.1098430000000001</v>
      </c>
      <c r="E138">
        <v>2.1482939999999999</v>
      </c>
      <c r="F138">
        <v>2.036292</v>
      </c>
      <c r="G138">
        <v>0.128858</v>
      </c>
      <c r="H138">
        <v>0.16456200000000001</v>
      </c>
      <c r="I138">
        <v>0.123566</v>
      </c>
      <c r="J138">
        <v>0.16983599999999999</v>
      </c>
      <c r="K138">
        <v>3.8582839999999998</v>
      </c>
      <c r="L138">
        <v>3.452833</v>
      </c>
      <c r="M138">
        <v>4.0099640000000001</v>
      </c>
      <c r="N138">
        <v>3.666042</v>
      </c>
      <c r="O138">
        <v>2.245463</v>
      </c>
      <c r="P138">
        <v>2.1650779999999998</v>
      </c>
      <c r="Q138">
        <v>2.2732610000000002</v>
      </c>
      <c r="R138">
        <v>2.0082420000000001</v>
      </c>
      <c r="S138">
        <v>2.1156199999999998</v>
      </c>
      <c r="T138">
        <v>2.015968</v>
      </c>
      <c r="U138">
        <v>2.0831369999999998</v>
      </c>
      <c r="V138">
        <v>2.0435530000000002</v>
      </c>
      <c r="W138">
        <v>2.0817070000000002</v>
      </c>
      <c r="X138">
        <v>2.0659709999999998</v>
      </c>
      <c r="Y138">
        <v>2.151948</v>
      </c>
      <c r="Z138">
        <v>-3.6000000000000002E-4</v>
      </c>
      <c r="AA138">
        <v>2.1355019999999998</v>
      </c>
      <c r="AB138">
        <v>2.3302749999999999</v>
      </c>
      <c r="AC138">
        <v>2.311318</v>
      </c>
      <c r="AD138">
        <v>2.3063340000000001</v>
      </c>
      <c r="AE138">
        <v>2.1892160000000001</v>
      </c>
      <c r="AF138">
        <v>2.1728399999999999</v>
      </c>
      <c r="AG138">
        <v>2.257266</v>
      </c>
      <c r="AH138">
        <v>2.2852480000000002</v>
      </c>
      <c r="AI138">
        <v>2.3088899999999999</v>
      </c>
      <c r="AJ138">
        <v>2.2505860000000002</v>
      </c>
      <c r="AK138">
        <v>2.2776429999999999</v>
      </c>
      <c r="AL138">
        <v>2.2896740000000002</v>
      </c>
      <c r="AM138">
        <v>2.3574869999999999</v>
      </c>
      <c r="AN138">
        <v>2.1152069999999998</v>
      </c>
      <c r="AO138">
        <v>2.3028840000000002</v>
      </c>
      <c r="AP138">
        <v>2.224564</v>
      </c>
      <c r="AQ138">
        <v>2.2634989999999999</v>
      </c>
      <c r="AR138">
        <v>2.3597060000000001</v>
      </c>
      <c r="AS138">
        <v>2.287299</v>
      </c>
      <c r="AT138">
        <v>2.2414649999999998</v>
      </c>
      <c r="AU138">
        <v>2.3460079999999999</v>
      </c>
      <c r="AV138">
        <v>2.2478400000000001</v>
      </c>
      <c r="AW138">
        <v>2.2674240000000001</v>
      </c>
      <c r="AX138">
        <v>2.3180420000000002</v>
      </c>
      <c r="AY138">
        <v>2.3692600000000001</v>
      </c>
      <c r="AZ138">
        <v>2.465309</v>
      </c>
      <c r="BA138">
        <v>2.6155550000000001</v>
      </c>
      <c r="BB138">
        <v>2.3111839999999999</v>
      </c>
      <c r="BC138">
        <v>2.3264369999999999</v>
      </c>
      <c r="BD138">
        <v>2.2090589999999999</v>
      </c>
      <c r="BE138">
        <v>2.2714150000000002</v>
      </c>
      <c r="BF138">
        <v>2.3283809999999998</v>
      </c>
      <c r="BG138">
        <v>0.291879</v>
      </c>
      <c r="BH138">
        <v>3.3131810000000002</v>
      </c>
      <c r="BI138">
        <v>3.0067680000000001</v>
      </c>
      <c r="BJ138">
        <v>2.3387639999999998</v>
      </c>
      <c r="BK138">
        <v>2.1820149999999998</v>
      </c>
      <c r="BL138">
        <v>2.096473</v>
      </c>
      <c r="BM138">
        <v>2.0785990000000001</v>
      </c>
      <c r="BN138">
        <v>2.134306</v>
      </c>
    </row>
    <row r="139" spans="1:95">
      <c r="A139">
        <v>114.306667</v>
      </c>
      <c r="B139" s="2">
        <v>4.762777777777778</v>
      </c>
      <c r="C139">
        <v>2.3298619999999999</v>
      </c>
      <c r="D139">
        <v>2.1120730000000001</v>
      </c>
      <c r="E139">
        <v>2.151821</v>
      </c>
      <c r="F139">
        <v>2.0400290000000001</v>
      </c>
      <c r="G139">
        <v>0.126919</v>
      </c>
      <c r="H139">
        <v>0.16284299999999999</v>
      </c>
      <c r="I139">
        <v>0.124152</v>
      </c>
      <c r="J139">
        <v>0.17067199999999999</v>
      </c>
      <c r="K139">
        <v>3.8946740000000002</v>
      </c>
      <c r="L139">
        <v>3.4748019999999999</v>
      </c>
      <c r="M139">
        <v>4.0449000000000002</v>
      </c>
      <c r="N139">
        <v>3.70235</v>
      </c>
      <c r="O139">
        <v>2.2530540000000001</v>
      </c>
      <c r="P139">
        <v>2.1706750000000001</v>
      </c>
      <c r="Q139">
        <v>2.2796050000000001</v>
      </c>
      <c r="R139">
        <v>2.0162330000000002</v>
      </c>
      <c r="S139">
        <v>2.1144069999999999</v>
      </c>
      <c r="T139">
        <v>2.0197970000000001</v>
      </c>
      <c r="U139">
        <v>2.0862829999999999</v>
      </c>
      <c r="V139">
        <v>2.041846</v>
      </c>
      <c r="W139">
        <v>2.0856849999999998</v>
      </c>
      <c r="X139">
        <v>2.067167</v>
      </c>
      <c r="Y139">
        <v>2.161705</v>
      </c>
      <c r="Z139">
        <v>-3.6200000000000002E-4</v>
      </c>
      <c r="AA139">
        <v>2.1401560000000002</v>
      </c>
      <c r="AB139">
        <v>2.340036</v>
      </c>
      <c r="AC139">
        <v>2.3169140000000001</v>
      </c>
      <c r="AD139">
        <v>2.3097259999999999</v>
      </c>
      <c r="AE139">
        <v>2.1935769999999999</v>
      </c>
      <c r="AF139">
        <v>2.1782460000000001</v>
      </c>
      <c r="AG139">
        <v>2.2629769999999998</v>
      </c>
      <c r="AH139">
        <v>2.2801900000000002</v>
      </c>
      <c r="AI139">
        <v>2.3189690000000001</v>
      </c>
      <c r="AJ139">
        <v>2.2567179999999998</v>
      </c>
      <c r="AK139">
        <v>2.283045</v>
      </c>
      <c r="AL139">
        <v>2.2904</v>
      </c>
      <c r="AM139">
        <v>2.3638880000000002</v>
      </c>
      <c r="AN139">
        <v>2.1179739999999998</v>
      </c>
      <c r="AO139">
        <v>2.3121429999999998</v>
      </c>
      <c r="AP139">
        <v>2.2322039999999999</v>
      </c>
      <c r="AQ139">
        <v>2.2676029999999998</v>
      </c>
      <c r="AR139">
        <v>2.3642780000000001</v>
      </c>
      <c r="AS139">
        <v>2.2912210000000002</v>
      </c>
      <c r="AT139">
        <v>2.2520069999999999</v>
      </c>
      <c r="AU139">
        <v>2.3454899999999999</v>
      </c>
      <c r="AV139">
        <v>2.2498200000000002</v>
      </c>
      <c r="AW139">
        <v>2.2717939999999999</v>
      </c>
      <c r="AX139">
        <v>2.3273130000000002</v>
      </c>
      <c r="AY139">
        <v>2.3750900000000001</v>
      </c>
      <c r="AZ139">
        <v>2.4669910000000002</v>
      </c>
      <c r="BA139">
        <v>2.6230199999999999</v>
      </c>
      <c r="BB139">
        <v>2.319029</v>
      </c>
      <c r="BC139">
        <v>2.3354879999999998</v>
      </c>
      <c r="BD139">
        <v>2.2197260000000001</v>
      </c>
      <c r="BE139">
        <v>2.2852920000000001</v>
      </c>
      <c r="BF139">
        <v>2.3352469999999999</v>
      </c>
      <c r="BG139">
        <v>0.29206100000000002</v>
      </c>
      <c r="BH139">
        <v>3.3236829999999999</v>
      </c>
      <c r="BI139">
        <v>3.0034390000000002</v>
      </c>
      <c r="BJ139">
        <v>2.3399320000000001</v>
      </c>
      <c r="BK139">
        <v>2.191033</v>
      </c>
      <c r="BL139">
        <v>2.101572</v>
      </c>
      <c r="BM139">
        <v>2.0931129999999998</v>
      </c>
      <c r="BN139">
        <v>2.1392920000000002</v>
      </c>
    </row>
    <row r="140" spans="1:95">
      <c r="A140">
        <v>115.306667</v>
      </c>
      <c r="B140" s="2">
        <v>4.804444444444445</v>
      </c>
      <c r="C140">
        <v>2.3412000000000002</v>
      </c>
      <c r="D140">
        <v>2.1195490000000001</v>
      </c>
      <c r="E140">
        <v>2.1527829999999999</v>
      </c>
      <c r="F140">
        <v>2.0399690000000001</v>
      </c>
      <c r="G140">
        <v>0.126168</v>
      </c>
      <c r="H140">
        <v>0.16273899999999999</v>
      </c>
      <c r="I140">
        <v>0.122936</v>
      </c>
      <c r="J140">
        <v>0.17044899999999999</v>
      </c>
      <c r="K140">
        <v>3.9169079999999998</v>
      </c>
      <c r="L140">
        <v>3.494796</v>
      </c>
      <c r="M140">
        <v>4.0830640000000002</v>
      </c>
      <c r="N140">
        <v>3.7281569999999999</v>
      </c>
      <c r="O140">
        <v>2.2603780000000002</v>
      </c>
      <c r="P140">
        <v>2.172193</v>
      </c>
      <c r="Q140">
        <v>2.2862580000000001</v>
      </c>
      <c r="R140">
        <v>2.0215749999999999</v>
      </c>
      <c r="S140">
        <v>2.1188850000000001</v>
      </c>
      <c r="T140">
        <v>2.0175770000000002</v>
      </c>
      <c r="U140">
        <v>2.0864929999999999</v>
      </c>
      <c r="V140">
        <v>2.0497299999999998</v>
      </c>
      <c r="W140">
        <v>2.0849950000000002</v>
      </c>
      <c r="X140">
        <v>2.0670470000000001</v>
      </c>
      <c r="Y140">
        <v>2.1670280000000002</v>
      </c>
      <c r="Z140">
        <v>-3.6400000000000001E-4</v>
      </c>
      <c r="AA140">
        <v>2.153416</v>
      </c>
      <c r="AB140">
        <v>2.3462559999999999</v>
      </c>
      <c r="AC140">
        <v>2.3269519999999999</v>
      </c>
      <c r="AD140">
        <v>2.3151809999999999</v>
      </c>
      <c r="AE140">
        <v>2.1999620000000002</v>
      </c>
      <c r="AF140">
        <v>2.1767639999999999</v>
      </c>
      <c r="AG140">
        <v>2.2702810000000002</v>
      </c>
      <c r="AH140">
        <v>2.288837</v>
      </c>
      <c r="AI140">
        <v>2.3194870000000001</v>
      </c>
      <c r="AJ140">
        <v>2.2610510000000001</v>
      </c>
      <c r="AK140">
        <v>2.2936510000000001</v>
      </c>
      <c r="AL140">
        <v>2.2964560000000001</v>
      </c>
      <c r="AM140">
        <v>2.3647719999999999</v>
      </c>
      <c r="AN140">
        <v>2.1298119999999998</v>
      </c>
      <c r="AO140">
        <v>2.3129339999999998</v>
      </c>
      <c r="AP140">
        <v>2.2344629999999999</v>
      </c>
      <c r="AQ140">
        <v>2.2748170000000001</v>
      </c>
      <c r="AR140">
        <v>2.3688280000000002</v>
      </c>
      <c r="AS140">
        <v>2.2985570000000002</v>
      </c>
      <c r="AT140">
        <v>2.2573449999999999</v>
      </c>
      <c r="AU140">
        <v>2.3531179999999998</v>
      </c>
      <c r="AV140">
        <v>2.2546840000000001</v>
      </c>
      <c r="AW140">
        <v>2.2808269999999999</v>
      </c>
      <c r="AX140">
        <v>2.3370099999999998</v>
      </c>
      <c r="AY140">
        <v>2.3787940000000001</v>
      </c>
      <c r="AZ140">
        <v>2.4731709999999998</v>
      </c>
      <c r="BA140">
        <v>2.6319110000000001</v>
      </c>
      <c r="BB140">
        <v>2.3246289999999998</v>
      </c>
      <c r="BC140">
        <v>2.3459759999999998</v>
      </c>
      <c r="BD140">
        <v>2.2266270000000001</v>
      </c>
      <c r="BE140">
        <v>2.2875009999999998</v>
      </c>
      <c r="BF140">
        <v>2.3381129999999999</v>
      </c>
      <c r="BG140">
        <v>0.29344199999999998</v>
      </c>
      <c r="BH140">
        <v>3.3433890000000002</v>
      </c>
      <c r="BI140">
        <v>3.0229050000000002</v>
      </c>
      <c r="BJ140">
        <v>2.347985</v>
      </c>
      <c r="BK140">
        <v>2.1958090000000001</v>
      </c>
      <c r="BL140">
        <v>2.1091160000000002</v>
      </c>
      <c r="BM140">
        <v>2.0939540000000001</v>
      </c>
      <c r="BN140">
        <v>2.144828</v>
      </c>
    </row>
    <row r="141" spans="1:95">
      <c r="A141" s="10" t="s">
        <v>93</v>
      </c>
      <c r="B141" s="11" t="s">
        <v>93</v>
      </c>
      <c r="C141" s="10" t="s">
        <v>93</v>
      </c>
      <c r="D141" s="10" t="s">
        <v>93</v>
      </c>
      <c r="E141" s="10" t="s">
        <v>93</v>
      </c>
      <c r="F141" s="10" t="s">
        <v>93</v>
      </c>
      <c r="G141" s="10" t="s">
        <v>93</v>
      </c>
      <c r="H141" s="10" t="s">
        <v>93</v>
      </c>
      <c r="I141" s="10" t="s">
        <v>93</v>
      </c>
      <c r="J141" s="10" t="s">
        <v>93</v>
      </c>
      <c r="K141" s="10" t="s">
        <v>93</v>
      </c>
      <c r="L141" s="10" t="s">
        <v>93</v>
      </c>
      <c r="M141" s="10" t="s">
        <v>93</v>
      </c>
      <c r="N141" s="10" t="s">
        <v>93</v>
      </c>
      <c r="O141" s="10" t="s">
        <v>93</v>
      </c>
      <c r="P141" s="10" t="s">
        <v>93</v>
      </c>
      <c r="Q141" s="10" t="s">
        <v>93</v>
      </c>
      <c r="R141" s="10" t="s">
        <v>93</v>
      </c>
      <c r="S141" s="10" t="s">
        <v>93</v>
      </c>
      <c r="T141" s="10" t="s">
        <v>93</v>
      </c>
      <c r="U141" s="10" t="s">
        <v>93</v>
      </c>
      <c r="V141" s="10" t="s">
        <v>93</v>
      </c>
      <c r="W141" s="10" t="s">
        <v>93</v>
      </c>
      <c r="X141" s="10" t="s">
        <v>93</v>
      </c>
      <c r="Y141" s="10" t="s">
        <v>93</v>
      </c>
      <c r="Z141" s="10" t="s">
        <v>93</v>
      </c>
      <c r="AA141" s="10" t="s">
        <v>93</v>
      </c>
      <c r="AB141" s="10" t="s">
        <v>93</v>
      </c>
      <c r="AC141" s="10" t="s">
        <v>93</v>
      </c>
      <c r="AD141" s="10" t="s">
        <v>93</v>
      </c>
      <c r="AE141" s="10" t="s">
        <v>93</v>
      </c>
      <c r="AF141" s="10" t="s">
        <v>93</v>
      </c>
      <c r="AG141" s="10" t="s">
        <v>93</v>
      </c>
      <c r="AH141" s="10" t="s">
        <v>93</v>
      </c>
      <c r="AI141" s="10" t="s">
        <v>93</v>
      </c>
      <c r="AJ141" s="10" t="s">
        <v>93</v>
      </c>
      <c r="AK141" s="10" t="s">
        <v>93</v>
      </c>
      <c r="AL141" s="10" t="s">
        <v>93</v>
      </c>
      <c r="AM141" s="10" t="s">
        <v>93</v>
      </c>
      <c r="AN141" s="10" t="s">
        <v>93</v>
      </c>
      <c r="AO141" s="10" t="s">
        <v>93</v>
      </c>
      <c r="AP141" s="10" t="s">
        <v>93</v>
      </c>
      <c r="AQ141" s="10" t="s">
        <v>93</v>
      </c>
      <c r="AR141" s="10" t="s">
        <v>93</v>
      </c>
      <c r="AS141" s="10" t="s">
        <v>93</v>
      </c>
      <c r="AT141" s="10" t="s">
        <v>93</v>
      </c>
      <c r="AU141" s="10" t="s">
        <v>93</v>
      </c>
      <c r="AV141" s="10" t="s">
        <v>93</v>
      </c>
      <c r="AW141" s="10" t="s">
        <v>93</v>
      </c>
      <c r="AX141" s="10" t="s">
        <v>93</v>
      </c>
      <c r="AY141" s="10" t="s">
        <v>93</v>
      </c>
      <c r="AZ141" s="10" t="s">
        <v>93</v>
      </c>
      <c r="BA141" s="10" t="s">
        <v>93</v>
      </c>
      <c r="BB141" s="10" t="s">
        <v>93</v>
      </c>
      <c r="BC141" s="10" t="s">
        <v>93</v>
      </c>
      <c r="BD141" s="10" t="s">
        <v>93</v>
      </c>
      <c r="BE141" s="10" t="s">
        <v>93</v>
      </c>
      <c r="BF141" s="10" t="s">
        <v>93</v>
      </c>
      <c r="BG141" s="10" t="s">
        <v>93</v>
      </c>
      <c r="BH141" s="10" t="s">
        <v>93</v>
      </c>
      <c r="BI141" s="10" t="s">
        <v>93</v>
      </c>
      <c r="BJ141" s="10" t="s">
        <v>93</v>
      </c>
      <c r="BK141" s="10" t="s">
        <v>93</v>
      </c>
      <c r="BL141" s="10" t="s">
        <v>93</v>
      </c>
      <c r="BM141" s="10" t="s">
        <v>93</v>
      </c>
      <c r="BN141" s="10" t="s">
        <v>93</v>
      </c>
      <c r="BO141" s="10"/>
      <c r="BP141" s="10"/>
      <c r="BQ141" s="10"/>
      <c r="BR141" s="10"/>
      <c r="BS141" s="10"/>
      <c r="BT141" s="10"/>
      <c r="BU141" s="10"/>
      <c r="BV141" s="10"/>
      <c r="BW141" s="10"/>
      <c r="BX141" s="10"/>
      <c r="BY141" s="10"/>
      <c r="BZ141" s="10"/>
      <c r="CA141" s="10"/>
      <c r="CB141" s="10"/>
      <c r="CC141" s="10"/>
      <c r="CD141" s="10"/>
      <c r="CE141" s="10" t="s">
        <v>93</v>
      </c>
      <c r="CF141" s="10" t="s">
        <v>93</v>
      </c>
      <c r="CG141" s="10" t="s">
        <v>93</v>
      </c>
      <c r="CH141" s="10" t="s">
        <v>93</v>
      </c>
      <c r="CI141" s="10" t="s">
        <v>93</v>
      </c>
      <c r="CJ141" s="10" t="s">
        <v>93</v>
      </c>
      <c r="CK141" s="10" t="s">
        <v>93</v>
      </c>
      <c r="CL141" s="10" t="s">
        <v>93</v>
      </c>
      <c r="CM141" s="10" t="s">
        <v>93</v>
      </c>
      <c r="CN141" s="10" t="s">
        <v>93</v>
      </c>
      <c r="CO141" s="10" t="s">
        <v>93</v>
      </c>
      <c r="CP141" s="10" t="s">
        <v>93</v>
      </c>
      <c r="CQ141" s="10" t="s">
        <v>93</v>
      </c>
    </row>
    <row r="142" spans="1:95">
      <c r="A142" s="10" t="s">
        <v>93</v>
      </c>
      <c r="B142" s="11" t="s">
        <v>93</v>
      </c>
      <c r="C142" s="10" t="s">
        <v>93</v>
      </c>
      <c r="D142" s="10" t="s">
        <v>93</v>
      </c>
      <c r="E142" s="10" t="s">
        <v>93</v>
      </c>
      <c r="F142" s="10" t="s">
        <v>93</v>
      </c>
      <c r="G142" s="10" t="s">
        <v>93</v>
      </c>
      <c r="H142" s="10" t="s">
        <v>93</v>
      </c>
      <c r="I142" s="10" t="s">
        <v>93</v>
      </c>
      <c r="J142" s="10" t="s">
        <v>93</v>
      </c>
      <c r="K142" s="10" t="s">
        <v>93</v>
      </c>
      <c r="L142" s="10" t="s">
        <v>93</v>
      </c>
      <c r="M142" s="10" t="s">
        <v>93</v>
      </c>
      <c r="N142" s="10" t="s">
        <v>93</v>
      </c>
      <c r="O142" s="10" t="s">
        <v>93</v>
      </c>
      <c r="P142" s="10" t="s">
        <v>93</v>
      </c>
      <c r="Q142" s="10" t="s">
        <v>93</v>
      </c>
      <c r="R142" s="10" t="s">
        <v>93</v>
      </c>
      <c r="S142" s="10" t="s">
        <v>93</v>
      </c>
      <c r="T142" s="10" t="s">
        <v>93</v>
      </c>
      <c r="U142" s="10" t="s">
        <v>93</v>
      </c>
      <c r="V142" s="10" t="s">
        <v>93</v>
      </c>
      <c r="W142" s="10" t="s">
        <v>93</v>
      </c>
      <c r="X142" s="10" t="s">
        <v>93</v>
      </c>
      <c r="Y142" s="10" t="s">
        <v>93</v>
      </c>
      <c r="Z142" s="10" t="s">
        <v>93</v>
      </c>
      <c r="AA142" s="10" t="s">
        <v>93</v>
      </c>
      <c r="AB142" s="10" t="s">
        <v>93</v>
      </c>
      <c r="AC142" s="10" t="s">
        <v>93</v>
      </c>
      <c r="AD142" s="10" t="s">
        <v>93</v>
      </c>
      <c r="AE142" s="10" t="s">
        <v>93</v>
      </c>
      <c r="AF142" s="10" t="s">
        <v>93</v>
      </c>
      <c r="AG142" s="10" t="s">
        <v>93</v>
      </c>
      <c r="AH142" s="10" t="s">
        <v>93</v>
      </c>
      <c r="AI142" s="10" t="s">
        <v>93</v>
      </c>
      <c r="AJ142" s="10" t="s">
        <v>93</v>
      </c>
      <c r="AK142" s="10" t="s">
        <v>93</v>
      </c>
      <c r="AL142" s="10" t="s">
        <v>93</v>
      </c>
      <c r="AM142" s="10" t="s">
        <v>93</v>
      </c>
      <c r="AN142" s="10" t="s">
        <v>93</v>
      </c>
      <c r="AO142" s="10" t="s">
        <v>93</v>
      </c>
      <c r="AP142" s="10" t="s">
        <v>93</v>
      </c>
      <c r="AQ142" s="10" t="s">
        <v>93</v>
      </c>
      <c r="AR142" s="10" t="s">
        <v>93</v>
      </c>
      <c r="AS142" s="10" t="s">
        <v>93</v>
      </c>
      <c r="AT142" s="10" t="s">
        <v>93</v>
      </c>
      <c r="AU142" s="10" t="s">
        <v>93</v>
      </c>
      <c r="AV142" s="10" t="s">
        <v>93</v>
      </c>
      <c r="AW142" s="10" t="s">
        <v>93</v>
      </c>
      <c r="AX142" s="10" t="s">
        <v>93</v>
      </c>
      <c r="AY142" s="10" t="s">
        <v>93</v>
      </c>
      <c r="AZ142" s="10" t="s">
        <v>93</v>
      </c>
      <c r="BA142" s="10" t="s">
        <v>93</v>
      </c>
      <c r="BB142" s="10" t="s">
        <v>93</v>
      </c>
      <c r="BC142" s="10" t="s">
        <v>93</v>
      </c>
      <c r="BD142" s="10" t="s">
        <v>93</v>
      </c>
      <c r="BE142" s="10" t="s">
        <v>93</v>
      </c>
      <c r="BF142" s="10" t="s">
        <v>93</v>
      </c>
      <c r="BG142" s="10" t="s">
        <v>93</v>
      </c>
      <c r="BH142" s="10" t="s">
        <v>93</v>
      </c>
      <c r="BI142" s="10" t="s">
        <v>93</v>
      </c>
      <c r="BJ142" s="10" t="s">
        <v>93</v>
      </c>
      <c r="BK142" s="10" t="s">
        <v>93</v>
      </c>
      <c r="BL142" s="10" t="s">
        <v>93</v>
      </c>
      <c r="BM142" s="10" t="s">
        <v>93</v>
      </c>
      <c r="BN142" s="10" t="s">
        <v>93</v>
      </c>
      <c r="BO142" s="10"/>
      <c r="BP142" s="10"/>
      <c r="BQ142" s="10"/>
      <c r="BR142" s="10"/>
      <c r="BS142" s="10"/>
      <c r="BT142" s="10"/>
      <c r="BU142" s="10"/>
      <c r="BV142" s="10"/>
      <c r="BW142" s="10"/>
      <c r="BX142" s="10"/>
      <c r="BY142" s="10"/>
      <c r="BZ142" s="10"/>
      <c r="CA142" s="10"/>
      <c r="CB142" s="10"/>
      <c r="CC142" s="10"/>
      <c r="CD142" s="10"/>
      <c r="CE142" s="10" t="s">
        <v>93</v>
      </c>
      <c r="CF142" s="10" t="s">
        <v>93</v>
      </c>
      <c r="CG142" s="10" t="s">
        <v>93</v>
      </c>
      <c r="CH142" s="10" t="s">
        <v>93</v>
      </c>
      <c r="CI142" s="10" t="s">
        <v>93</v>
      </c>
      <c r="CJ142" s="10" t="s">
        <v>93</v>
      </c>
      <c r="CK142" s="10" t="s">
        <v>93</v>
      </c>
      <c r="CL142" s="10" t="s">
        <v>93</v>
      </c>
      <c r="CM142" s="10" t="s">
        <v>93</v>
      </c>
      <c r="CN142" s="10" t="s">
        <v>93</v>
      </c>
      <c r="CO142" s="10" t="s">
        <v>93</v>
      </c>
      <c r="CP142" s="10" t="s">
        <v>93</v>
      </c>
      <c r="CQ142" s="10" t="s">
        <v>93</v>
      </c>
    </row>
    <row r="143" spans="1:95">
      <c r="A143" s="10" t="s">
        <v>93</v>
      </c>
      <c r="B143" s="11" t="s">
        <v>93</v>
      </c>
      <c r="C143" s="10" t="s">
        <v>93</v>
      </c>
      <c r="D143" s="10" t="s">
        <v>93</v>
      </c>
      <c r="E143" s="10" t="s">
        <v>93</v>
      </c>
      <c r="F143" s="10" t="s">
        <v>93</v>
      </c>
      <c r="G143" s="10" t="s">
        <v>93</v>
      </c>
      <c r="H143" s="10" t="s">
        <v>93</v>
      </c>
      <c r="I143" s="10" t="s">
        <v>93</v>
      </c>
      <c r="J143" s="10" t="s">
        <v>93</v>
      </c>
      <c r="K143" s="10" t="s">
        <v>93</v>
      </c>
      <c r="L143" s="10" t="s">
        <v>93</v>
      </c>
      <c r="M143" s="10" t="s">
        <v>93</v>
      </c>
      <c r="N143" s="10" t="s">
        <v>93</v>
      </c>
      <c r="O143" s="10" t="s">
        <v>93</v>
      </c>
      <c r="P143" s="10" t="s">
        <v>93</v>
      </c>
      <c r="Q143" s="10" t="s">
        <v>93</v>
      </c>
      <c r="R143" s="10" t="s">
        <v>93</v>
      </c>
      <c r="S143" s="10" t="s">
        <v>93</v>
      </c>
      <c r="T143" s="10" t="s">
        <v>93</v>
      </c>
      <c r="U143" s="10" t="s">
        <v>93</v>
      </c>
      <c r="V143" s="10" t="s">
        <v>93</v>
      </c>
      <c r="W143" s="10" t="s">
        <v>93</v>
      </c>
      <c r="X143" s="10" t="s">
        <v>93</v>
      </c>
      <c r="Y143" s="10" t="s">
        <v>93</v>
      </c>
      <c r="Z143" s="10" t="s">
        <v>93</v>
      </c>
      <c r="AA143" s="10" t="s">
        <v>93</v>
      </c>
      <c r="AB143" s="10" t="s">
        <v>93</v>
      </c>
      <c r="AC143" s="10" t="s">
        <v>93</v>
      </c>
      <c r="AD143" s="10" t="s">
        <v>93</v>
      </c>
      <c r="AE143" s="10" t="s">
        <v>93</v>
      </c>
      <c r="AF143" s="10" t="s">
        <v>93</v>
      </c>
      <c r="AG143" s="10" t="s">
        <v>93</v>
      </c>
      <c r="AH143" s="10" t="s">
        <v>93</v>
      </c>
      <c r="AI143" s="10" t="s">
        <v>93</v>
      </c>
      <c r="AJ143" s="10" t="s">
        <v>93</v>
      </c>
      <c r="AK143" s="10" t="s">
        <v>93</v>
      </c>
      <c r="AL143" s="10" t="s">
        <v>93</v>
      </c>
      <c r="AM143" s="10" t="s">
        <v>93</v>
      </c>
      <c r="AN143" s="10" t="s">
        <v>93</v>
      </c>
      <c r="AO143" s="10" t="s">
        <v>93</v>
      </c>
      <c r="AP143" s="10" t="s">
        <v>93</v>
      </c>
      <c r="AQ143" s="10" t="s">
        <v>93</v>
      </c>
      <c r="AR143" s="10" t="s">
        <v>93</v>
      </c>
      <c r="AS143" s="10" t="s">
        <v>93</v>
      </c>
      <c r="AT143" s="10" t="s">
        <v>93</v>
      </c>
      <c r="AU143" s="10" t="s">
        <v>93</v>
      </c>
      <c r="AV143" s="10" t="s">
        <v>93</v>
      </c>
      <c r="AW143" s="10" t="s">
        <v>93</v>
      </c>
      <c r="AX143" s="10" t="s">
        <v>93</v>
      </c>
      <c r="AY143" s="10" t="s">
        <v>93</v>
      </c>
      <c r="AZ143" s="10" t="s">
        <v>93</v>
      </c>
      <c r="BA143" s="10" t="s">
        <v>93</v>
      </c>
      <c r="BB143" s="10" t="s">
        <v>93</v>
      </c>
      <c r="BC143" s="10" t="s">
        <v>93</v>
      </c>
      <c r="BD143" s="10" t="s">
        <v>93</v>
      </c>
      <c r="BE143" s="10" t="s">
        <v>93</v>
      </c>
      <c r="BF143" s="10" t="s">
        <v>93</v>
      </c>
      <c r="BG143" s="10" t="s">
        <v>93</v>
      </c>
      <c r="BH143" s="10" t="s">
        <v>93</v>
      </c>
      <c r="BI143" s="10" t="s">
        <v>93</v>
      </c>
      <c r="BJ143" s="10" t="s">
        <v>93</v>
      </c>
      <c r="BK143" s="10" t="s">
        <v>93</v>
      </c>
      <c r="BL143" s="10" t="s">
        <v>93</v>
      </c>
      <c r="BM143" s="10" t="s">
        <v>93</v>
      </c>
      <c r="BN143" s="10" t="s">
        <v>93</v>
      </c>
      <c r="BO143" s="10"/>
      <c r="BP143" s="10"/>
      <c r="BQ143" s="10"/>
      <c r="BR143" s="10"/>
      <c r="BS143" s="10"/>
      <c r="BT143" s="10"/>
      <c r="BU143" s="10"/>
      <c r="BV143" s="10"/>
      <c r="BW143" s="10"/>
      <c r="BX143" s="10"/>
      <c r="BY143" s="10"/>
      <c r="BZ143" s="10"/>
      <c r="CA143" s="10"/>
      <c r="CB143" s="10"/>
      <c r="CC143" s="10"/>
      <c r="CD143" s="10"/>
      <c r="CE143" s="10" t="s">
        <v>93</v>
      </c>
      <c r="CF143" s="10" t="s">
        <v>93</v>
      </c>
      <c r="CG143" s="10" t="s">
        <v>93</v>
      </c>
      <c r="CH143" s="10" t="s">
        <v>93</v>
      </c>
      <c r="CI143" s="10" t="s">
        <v>93</v>
      </c>
      <c r="CJ143" s="10" t="s">
        <v>93</v>
      </c>
      <c r="CK143" s="10" t="s">
        <v>93</v>
      </c>
      <c r="CL143" s="10" t="s">
        <v>93</v>
      </c>
      <c r="CM143" s="10" t="s">
        <v>93</v>
      </c>
      <c r="CN143" s="10" t="s">
        <v>93</v>
      </c>
      <c r="CO143" s="10" t="s">
        <v>93</v>
      </c>
      <c r="CP143" s="10" t="s">
        <v>93</v>
      </c>
      <c r="CQ143" s="10" t="s">
        <v>93</v>
      </c>
    </row>
    <row r="144" spans="1:95">
      <c r="A144" s="10" t="s">
        <v>93</v>
      </c>
      <c r="B144" s="11" t="s">
        <v>93</v>
      </c>
      <c r="C144" s="10" t="s">
        <v>93</v>
      </c>
      <c r="D144" s="10" t="s">
        <v>93</v>
      </c>
      <c r="E144" s="10" t="s">
        <v>93</v>
      </c>
      <c r="F144" s="10" t="s">
        <v>93</v>
      </c>
      <c r="G144" s="10" t="s">
        <v>93</v>
      </c>
      <c r="H144" s="10" t="s">
        <v>93</v>
      </c>
      <c r="I144" s="10" t="s">
        <v>93</v>
      </c>
      <c r="J144" s="10" t="s">
        <v>93</v>
      </c>
      <c r="K144" s="10" t="s">
        <v>93</v>
      </c>
      <c r="L144" s="10" t="s">
        <v>93</v>
      </c>
      <c r="M144" s="10" t="s">
        <v>93</v>
      </c>
      <c r="N144" s="10" t="s">
        <v>93</v>
      </c>
      <c r="O144" s="10" t="s">
        <v>93</v>
      </c>
      <c r="P144" s="10" t="s">
        <v>93</v>
      </c>
      <c r="Q144" s="10" t="s">
        <v>93</v>
      </c>
      <c r="R144" s="10" t="s">
        <v>93</v>
      </c>
      <c r="S144" s="10" t="s">
        <v>93</v>
      </c>
      <c r="T144" s="10" t="s">
        <v>93</v>
      </c>
      <c r="U144" s="10" t="s">
        <v>93</v>
      </c>
      <c r="V144" s="10" t="s">
        <v>93</v>
      </c>
      <c r="W144" s="10" t="s">
        <v>93</v>
      </c>
      <c r="X144" s="10" t="s">
        <v>93</v>
      </c>
      <c r="Y144" s="10" t="s">
        <v>93</v>
      </c>
      <c r="Z144" s="10" t="s">
        <v>93</v>
      </c>
      <c r="AA144" s="10" t="s">
        <v>93</v>
      </c>
      <c r="AB144" s="10" t="s">
        <v>93</v>
      </c>
      <c r="AC144" s="10" t="s">
        <v>93</v>
      </c>
      <c r="AD144" s="10" t="s">
        <v>93</v>
      </c>
      <c r="AE144" s="10" t="s">
        <v>93</v>
      </c>
      <c r="AF144" s="10" t="s">
        <v>93</v>
      </c>
      <c r="AG144" s="10" t="s">
        <v>93</v>
      </c>
      <c r="AH144" s="10" t="s">
        <v>93</v>
      </c>
      <c r="AI144" s="10" t="s">
        <v>93</v>
      </c>
      <c r="AJ144" s="10" t="s">
        <v>93</v>
      </c>
      <c r="AK144" s="10" t="s">
        <v>93</v>
      </c>
      <c r="AL144" s="10" t="s">
        <v>93</v>
      </c>
      <c r="AM144" s="10" t="s">
        <v>93</v>
      </c>
      <c r="AN144" s="10" t="s">
        <v>93</v>
      </c>
      <c r="AO144" s="10" t="s">
        <v>93</v>
      </c>
      <c r="AP144" s="10" t="s">
        <v>93</v>
      </c>
      <c r="AQ144" s="10" t="s">
        <v>93</v>
      </c>
      <c r="AR144" s="10" t="s">
        <v>93</v>
      </c>
      <c r="AS144" s="10" t="s">
        <v>93</v>
      </c>
      <c r="AT144" s="10" t="s">
        <v>93</v>
      </c>
      <c r="AU144" s="10" t="s">
        <v>93</v>
      </c>
      <c r="AV144" s="10" t="s">
        <v>93</v>
      </c>
      <c r="AW144" s="10" t="s">
        <v>93</v>
      </c>
      <c r="AX144" s="10" t="s">
        <v>93</v>
      </c>
      <c r="AY144" s="10" t="s">
        <v>93</v>
      </c>
      <c r="AZ144" s="10" t="s">
        <v>93</v>
      </c>
      <c r="BA144" s="10" t="s">
        <v>93</v>
      </c>
      <c r="BB144" s="10" t="s">
        <v>93</v>
      </c>
      <c r="BC144" s="10" t="s">
        <v>93</v>
      </c>
      <c r="BD144" s="10" t="s">
        <v>93</v>
      </c>
      <c r="BE144" s="10" t="s">
        <v>93</v>
      </c>
      <c r="BF144" s="10" t="s">
        <v>93</v>
      </c>
      <c r="BG144" s="10" t="s">
        <v>93</v>
      </c>
      <c r="BH144" s="10" t="s">
        <v>93</v>
      </c>
      <c r="BI144" s="10" t="s">
        <v>93</v>
      </c>
      <c r="BJ144" s="10" t="s">
        <v>93</v>
      </c>
      <c r="BK144" s="10" t="s">
        <v>93</v>
      </c>
      <c r="BL144" s="10" t="s">
        <v>93</v>
      </c>
      <c r="BM144" s="10" t="s">
        <v>93</v>
      </c>
      <c r="BN144" s="10" t="s">
        <v>93</v>
      </c>
      <c r="BO144" s="10"/>
      <c r="BP144" s="10"/>
      <c r="BQ144" s="10"/>
      <c r="BR144" s="10"/>
      <c r="BS144" s="10"/>
      <c r="BT144" s="10"/>
      <c r="BU144" s="10"/>
      <c r="BV144" s="10"/>
      <c r="BW144" s="10"/>
      <c r="BX144" s="10"/>
      <c r="BY144" s="10"/>
      <c r="BZ144" s="10"/>
      <c r="CA144" s="10"/>
      <c r="CB144" s="10"/>
      <c r="CC144" s="10"/>
      <c r="CD144" s="10"/>
      <c r="CE144" s="10" t="s">
        <v>93</v>
      </c>
      <c r="CF144" s="10" t="s">
        <v>93</v>
      </c>
      <c r="CG144" s="10" t="s">
        <v>93</v>
      </c>
      <c r="CH144" s="10" t="s">
        <v>93</v>
      </c>
      <c r="CI144" s="10" t="s">
        <v>93</v>
      </c>
      <c r="CJ144" s="10" t="s">
        <v>93</v>
      </c>
      <c r="CK144" s="10" t="s">
        <v>93</v>
      </c>
      <c r="CL144" s="10" t="s">
        <v>93</v>
      </c>
      <c r="CM144" s="10" t="s">
        <v>93</v>
      </c>
      <c r="CN144" s="10" t="s">
        <v>93</v>
      </c>
      <c r="CO144" s="10" t="s">
        <v>93</v>
      </c>
      <c r="CP144" s="10" t="s">
        <v>93</v>
      </c>
      <c r="CQ144" s="10" t="s">
        <v>93</v>
      </c>
    </row>
    <row r="145" spans="1:95">
      <c r="A145" s="10" t="s">
        <v>93</v>
      </c>
      <c r="B145" s="11" t="s">
        <v>93</v>
      </c>
      <c r="C145" s="10" t="s">
        <v>93</v>
      </c>
      <c r="D145" s="10" t="s">
        <v>93</v>
      </c>
      <c r="E145" s="10" t="s">
        <v>93</v>
      </c>
      <c r="F145" s="10" t="s">
        <v>93</v>
      </c>
      <c r="G145" s="10" t="s">
        <v>93</v>
      </c>
      <c r="H145" s="10" t="s">
        <v>93</v>
      </c>
      <c r="I145" s="10" t="s">
        <v>93</v>
      </c>
      <c r="J145" s="10" t="s">
        <v>93</v>
      </c>
      <c r="K145" s="10" t="s">
        <v>93</v>
      </c>
      <c r="L145" s="10" t="s">
        <v>93</v>
      </c>
      <c r="M145" s="10" t="s">
        <v>93</v>
      </c>
      <c r="N145" s="10" t="s">
        <v>93</v>
      </c>
      <c r="O145" s="10" t="s">
        <v>93</v>
      </c>
      <c r="P145" s="10" t="s">
        <v>93</v>
      </c>
      <c r="Q145" s="10" t="s">
        <v>93</v>
      </c>
      <c r="R145" s="10" t="s">
        <v>93</v>
      </c>
      <c r="S145" s="10" t="s">
        <v>93</v>
      </c>
      <c r="T145" s="10" t="s">
        <v>93</v>
      </c>
      <c r="U145" s="10" t="s">
        <v>93</v>
      </c>
      <c r="V145" s="10" t="s">
        <v>93</v>
      </c>
      <c r="W145" s="10" t="s">
        <v>93</v>
      </c>
      <c r="X145" s="10" t="s">
        <v>93</v>
      </c>
      <c r="Y145" s="10" t="s">
        <v>93</v>
      </c>
      <c r="Z145" s="10" t="s">
        <v>93</v>
      </c>
      <c r="AA145" s="10" t="s">
        <v>93</v>
      </c>
      <c r="AB145" s="10" t="s">
        <v>93</v>
      </c>
      <c r="AC145" s="10" t="s">
        <v>93</v>
      </c>
      <c r="AD145" s="10" t="s">
        <v>93</v>
      </c>
      <c r="AE145" s="10" t="s">
        <v>93</v>
      </c>
      <c r="AF145" s="10" t="s">
        <v>93</v>
      </c>
      <c r="AG145" s="10" t="s">
        <v>93</v>
      </c>
      <c r="AH145" s="10" t="s">
        <v>93</v>
      </c>
      <c r="AI145" s="10" t="s">
        <v>93</v>
      </c>
      <c r="AJ145" s="10" t="s">
        <v>93</v>
      </c>
      <c r="AK145" s="10" t="s">
        <v>93</v>
      </c>
      <c r="AL145" s="10" t="s">
        <v>93</v>
      </c>
      <c r="AM145" s="10" t="s">
        <v>93</v>
      </c>
      <c r="AN145" s="10" t="s">
        <v>93</v>
      </c>
      <c r="AO145" s="10" t="s">
        <v>93</v>
      </c>
      <c r="AP145" s="10" t="s">
        <v>93</v>
      </c>
      <c r="AQ145" s="10" t="s">
        <v>93</v>
      </c>
      <c r="AR145" s="10" t="s">
        <v>93</v>
      </c>
      <c r="AS145" s="10" t="s">
        <v>93</v>
      </c>
      <c r="AT145" s="10" t="s">
        <v>93</v>
      </c>
      <c r="AU145" s="10" t="s">
        <v>93</v>
      </c>
      <c r="AV145" s="10" t="s">
        <v>93</v>
      </c>
      <c r="AW145" s="10" t="s">
        <v>93</v>
      </c>
      <c r="AX145" s="10" t="s">
        <v>93</v>
      </c>
      <c r="AY145" s="10" t="s">
        <v>93</v>
      </c>
      <c r="AZ145" s="10" t="s">
        <v>93</v>
      </c>
      <c r="BA145" s="10" t="s">
        <v>93</v>
      </c>
      <c r="BB145" s="10" t="s">
        <v>93</v>
      </c>
      <c r="BC145" s="10" t="s">
        <v>93</v>
      </c>
      <c r="BD145" s="10" t="s">
        <v>93</v>
      </c>
      <c r="BE145" s="10" t="s">
        <v>93</v>
      </c>
      <c r="BF145" s="10" t="s">
        <v>93</v>
      </c>
      <c r="BG145" s="10" t="s">
        <v>93</v>
      </c>
      <c r="BH145" s="10" t="s">
        <v>93</v>
      </c>
      <c r="BI145" s="10" t="s">
        <v>93</v>
      </c>
      <c r="BJ145" s="10" t="s">
        <v>93</v>
      </c>
      <c r="BK145" s="10" t="s">
        <v>93</v>
      </c>
      <c r="BL145" s="10" t="s">
        <v>93</v>
      </c>
      <c r="BM145" s="10" t="s">
        <v>93</v>
      </c>
      <c r="BN145" s="10" t="s">
        <v>93</v>
      </c>
      <c r="BO145" s="10"/>
      <c r="BP145" s="10"/>
      <c r="BQ145" s="10"/>
      <c r="BR145" s="10"/>
      <c r="BS145" s="10"/>
      <c r="BT145" s="10"/>
      <c r="BU145" s="10"/>
      <c r="BV145" s="10"/>
      <c r="BW145" s="10"/>
      <c r="BX145" s="10"/>
      <c r="BY145" s="10"/>
      <c r="BZ145" s="10"/>
      <c r="CA145" s="10"/>
      <c r="CB145" s="10"/>
      <c r="CC145" s="10"/>
      <c r="CD145" s="10"/>
      <c r="CE145" s="10" t="s">
        <v>93</v>
      </c>
      <c r="CF145" s="10" t="s">
        <v>93</v>
      </c>
      <c r="CG145" s="10" t="s">
        <v>93</v>
      </c>
      <c r="CH145" s="10" t="s">
        <v>93</v>
      </c>
      <c r="CI145" s="10" t="s">
        <v>93</v>
      </c>
      <c r="CJ145" s="10" t="s">
        <v>93</v>
      </c>
      <c r="CK145" s="10" t="s">
        <v>93</v>
      </c>
      <c r="CL145" s="10" t="s">
        <v>93</v>
      </c>
      <c r="CM145" s="10" t="s">
        <v>93</v>
      </c>
      <c r="CN145" s="10" t="s">
        <v>93</v>
      </c>
      <c r="CO145" s="10" t="s">
        <v>93</v>
      </c>
      <c r="CP145" s="10" t="s">
        <v>93</v>
      </c>
      <c r="CQ145" s="10" t="s">
        <v>93</v>
      </c>
    </row>
    <row r="146" spans="1:95">
      <c r="A146" s="10" t="s">
        <v>93</v>
      </c>
      <c r="B146" s="11" t="s">
        <v>93</v>
      </c>
      <c r="C146" s="10" t="s">
        <v>93</v>
      </c>
      <c r="D146" s="10" t="s">
        <v>93</v>
      </c>
      <c r="E146" s="10" t="s">
        <v>93</v>
      </c>
      <c r="F146" s="10" t="s">
        <v>93</v>
      </c>
      <c r="G146" s="10" t="s">
        <v>93</v>
      </c>
      <c r="H146" s="10" t="s">
        <v>93</v>
      </c>
      <c r="I146" s="10" t="s">
        <v>93</v>
      </c>
      <c r="J146" s="10" t="s">
        <v>93</v>
      </c>
      <c r="K146" s="10" t="s">
        <v>93</v>
      </c>
      <c r="L146" s="10" t="s">
        <v>93</v>
      </c>
      <c r="M146" s="10" t="s">
        <v>93</v>
      </c>
      <c r="N146" s="10" t="s">
        <v>93</v>
      </c>
      <c r="O146" s="10" t="s">
        <v>93</v>
      </c>
      <c r="P146" s="10" t="s">
        <v>93</v>
      </c>
      <c r="Q146" s="10" t="s">
        <v>93</v>
      </c>
      <c r="R146" s="10" t="s">
        <v>93</v>
      </c>
      <c r="S146" s="10" t="s">
        <v>93</v>
      </c>
      <c r="T146" s="10" t="s">
        <v>93</v>
      </c>
      <c r="U146" s="10" t="s">
        <v>93</v>
      </c>
      <c r="V146" s="10" t="s">
        <v>93</v>
      </c>
      <c r="W146" s="10" t="s">
        <v>93</v>
      </c>
      <c r="X146" s="10" t="s">
        <v>93</v>
      </c>
      <c r="Y146" s="10" t="s">
        <v>93</v>
      </c>
      <c r="Z146" s="10" t="s">
        <v>93</v>
      </c>
      <c r="AA146" s="10" t="s">
        <v>93</v>
      </c>
      <c r="AB146" s="10" t="s">
        <v>93</v>
      </c>
      <c r="AC146" s="10" t="s">
        <v>93</v>
      </c>
      <c r="AD146" s="10" t="s">
        <v>93</v>
      </c>
      <c r="AE146" s="10" t="s">
        <v>93</v>
      </c>
      <c r="AF146" s="10" t="s">
        <v>93</v>
      </c>
      <c r="AG146" s="10" t="s">
        <v>93</v>
      </c>
      <c r="AH146" s="10" t="s">
        <v>93</v>
      </c>
      <c r="AI146" s="10" t="s">
        <v>93</v>
      </c>
      <c r="AJ146" s="10" t="s">
        <v>93</v>
      </c>
      <c r="AK146" s="10" t="s">
        <v>93</v>
      </c>
      <c r="AL146" s="10" t="s">
        <v>93</v>
      </c>
      <c r="AM146" s="10" t="s">
        <v>93</v>
      </c>
      <c r="AN146" s="10" t="s">
        <v>93</v>
      </c>
      <c r="AO146" s="10" t="s">
        <v>93</v>
      </c>
      <c r="AP146" s="10" t="s">
        <v>93</v>
      </c>
      <c r="AQ146" s="10" t="s">
        <v>93</v>
      </c>
      <c r="AR146" s="10" t="s">
        <v>93</v>
      </c>
      <c r="AS146" s="10" t="s">
        <v>93</v>
      </c>
      <c r="AT146" s="10" t="s">
        <v>93</v>
      </c>
      <c r="AU146" s="10" t="s">
        <v>93</v>
      </c>
      <c r="AV146" s="10" t="s">
        <v>93</v>
      </c>
      <c r="AW146" s="10" t="s">
        <v>93</v>
      </c>
      <c r="AX146" s="10" t="s">
        <v>93</v>
      </c>
      <c r="AY146" s="10" t="s">
        <v>93</v>
      </c>
      <c r="AZ146" s="10" t="s">
        <v>93</v>
      </c>
      <c r="BA146" s="10" t="s">
        <v>93</v>
      </c>
      <c r="BB146" s="10" t="s">
        <v>93</v>
      </c>
      <c r="BC146" s="10" t="s">
        <v>93</v>
      </c>
      <c r="BD146" s="10" t="s">
        <v>93</v>
      </c>
      <c r="BE146" s="10" t="s">
        <v>93</v>
      </c>
      <c r="BF146" s="10" t="s">
        <v>93</v>
      </c>
      <c r="BG146" s="10" t="s">
        <v>93</v>
      </c>
      <c r="BH146" s="10" t="s">
        <v>93</v>
      </c>
      <c r="BI146" s="10" t="s">
        <v>93</v>
      </c>
      <c r="BJ146" s="10" t="s">
        <v>93</v>
      </c>
      <c r="BK146" s="10" t="s">
        <v>93</v>
      </c>
      <c r="BL146" s="10" t="s">
        <v>93</v>
      </c>
      <c r="BM146" s="10" t="s">
        <v>93</v>
      </c>
      <c r="BN146" s="10" t="s">
        <v>93</v>
      </c>
      <c r="BO146" s="10"/>
      <c r="BP146" s="10"/>
      <c r="BQ146" s="10"/>
      <c r="BR146" s="10"/>
      <c r="BS146" s="10"/>
      <c r="BT146" s="10"/>
      <c r="BU146" s="10"/>
      <c r="BV146" s="10"/>
      <c r="BW146" s="10"/>
      <c r="BX146" s="10"/>
      <c r="BY146" s="10"/>
      <c r="BZ146" s="10"/>
      <c r="CA146" s="10"/>
      <c r="CB146" s="10"/>
      <c r="CC146" s="10"/>
      <c r="CD146" s="10"/>
      <c r="CE146" s="10" t="s">
        <v>93</v>
      </c>
      <c r="CF146" s="10" t="s">
        <v>93</v>
      </c>
      <c r="CG146" s="10" t="s">
        <v>93</v>
      </c>
      <c r="CH146" s="10" t="s">
        <v>93</v>
      </c>
      <c r="CI146" s="10" t="s">
        <v>93</v>
      </c>
      <c r="CJ146" s="10" t="s">
        <v>93</v>
      </c>
      <c r="CK146" s="10" t="s">
        <v>93</v>
      </c>
      <c r="CL146" s="10" t="s">
        <v>93</v>
      </c>
      <c r="CM146" s="10" t="s">
        <v>93</v>
      </c>
      <c r="CN146" s="10" t="s">
        <v>93</v>
      </c>
      <c r="CO146" s="10" t="s">
        <v>93</v>
      </c>
      <c r="CP146" s="10" t="s">
        <v>93</v>
      </c>
      <c r="CQ146" s="10" t="s">
        <v>93</v>
      </c>
    </row>
    <row r="147" spans="1:95">
      <c r="A147" s="10" t="s">
        <v>93</v>
      </c>
      <c r="B147" s="11" t="s">
        <v>93</v>
      </c>
      <c r="C147" s="10" t="s">
        <v>93</v>
      </c>
      <c r="D147" s="10" t="s">
        <v>93</v>
      </c>
      <c r="E147" s="10" t="s">
        <v>93</v>
      </c>
      <c r="F147" s="10" t="s">
        <v>93</v>
      </c>
      <c r="G147" s="10" t="s">
        <v>93</v>
      </c>
      <c r="H147" s="10" t="s">
        <v>93</v>
      </c>
      <c r="I147" s="10" t="s">
        <v>93</v>
      </c>
      <c r="J147" s="10" t="s">
        <v>93</v>
      </c>
      <c r="K147" s="10" t="s">
        <v>93</v>
      </c>
      <c r="L147" s="10" t="s">
        <v>93</v>
      </c>
      <c r="M147" s="10" t="s">
        <v>93</v>
      </c>
      <c r="N147" s="10" t="s">
        <v>93</v>
      </c>
      <c r="O147" s="10" t="s">
        <v>93</v>
      </c>
      <c r="P147" s="10" t="s">
        <v>93</v>
      </c>
      <c r="Q147" s="10" t="s">
        <v>93</v>
      </c>
      <c r="R147" s="10" t="s">
        <v>93</v>
      </c>
      <c r="S147" s="10" t="s">
        <v>93</v>
      </c>
      <c r="T147" s="10" t="s">
        <v>93</v>
      </c>
      <c r="U147" s="10" t="s">
        <v>93</v>
      </c>
      <c r="V147" s="10" t="s">
        <v>93</v>
      </c>
      <c r="W147" s="10" t="s">
        <v>93</v>
      </c>
      <c r="X147" s="10" t="s">
        <v>93</v>
      </c>
      <c r="Y147" s="10" t="s">
        <v>93</v>
      </c>
      <c r="Z147" s="10" t="s">
        <v>93</v>
      </c>
      <c r="AA147" s="10" t="s">
        <v>93</v>
      </c>
      <c r="AB147" s="10" t="s">
        <v>93</v>
      </c>
      <c r="AC147" s="10" t="s">
        <v>93</v>
      </c>
      <c r="AD147" s="10" t="s">
        <v>93</v>
      </c>
      <c r="AE147" s="10" t="s">
        <v>93</v>
      </c>
      <c r="AF147" s="10" t="s">
        <v>93</v>
      </c>
      <c r="AG147" s="10" t="s">
        <v>93</v>
      </c>
      <c r="AH147" s="10" t="s">
        <v>93</v>
      </c>
      <c r="AI147" s="10" t="s">
        <v>93</v>
      </c>
      <c r="AJ147" s="10" t="s">
        <v>93</v>
      </c>
      <c r="AK147" s="10" t="s">
        <v>93</v>
      </c>
      <c r="AL147" s="10" t="s">
        <v>93</v>
      </c>
      <c r="AM147" s="10" t="s">
        <v>93</v>
      </c>
      <c r="AN147" s="10" t="s">
        <v>93</v>
      </c>
      <c r="AO147" s="10" t="s">
        <v>93</v>
      </c>
      <c r="AP147" s="10" t="s">
        <v>93</v>
      </c>
      <c r="AQ147" s="10" t="s">
        <v>93</v>
      </c>
      <c r="AR147" s="10" t="s">
        <v>93</v>
      </c>
      <c r="AS147" s="10" t="s">
        <v>93</v>
      </c>
      <c r="AT147" s="10" t="s">
        <v>93</v>
      </c>
      <c r="AU147" s="10" t="s">
        <v>93</v>
      </c>
      <c r="AV147" s="10" t="s">
        <v>93</v>
      </c>
      <c r="AW147" s="10" t="s">
        <v>93</v>
      </c>
      <c r="AX147" s="10" t="s">
        <v>93</v>
      </c>
      <c r="AY147" s="10" t="s">
        <v>93</v>
      </c>
      <c r="AZ147" s="10" t="s">
        <v>93</v>
      </c>
      <c r="BA147" s="10" t="s">
        <v>93</v>
      </c>
      <c r="BB147" s="10" t="s">
        <v>93</v>
      </c>
      <c r="BC147" s="10" t="s">
        <v>93</v>
      </c>
      <c r="BD147" s="10" t="s">
        <v>93</v>
      </c>
      <c r="BE147" s="10" t="s">
        <v>93</v>
      </c>
      <c r="BF147" s="10" t="s">
        <v>93</v>
      </c>
      <c r="BG147" s="10" t="s">
        <v>93</v>
      </c>
      <c r="BH147" s="10" t="s">
        <v>93</v>
      </c>
      <c r="BI147" s="10" t="s">
        <v>93</v>
      </c>
      <c r="BJ147" s="10" t="s">
        <v>93</v>
      </c>
      <c r="BK147" s="10" t="s">
        <v>93</v>
      </c>
      <c r="BL147" s="10" t="s">
        <v>93</v>
      </c>
      <c r="BM147" s="10" t="s">
        <v>93</v>
      </c>
      <c r="BN147" s="10" t="s">
        <v>93</v>
      </c>
      <c r="BO147" s="10"/>
      <c r="BP147" s="10"/>
      <c r="BQ147" s="10"/>
      <c r="BR147" s="10"/>
      <c r="BS147" s="10"/>
      <c r="BT147" s="10"/>
      <c r="BU147" s="10"/>
      <c r="BV147" s="10"/>
      <c r="BW147" s="10"/>
      <c r="BX147" s="10"/>
      <c r="BY147" s="10"/>
      <c r="BZ147" s="10"/>
      <c r="CA147" s="10"/>
      <c r="CB147" s="10"/>
      <c r="CC147" s="10"/>
      <c r="CD147" s="10"/>
      <c r="CE147" s="10" t="s">
        <v>93</v>
      </c>
      <c r="CF147" s="10" t="s">
        <v>93</v>
      </c>
      <c r="CG147" s="10" t="s">
        <v>93</v>
      </c>
      <c r="CH147" s="10" t="s">
        <v>93</v>
      </c>
      <c r="CI147" s="10" t="s">
        <v>93</v>
      </c>
      <c r="CJ147" s="10" t="s">
        <v>93</v>
      </c>
      <c r="CK147" s="10" t="s">
        <v>93</v>
      </c>
      <c r="CL147" s="10" t="s">
        <v>93</v>
      </c>
      <c r="CM147" s="10" t="s">
        <v>93</v>
      </c>
      <c r="CN147" s="10" t="s">
        <v>93</v>
      </c>
      <c r="CO147" s="10" t="s">
        <v>93</v>
      </c>
      <c r="CP147" s="10" t="s">
        <v>93</v>
      </c>
      <c r="CQ147" s="10" t="s">
        <v>93</v>
      </c>
    </row>
    <row r="148" spans="1:95">
      <c r="A148" s="10" t="s">
        <v>93</v>
      </c>
      <c r="B148" s="11" t="s">
        <v>93</v>
      </c>
      <c r="C148" s="10" t="s">
        <v>93</v>
      </c>
      <c r="D148" s="10" t="s">
        <v>93</v>
      </c>
      <c r="E148" s="10" t="s">
        <v>93</v>
      </c>
      <c r="F148" s="10" t="s">
        <v>93</v>
      </c>
      <c r="G148" s="10" t="s">
        <v>93</v>
      </c>
      <c r="H148" s="10" t="s">
        <v>93</v>
      </c>
      <c r="I148" s="10" t="s">
        <v>93</v>
      </c>
      <c r="J148" s="10" t="s">
        <v>93</v>
      </c>
      <c r="K148" s="10" t="s">
        <v>93</v>
      </c>
      <c r="L148" s="10" t="s">
        <v>93</v>
      </c>
      <c r="M148" s="10" t="s">
        <v>93</v>
      </c>
      <c r="N148" s="10" t="s">
        <v>93</v>
      </c>
      <c r="O148" s="10" t="s">
        <v>93</v>
      </c>
      <c r="P148" s="10" t="s">
        <v>93</v>
      </c>
      <c r="Q148" s="10" t="s">
        <v>93</v>
      </c>
      <c r="R148" s="10" t="s">
        <v>93</v>
      </c>
      <c r="S148" s="10" t="s">
        <v>93</v>
      </c>
      <c r="T148" s="10" t="s">
        <v>93</v>
      </c>
      <c r="U148" s="10" t="s">
        <v>93</v>
      </c>
      <c r="V148" s="10" t="s">
        <v>93</v>
      </c>
      <c r="W148" s="10" t="s">
        <v>93</v>
      </c>
      <c r="X148" s="10" t="s">
        <v>93</v>
      </c>
      <c r="Y148" s="10" t="s">
        <v>93</v>
      </c>
      <c r="Z148" s="10" t="s">
        <v>93</v>
      </c>
      <c r="AA148" s="10" t="s">
        <v>93</v>
      </c>
      <c r="AB148" s="10" t="s">
        <v>93</v>
      </c>
      <c r="AC148" s="10" t="s">
        <v>93</v>
      </c>
      <c r="AD148" s="10" t="s">
        <v>93</v>
      </c>
      <c r="AE148" s="10" t="s">
        <v>93</v>
      </c>
      <c r="AF148" s="10" t="s">
        <v>93</v>
      </c>
      <c r="AG148" s="10" t="s">
        <v>93</v>
      </c>
      <c r="AH148" s="10" t="s">
        <v>93</v>
      </c>
      <c r="AI148" s="10" t="s">
        <v>93</v>
      </c>
      <c r="AJ148" s="10" t="s">
        <v>93</v>
      </c>
      <c r="AK148" s="10" t="s">
        <v>93</v>
      </c>
      <c r="AL148" s="10" t="s">
        <v>93</v>
      </c>
      <c r="AM148" s="10" t="s">
        <v>93</v>
      </c>
      <c r="AN148" s="10" t="s">
        <v>93</v>
      </c>
      <c r="AO148" s="10" t="s">
        <v>93</v>
      </c>
      <c r="AP148" s="10" t="s">
        <v>93</v>
      </c>
      <c r="AQ148" s="10" t="s">
        <v>93</v>
      </c>
      <c r="AR148" s="10" t="s">
        <v>93</v>
      </c>
      <c r="AS148" s="10" t="s">
        <v>93</v>
      </c>
      <c r="AT148" s="10" t="s">
        <v>93</v>
      </c>
      <c r="AU148" s="10" t="s">
        <v>93</v>
      </c>
      <c r="AV148" s="10" t="s">
        <v>93</v>
      </c>
      <c r="AW148" s="10" t="s">
        <v>93</v>
      </c>
      <c r="AX148" s="10" t="s">
        <v>93</v>
      </c>
      <c r="AY148" s="10" t="s">
        <v>93</v>
      </c>
      <c r="AZ148" s="10" t="s">
        <v>93</v>
      </c>
      <c r="BA148" s="10" t="s">
        <v>93</v>
      </c>
      <c r="BB148" s="10" t="s">
        <v>93</v>
      </c>
      <c r="BC148" s="10" t="s">
        <v>93</v>
      </c>
      <c r="BD148" s="10" t="s">
        <v>93</v>
      </c>
      <c r="BE148" s="10" t="s">
        <v>93</v>
      </c>
      <c r="BF148" s="10" t="s">
        <v>93</v>
      </c>
      <c r="BG148" s="10" t="s">
        <v>93</v>
      </c>
      <c r="BH148" s="10" t="s">
        <v>93</v>
      </c>
      <c r="BI148" s="10" t="s">
        <v>93</v>
      </c>
      <c r="BJ148" s="10" t="s">
        <v>93</v>
      </c>
      <c r="BK148" s="10" t="s">
        <v>93</v>
      </c>
      <c r="BL148" s="10" t="s">
        <v>93</v>
      </c>
      <c r="BM148" s="10" t="s">
        <v>93</v>
      </c>
      <c r="BN148" s="10" t="s">
        <v>93</v>
      </c>
      <c r="BO148" s="10"/>
      <c r="BP148" s="10"/>
      <c r="BQ148" s="10"/>
      <c r="BR148" s="10"/>
      <c r="BS148" s="10"/>
      <c r="BT148" s="10"/>
      <c r="BU148" s="10"/>
      <c r="BV148" s="10"/>
      <c r="BW148" s="10"/>
      <c r="BX148" s="10"/>
      <c r="BY148" s="10"/>
      <c r="BZ148" s="10"/>
      <c r="CA148" s="10"/>
      <c r="CB148" s="10"/>
      <c r="CC148" s="10"/>
      <c r="CD148" s="10"/>
      <c r="CE148" s="10" t="s">
        <v>93</v>
      </c>
      <c r="CF148" s="10" t="s">
        <v>93</v>
      </c>
      <c r="CG148" s="10" t="s">
        <v>93</v>
      </c>
      <c r="CH148" s="10" t="s">
        <v>93</v>
      </c>
      <c r="CI148" s="10" t="s">
        <v>93</v>
      </c>
      <c r="CJ148" s="10" t="s">
        <v>93</v>
      </c>
      <c r="CK148" s="10" t="s">
        <v>93</v>
      </c>
      <c r="CL148" s="10" t="s">
        <v>93</v>
      </c>
      <c r="CM148" s="10" t="s">
        <v>93</v>
      </c>
      <c r="CN148" s="10" t="s">
        <v>93</v>
      </c>
      <c r="CO148" s="10" t="s">
        <v>93</v>
      </c>
      <c r="CP148" s="10" t="s">
        <v>93</v>
      </c>
      <c r="CQ148" s="10" t="s">
        <v>93</v>
      </c>
    </row>
    <row r="149" spans="1:95">
      <c r="A149" s="10" t="s">
        <v>93</v>
      </c>
      <c r="B149" s="11" t="s">
        <v>93</v>
      </c>
      <c r="C149" s="10" t="s">
        <v>93</v>
      </c>
      <c r="D149" s="10" t="s">
        <v>93</v>
      </c>
      <c r="E149" s="10" t="s">
        <v>93</v>
      </c>
      <c r="F149" s="10" t="s">
        <v>93</v>
      </c>
      <c r="G149" s="10" t="s">
        <v>93</v>
      </c>
      <c r="H149" s="10" t="s">
        <v>93</v>
      </c>
      <c r="I149" s="10" t="s">
        <v>93</v>
      </c>
      <c r="J149" s="10" t="s">
        <v>93</v>
      </c>
      <c r="K149" s="10" t="s">
        <v>93</v>
      </c>
      <c r="L149" s="10" t="s">
        <v>93</v>
      </c>
      <c r="M149" s="10" t="s">
        <v>93</v>
      </c>
      <c r="N149" s="10" t="s">
        <v>93</v>
      </c>
      <c r="O149" s="10" t="s">
        <v>93</v>
      </c>
      <c r="P149" s="10" t="s">
        <v>93</v>
      </c>
      <c r="Q149" s="10" t="s">
        <v>93</v>
      </c>
      <c r="R149" s="10" t="s">
        <v>93</v>
      </c>
      <c r="S149" s="10" t="s">
        <v>93</v>
      </c>
      <c r="T149" s="10" t="s">
        <v>93</v>
      </c>
      <c r="U149" s="10" t="s">
        <v>93</v>
      </c>
      <c r="V149" s="10" t="s">
        <v>93</v>
      </c>
      <c r="W149" s="10" t="s">
        <v>93</v>
      </c>
      <c r="X149" s="10" t="s">
        <v>93</v>
      </c>
      <c r="Y149" s="10" t="s">
        <v>93</v>
      </c>
      <c r="Z149" s="10" t="s">
        <v>93</v>
      </c>
      <c r="AA149" s="10" t="s">
        <v>93</v>
      </c>
      <c r="AB149" s="10" t="s">
        <v>93</v>
      </c>
      <c r="AC149" s="10" t="s">
        <v>93</v>
      </c>
      <c r="AD149" s="10" t="s">
        <v>93</v>
      </c>
      <c r="AE149" s="10" t="s">
        <v>93</v>
      </c>
      <c r="AF149" s="10" t="s">
        <v>93</v>
      </c>
      <c r="AG149" s="10" t="s">
        <v>93</v>
      </c>
      <c r="AH149" s="10" t="s">
        <v>93</v>
      </c>
      <c r="AI149" s="10" t="s">
        <v>93</v>
      </c>
      <c r="AJ149" s="10" t="s">
        <v>93</v>
      </c>
      <c r="AK149" s="10" t="s">
        <v>93</v>
      </c>
      <c r="AL149" s="10" t="s">
        <v>93</v>
      </c>
      <c r="AM149" s="10" t="s">
        <v>93</v>
      </c>
      <c r="AN149" s="10" t="s">
        <v>93</v>
      </c>
      <c r="AO149" s="10" t="s">
        <v>93</v>
      </c>
      <c r="AP149" s="10" t="s">
        <v>93</v>
      </c>
      <c r="AQ149" s="10" t="s">
        <v>93</v>
      </c>
      <c r="AR149" s="10" t="s">
        <v>93</v>
      </c>
      <c r="AS149" s="10" t="s">
        <v>93</v>
      </c>
      <c r="AT149" s="10" t="s">
        <v>93</v>
      </c>
      <c r="AU149" s="10" t="s">
        <v>93</v>
      </c>
      <c r="AV149" s="10" t="s">
        <v>93</v>
      </c>
      <c r="AW149" s="10" t="s">
        <v>93</v>
      </c>
      <c r="AX149" s="10" t="s">
        <v>93</v>
      </c>
      <c r="AY149" s="10" t="s">
        <v>93</v>
      </c>
      <c r="AZ149" s="10" t="s">
        <v>93</v>
      </c>
      <c r="BA149" s="10" t="s">
        <v>93</v>
      </c>
      <c r="BB149" s="10" t="s">
        <v>93</v>
      </c>
      <c r="BC149" s="10" t="s">
        <v>93</v>
      </c>
      <c r="BD149" s="10" t="s">
        <v>93</v>
      </c>
      <c r="BE149" s="10" t="s">
        <v>93</v>
      </c>
      <c r="BF149" s="10" t="s">
        <v>93</v>
      </c>
      <c r="BG149" s="10" t="s">
        <v>93</v>
      </c>
      <c r="BH149" s="10" t="s">
        <v>93</v>
      </c>
      <c r="BI149" s="10" t="s">
        <v>93</v>
      </c>
      <c r="BJ149" s="10" t="s">
        <v>93</v>
      </c>
      <c r="BK149" s="10" t="s">
        <v>93</v>
      </c>
      <c r="BL149" s="10" t="s">
        <v>93</v>
      </c>
      <c r="BM149" s="10" t="s">
        <v>93</v>
      </c>
      <c r="BN149" s="10" t="s">
        <v>93</v>
      </c>
      <c r="BO149" s="10"/>
      <c r="BP149" s="10"/>
      <c r="BQ149" s="10"/>
      <c r="BR149" s="10"/>
      <c r="BS149" s="10"/>
      <c r="BT149" s="10"/>
      <c r="BU149" s="10"/>
      <c r="BV149" s="10"/>
      <c r="BW149" s="10"/>
      <c r="BX149" s="10"/>
      <c r="BY149" s="10"/>
      <c r="BZ149" s="10"/>
      <c r="CA149" s="10"/>
      <c r="CB149" s="10"/>
      <c r="CC149" s="10"/>
      <c r="CD149" s="10"/>
      <c r="CE149" s="10" t="s">
        <v>93</v>
      </c>
      <c r="CF149" s="10" t="s">
        <v>93</v>
      </c>
      <c r="CG149" s="10" t="s">
        <v>93</v>
      </c>
      <c r="CH149" s="10" t="s">
        <v>93</v>
      </c>
      <c r="CI149" s="10" t="s">
        <v>93</v>
      </c>
      <c r="CJ149" s="10" t="s">
        <v>93</v>
      </c>
      <c r="CK149" s="10" t="s">
        <v>93</v>
      </c>
      <c r="CL149" s="10" t="s">
        <v>93</v>
      </c>
      <c r="CM149" s="10" t="s">
        <v>93</v>
      </c>
      <c r="CN149" s="10" t="s">
        <v>93</v>
      </c>
      <c r="CO149" s="10" t="s">
        <v>93</v>
      </c>
      <c r="CP149" s="10" t="s">
        <v>93</v>
      </c>
      <c r="CQ149" s="10" t="s">
        <v>93</v>
      </c>
    </row>
    <row r="150" spans="1:95">
      <c r="A150" s="10" t="s">
        <v>93</v>
      </c>
      <c r="B150" s="11" t="s">
        <v>93</v>
      </c>
      <c r="C150" s="10" t="s">
        <v>93</v>
      </c>
      <c r="D150" s="10" t="s">
        <v>93</v>
      </c>
      <c r="E150" s="10" t="s">
        <v>93</v>
      </c>
      <c r="F150" s="10" t="s">
        <v>93</v>
      </c>
      <c r="G150" s="10" t="s">
        <v>93</v>
      </c>
      <c r="H150" s="10" t="s">
        <v>93</v>
      </c>
      <c r="I150" s="10" t="s">
        <v>93</v>
      </c>
      <c r="J150" s="10" t="s">
        <v>93</v>
      </c>
      <c r="K150" s="10" t="s">
        <v>93</v>
      </c>
      <c r="L150" s="10" t="s">
        <v>93</v>
      </c>
      <c r="M150" s="10" t="s">
        <v>93</v>
      </c>
      <c r="N150" s="10" t="s">
        <v>93</v>
      </c>
      <c r="O150" s="10" t="s">
        <v>93</v>
      </c>
      <c r="P150" s="10" t="s">
        <v>93</v>
      </c>
      <c r="Q150" s="10" t="s">
        <v>93</v>
      </c>
      <c r="R150" s="10" t="s">
        <v>93</v>
      </c>
      <c r="S150" s="10" t="s">
        <v>93</v>
      </c>
      <c r="T150" s="10" t="s">
        <v>93</v>
      </c>
      <c r="U150" s="10" t="s">
        <v>93</v>
      </c>
      <c r="V150" s="10" t="s">
        <v>93</v>
      </c>
      <c r="W150" s="10" t="s">
        <v>93</v>
      </c>
      <c r="X150" s="10" t="s">
        <v>93</v>
      </c>
      <c r="Y150" s="10" t="s">
        <v>93</v>
      </c>
      <c r="Z150" s="10" t="s">
        <v>93</v>
      </c>
      <c r="AA150" s="10" t="s">
        <v>93</v>
      </c>
      <c r="AB150" s="10" t="s">
        <v>93</v>
      </c>
      <c r="AC150" s="10" t="s">
        <v>93</v>
      </c>
      <c r="AD150" s="10" t="s">
        <v>93</v>
      </c>
      <c r="AE150" s="10" t="s">
        <v>93</v>
      </c>
      <c r="AF150" s="10" t="s">
        <v>93</v>
      </c>
      <c r="AG150" s="10" t="s">
        <v>93</v>
      </c>
      <c r="AH150" s="10" t="s">
        <v>93</v>
      </c>
      <c r="AI150" s="10" t="s">
        <v>93</v>
      </c>
      <c r="AJ150" s="10" t="s">
        <v>93</v>
      </c>
      <c r="AK150" s="10" t="s">
        <v>93</v>
      </c>
      <c r="AL150" s="10" t="s">
        <v>93</v>
      </c>
      <c r="AM150" s="10" t="s">
        <v>93</v>
      </c>
      <c r="AN150" s="10" t="s">
        <v>93</v>
      </c>
      <c r="AO150" s="10" t="s">
        <v>93</v>
      </c>
      <c r="AP150" s="10" t="s">
        <v>93</v>
      </c>
      <c r="AQ150" s="10" t="s">
        <v>93</v>
      </c>
      <c r="AR150" s="10" t="s">
        <v>93</v>
      </c>
      <c r="AS150" s="10" t="s">
        <v>93</v>
      </c>
      <c r="AT150" s="10" t="s">
        <v>93</v>
      </c>
      <c r="AU150" s="10" t="s">
        <v>93</v>
      </c>
      <c r="AV150" s="10" t="s">
        <v>93</v>
      </c>
      <c r="AW150" s="10" t="s">
        <v>93</v>
      </c>
      <c r="AX150" s="10" t="s">
        <v>93</v>
      </c>
      <c r="AY150" s="10" t="s">
        <v>93</v>
      </c>
      <c r="AZ150" s="10" t="s">
        <v>93</v>
      </c>
      <c r="BA150" s="10" t="s">
        <v>93</v>
      </c>
      <c r="BB150" s="10" t="s">
        <v>93</v>
      </c>
      <c r="BC150" s="10" t="s">
        <v>93</v>
      </c>
      <c r="BD150" s="10" t="s">
        <v>93</v>
      </c>
      <c r="BE150" s="10" t="s">
        <v>93</v>
      </c>
      <c r="BF150" s="10" t="s">
        <v>93</v>
      </c>
      <c r="BG150" s="10" t="s">
        <v>93</v>
      </c>
      <c r="BH150" s="10" t="s">
        <v>93</v>
      </c>
      <c r="BI150" s="10" t="s">
        <v>93</v>
      </c>
      <c r="BJ150" s="10" t="s">
        <v>93</v>
      </c>
      <c r="BK150" s="10" t="s">
        <v>93</v>
      </c>
      <c r="BL150" s="10" t="s">
        <v>93</v>
      </c>
      <c r="BM150" s="10" t="s">
        <v>93</v>
      </c>
      <c r="BN150" s="10" t="s">
        <v>93</v>
      </c>
      <c r="BO150" s="10"/>
      <c r="BP150" s="10"/>
      <c r="BQ150" s="10"/>
      <c r="BR150" s="10"/>
      <c r="BS150" s="10"/>
      <c r="BT150" s="10"/>
      <c r="BU150" s="10"/>
      <c r="BV150" s="10"/>
      <c r="BW150" s="10"/>
      <c r="BX150" s="10"/>
      <c r="BY150" s="10"/>
      <c r="BZ150" s="10"/>
      <c r="CA150" s="10"/>
      <c r="CB150" s="10"/>
      <c r="CC150" s="10"/>
      <c r="CD150" s="10"/>
      <c r="CE150" s="10" t="s">
        <v>93</v>
      </c>
      <c r="CF150" s="10" t="s">
        <v>93</v>
      </c>
      <c r="CG150" s="10" t="s">
        <v>93</v>
      </c>
      <c r="CH150" s="10" t="s">
        <v>93</v>
      </c>
      <c r="CI150" s="10" t="s">
        <v>93</v>
      </c>
      <c r="CJ150" s="10" t="s">
        <v>93</v>
      </c>
      <c r="CK150" s="10" t="s">
        <v>93</v>
      </c>
      <c r="CL150" s="10" t="s">
        <v>93</v>
      </c>
      <c r="CM150" s="10" t="s">
        <v>93</v>
      </c>
      <c r="CN150" s="10" t="s">
        <v>93</v>
      </c>
      <c r="CO150" s="10" t="s">
        <v>93</v>
      </c>
      <c r="CP150" s="10" t="s">
        <v>93</v>
      </c>
      <c r="CQ150" s="10" t="s">
        <v>93</v>
      </c>
    </row>
    <row r="151" spans="1:95">
      <c r="A151" s="10" t="s">
        <v>93</v>
      </c>
      <c r="B151" s="11" t="s">
        <v>93</v>
      </c>
      <c r="C151" s="10" t="s">
        <v>93</v>
      </c>
      <c r="D151" s="10" t="s">
        <v>93</v>
      </c>
      <c r="E151" s="10" t="s">
        <v>93</v>
      </c>
      <c r="F151" s="10" t="s">
        <v>93</v>
      </c>
      <c r="G151" s="10" t="s">
        <v>93</v>
      </c>
      <c r="H151" s="10" t="s">
        <v>93</v>
      </c>
      <c r="I151" s="10" t="s">
        <v>93</v>
      </c>
      <c r="J151" s="10" t="s">
        <v>93</v>
      </c>
      <c r="K151" s="10" t="s">
        <v>93</v>
      </c>
      <c r="L151" s="10" t="s">
        <v>93</v>
      </c>
      <c r="M151" s="10" t="s">
        <v>93</v>
      </c>
      <c r="N151" s="10" t="s">
        <v>93</v>
      </c>
      <c r="O151" s="10" t="s">
        <v>93</v>
      </c>
      <c r="P151" s="10" t="s">
        <v>93</v>
      </c>
      <c r="Q151" s="10" t="s">
        <v>93</v>
      </c>
      <c r="R151" s="10" t="s">
        <v>93</v>
      </c>
      <c r="S151" s="10" t="s">
        <v>93</v>
      </c>
      <c r="T151" s="10" t="s">
        <v>93</v>
      </c>
      <c r="U151" s="10" t="s">
        <v>93</v>
      </c>
      <c r="V151" s="10" t="s">
        <v>93</v>
      </c>
      <c r="W151" s="10" t="s">
        <v>93</v>
      </c>
      <c r="X151" s="10" t="s">
        <v>93</v>
      </c>
      <c r="Y151" s="10" t="s">
        <v>93</v>
      </c>
      <c r="Z151" s="10" t="s">
        <v>93</v>
      </c>
      <c r="AA151" s="10" t="s">
        <v>93</v>
      </c>
      <c r="AB151" s="10" t="s">
        <v>93</v>
      </c>
      <c r="AC151" s="10" t="s">
        <v>93</v>
      </c>
      <c r="AD151" s="10" t="s">
        <v>93</v>
      </c>
      <c r="AE151" s="10" t="s">
        <v>93</v>
      </c>
      <c r="AF151" s="10" t="s">
        <v>93</v>
      </c>
      <c r="AG151" s="10" t="s">
        <v>93</v>
      </c>
      <c r="AH151" s="10" t="s">
        <v>93</v>
      </c>
      <c r="AI151" s="10" t="s">
        <v>93</v>
      </c>
      <c r="AJ151" s="10" t="s">
        <v>93</v>
      </c>
      <c r="AK151" s="10" t="s">
        <v>93</v>
      </c>
      <c r="AL151" s="10" t="s">
        <v>93</v>
      </c>
      <c r="AM151" s="10" t="s">
        <v>93</v>
      </c>
      <c r="AN151" s="10" t="s">
        <v>93</v>
      </c>
      <c r="AO151" s="10" t="s">
        <v>93</v>
      </c>
      <c r="AP151" s="10" t="s">
        <v>93</v>
      </c>
      <c r="AQ151" s="10" t="s">
        <v>93</v>
      </c>
      <c r="AR151" s="10" t="s">
        <v>93</v>
      </c>
      <c r="AS151" s="10" t="s">
        <v>93</v>
      </c>
      <c r="AT151" s="10" t="s">
        <v>93</v>
      </c>
      <c r="AU151" s="10" t="s">
        <v>93</v>
      </c>
      <c r="AV151" s="10" t="s">
        <v>93</v>
      </c>
      <c r="AW151" s="10" t="s">
        <v>93</v>
      </c>
      <c r="AX151" s="10" t="s">
        <v>93</v>
      </c>
      <c r="AY151" s="10" t="s">
        <v>93</v>
      </c>
      <c r="AZ151" s="10" t="s">
        <v>93</v>
      </c>
      <c r="BA151" s="10" t="s">
        <v>93</v>
      </c>
      <c r="BB151" s="10" t="s">
        <v>93</v>
      </c>
      <c r="BC151" s="10" t="s">
        <v>93</v>
      </c>
      <c r="BD151" s="10" t="s">
        <v>93</v>
      </c>
      <c r="BE151" s="10" t="s">
        <v>93</v>
      </c>
      <c r="BF151" s="10" t="s">
        <v>93</v>
      </c>
      <c r="BG151" s="10" t="s">
        <v>93</v>
      </c>
      <c r="BH151" s="10" t="s">
        <v>93</v>
      </c>
      <c r="BI151" s="10" t="s">
        <v>93</v>
      </c>
      <c r="BJ151" s="10" t="s">
        <v>93</v>
      </c>
      <c r="BK151" s="10" t="s">
        <v>93</v>
      </c>
      <c r="BL151" s="10" t="s">
        <v>93</v>
      </c>
      <c r="BM151" s="10" t="s">
        <v>93</v>
      </c>
      <c r="BN151" s="10" t="s">
        <v>93</v>
      </c>
      <c r="BO151" s="10"/>
      <c r="BP151" s="10"/>
      <c r="BQ151" s="10"/>
      <c r="BR151" s="10"/>
      <c r="BS151" s="10"/>
      <c r="BT151" s="10"/>
      <c r="BU151" s="10"/>
      <c r="BV151" s="10"/>
      <c r="BW151" s="10"/>
      <c r="BX151" s="10"/>
      <c r="BY151" s="10"/>
      <c r="BZ151" s="10"/>
      <c r="CA151" s="10"/>
      <c r="CB151" s="10"/>
      <c r="CC151" s="10"/>
      <c r="CD151" s="10"/>
      <c r="CE151" s="10" t="s">
        <v>93</v>
      </c>
      <c r="CF151" s="10" t="s">
        <v>93</v>
      </c>
      <c r="CG151" s="10" t="s">
        <v>93</v>
      </c>
      <c r="CH151" s="10" t="s">
        <v>93</v>
      </c>
      <c r="CI151" s="10" t="s">
        <v>93</v>
      </c>
      <c r="CJ151" s="10" t="s">
        <v>93</v>
      </c>
      <c r="CK151" s="10" t="s">
        <v>93</v>
      </c>
      <c r="CL151" s="10" t="s">
        <v>93</v>
      </c>
      <c r="CM151" s="10" t="s">
        <v>93</v>
      </c>
      <c r="CN151" s="10" t="s">
        <v>93</v>
      </c>
      <c r="CO151" s="10" t="s">
        <v>93</v>
      </c>
      <c r="CP151" s="10" t="s">
        <v>93</v>
      </c>
      <c r="CQ151" s="10" t="s">
        <v>93</v>
      </c>
    </row>
    <row r="152" spans="1:95">
      <c r="A152" s="10" t="s">
        <v>93</v>
      </c>
      <c r="B152" s="11" t="s">
        <v>93</v>
      </c>
      <c r="C152" s="10" t="s">
        <v>93</v>
      </c>
      <c r="D152" s="10" t="s">
        <v>93</v>
      </c>
      <c r="E152" s="10" t="s">
        <v>93</v>
      </c>
      <c r="F152" s="10" t="s">
        <v>93</v>
      </c>
      <c r="G152" s="10" t="s">
        <v>93</v>
      </c>
      <c r="H152" s="10" t="s">
        <v>93</v>
      </c>
      <c r="I152" s="10" t="s">
        <v>93</v>
      </c>
      <c r="J152" s="10" t="s">
        <v>93</v>
      </c>
      <c r="K152" s="10" t="s">
        <v>93</v>
      </c>
      <c r="L152" s="10" t="s">
        <v>93</v>
      </c>
      <c r="M152" s="10" t="s">
        <v>93</v>
      </c>
      <c r="N152" s="10" t="s">
        <v>93</v>
      </c>
      <c r="O152" s="10" t="s">
        <v>93</v>
      </c>
      <c r="P152" s="10" t="s">
        <v>93</v>
      </c>
      <c r="Q152" s="10" t="s">
        <v>93</v>
      </c>
      <c r="R152" s="10" t="s">
        <v>93</v>
      </c>
      <c r="S152" s="10" t="s">
        <v>93</v>
      </c>
      <c r="T152" s="10" t="s">
        <v>93</v>
      </c>
      <c r="U152" s="10" t="s">
        <v>93</v>
      </c>
      <c r="V152" s="10" t="s">
        <v>93</v>
      </c>
      <c r="W152" s="10" t="s">
        <v>93</v>
      </c>
      <c r="X152" s="10" t="s">
        <v>93</v>
      </c>
      <c r="Y152" s="10" t="s">
        <v>93</v>
      </c>
      <c r="Z152" s="10" t="s">
        <v>93</v>
      </c>
      <c r="AA152" s="10" t="s">
        <v>93</v>
      </c>
      <c r="AB152" s="10" t="s">
        <v>93</v>
      </c>
      <c r="AC152" s="10" t="s">
        <v>93</v>
      </c>
      <c r="AD152" s="10" t="s">
        <v>93</v>
      </c>
      <c r="AE152" s="10" t="s">
        <v>93</v>
      </c>
      <c r="AF152" s="10" t="s">
        <v>93</v>
      </c>
      <c r="AG152" s="10" t="s">
        <v>93</v>
      </c>
      <c r="AH152" s="10" t="s">
        <v>93</v>
      </c>
      <c r="AI152" s="10" t="s">
        <v>93</v>
      </c>
      <c r="AJ152" s="10" t="s">
        <v>93</v>
      </c>
      <c r="AK152" s="10" t="s">
        <v>93</v>
      </c>
      <c r="AL152" s="10" t="s">
        <v>93</v>
      </c>
      <c r="AM152" s="10" t="s">
        <v>93</v>
      </c>
      <c r="AN152" s="10" t="s">
        <v>93</v>
      </c>
      <c r="AO152" s="10" t="s">
        <v>93</v>
      </c>
      <c r="AP152" s="10" t="s">
        <v>93</v>
      </c>
      <c r="AQ152" s="10" t="s">
        <v>93</v>
      </c>
      <c r="AR152" s="10" t="s">
        <v>93</v>
      </c>
      <c r="AS152" s="10" t="s">
        <v>93</v>
      </c>
      <c r="AT152" s="10" t="s">
        <v>93</v>
      </c>
      <c r="AU152" s="10" t="s">
        <v>93</v>
      </c>
      <c r="AV152" s="10" t="s">
        <v>93</v>
      </c>
      <c r="AW152" s="10" t="s">
        <v>93</v>
      </c>
      <c r="AX152" s="10" t="s">
        <v>93</v>
      </c>
      <c r="AY152" s="10" t="s">
        <v>93</v>
      </c>
      <c r="AZ152" s="10" t="s">
        <v>93</v>
      </c>
      <c r="BA152" s="10" t="s">
        <v>93</v>
      </c>
      <c r="BB152" s="10" t="s">
        <v>93</v>
      </c>
      <c r="BC152" s="10" t="s">
        <v>93</v>
      </c>
      <c r="BD152" s="10" t="s">
        <v>93</v>
      </c>
      <c r="BE152" s="10" t="s">
        <v>93</v>
      </c>
      <c r="BF152" s="10" t="s">
        <v>93</v>
      </c>
      <c r="BG152" s="10" t="s">
        <v>93</v>
      </c>
      <c r="BH152" s="10" t="s">
        <v>93</v>
      </c>
      <c r="BI152" s="10" t="s">
        <v>93</v>
      </c>
      <c r="BJ152" s="10" t="s">
        <v>93</v>
      </c>
      <c r="BK152" s="10" t="s">
        <v>93</v>
      </c>
      <c r="BL152" s="10" t="s">
        <v>93</v>
      </c>
      <c r="BM152" s="10" t="s">
        <v>93</v>
      </c>
      <c r="BN152" s="10" t="s">
        <v>93</v>
      </c>
      <c r="BO152" s="10"/>
      <c r="BP152" s="10"/>
      <c r="BQ152" s="10"/>
      <c r="BR152" s="10"/>
      <c r="BS152" s="10"/>
      <c r="BT152" s="10"/>
      <c r="BU152" s="10"/>
      <c r="BV152" s="10"/>
      <c r="BW152" s="10"/>
      <c r="BX152" s="10"/>
      <c r="BY152" s="10"/>
      <c r="BZ152" s="10"/>
      <c r="CA152" s="10"/>
      <c r="CB152" s="10"/>
      <c r="CC152" s="10"/>
      <c r="CD152" s="10"/>
      <c r="CE152" s="10" t="s">
        <v>93</v>
      </c>
      <c r="CF152" s="10" t="s">
        <v>93</v>
      </c>
      <c r="CG152" s="10" t="s">
        <v>93</v>
      </c>
      <c r="CH152" s="10" t="s">
        <v>93</v>
      </c>
      <c r="CI152" s="10" t="s">
        <v>93</v>
      </c>
      <c r="CJ152" s="10" t="s">
        <v>93</v>
      </c>
      <c r="CK152" s="10" t="s">
        <v>93</v>
      </c>
      <c r="CL152" s="10" t="s">
        <v>93</v>
      </c>
      <c r="CM152" s="10" t="s">
        <v>93</v>
      </c>
      <c r="CN152" s="10" t="s">
        <v>93</v>
      </c>
      <c r="CO152" s="10" t="s">
        <v>93</v>
      </c>
      <c r="CP152" s="10" t="s">
        <v>93</v>
      </c>
      <c r="CQ152" s="10" t="s">
        <v>93</v>
      </c>
    </row>
    <row r="153" spans="1:95">
      <c r="A153" s="10" t="s">
        <v>93</v>
      </c>
      <c r="B153" s="11" t="s">
        <v>93</v>
      </c>
      <c r="C153" s="10" t="s">
        <v>93</v>
      </c>
      <c r="D153" s="10" t="s">
        <v>93</v>
      </c>
      <c r="E153" s="10" t="s">
        <v>93</v>
      </c>
      <c r="F153" s="10" t="s">
        <v>93</v>
      </c>
      <c r="G153" s="10" t="s">
        <v>93</v>
      </c>
      <c r="H153" s="10" t="s">
        <v>93</v>
      </c>
      <c r="I153" s="10" t="s">
        <v>93</v>
      </c>
      <c r="J153" s="10" t="s">
        <v>93</v>
      </c>
      <c r="K153" s="10" t="s">
        <v>93</v>
      </c>
      <c r="L153" s="10" t="s">
        <v>93</v>
      </c>
      <c r="M153" s="10" t="s">
        <v>93</v>
      </c>
      <c r="N153" s="10" t="s">
        <v>93</v>
      </c>
      <c r="O153" s="10" t="s">
        <v>93</v>
      </c>
      <c r="P153" s="10" t="s">
        <v>93</v>
      </c>
      <c r="Q153" s="10" t="s">
        <v>93</v>
      </c>
      <c r="R153" s="10" t="s">
        <v>93</v>
      </c>
      <c r="S153" s="10" t="s">
        <v>93</v>
      </c>
      <c r="T153" s="10" t="s">
        <v>93</v>
      </c>
      <c r="U153" s="10" t="s">
        <v>93</v>
      </c>
      <c r="V153" s="10" t="s">
        <v>93</v>
      </c>
      <c r="W153" s="10" t="s">
        <v>93</v>
      </c>
      <c r="X153" s="10" t="s">
        <v>93</v>
      </c>
      <c r="Y153" s="10" t="s">
        <v>93</v>
      </c>
      <c r="Z153" s="10" t="s">
        <v>93</v>
      </c>
      <c r="AA153" s="10" t="s">
        <v>93</v>
      </c>
      <c r="AB153" s="10" t="s">
        <v>93</v>
      </c>
      <c r="AC153" s="10" t="s">
        <v>93</v>
      </c>
      <c r="AD153" s="10" t="s">
        <v>93</v>
      </c>
      <c r="AE153" s="10" t="s">
        <v>93</v>
      </c>
      <c r="AF153" s="10" t="s">
        <v>93</v>
      </c>
      <c r="AG153" s="10" t="s">
        <v>93</v>
      </c>
      <c r="AH153" s="10" t="s">
        <v>93</v>
      </c>
      <c r="AI153" s="10" t="s">
        <v>93</v>
      </c>
      <c r="AJ153" s="10" t="s">
        <v>93</v>
      </c>
      <c r="AK153" s="10" t="s">
        <v>93</v>
      </c>
      <c r="AL153" s="10" t="s">
        <v>93</v>
      </c>
      <c r="AM153" s="10" t="s">
        <v>93</v>
      </c>
      <c r="AN153" s="10" t="s">
        <v>93</v>
      </c>
      <c r="AO153" s="10" t="s">
        <v>93</v>
      </c>
      <c r="AP153" s="10" t="s">
        <v>93</v>
      </c>
      <c r="AQ153" s="10" t="s">
        <v>93</v>
      </c>
      <c r="AR153" s="10" t="s">
        <v>93</v>
      </c>
      <c r="AS153" s="10" t="s">
        <v>93</v>
      </c>
      <c r="AT153" s="10" t="s">
        <v>93</v>
      </c>
      <c r="AU153" s="10" t="s">
        <v>93</v>
      </c>
      <c r="AV153" s="10" t="s">
        <v>93</v>
      </c>
      <c r="AW153" s="10" t="s">
        <v>93</v>
      </c>
      <c r="AX153" s="10" t="s">
        <v>93</v>
      </c>
      <c r="AY153" s="10" t="s">
        <v>93</v>
      </c>
      <c r="AZ153" s="10" t="s">
        <v>93</v>
      </c>
      <c r="BA153" s="10" t="s">
        <v>93</v>
      </c>
      <c r="BB153" s="10" t="s">
        <v>93</v>
      </c>
      <c r="BC153" s="10" t="s">
        <v>93</v>
      </c>
      <c r="BD153" s="10" t="s">
        <v>93</v>
      </c>
      <c r="BE153" s="10" t="s">
        <v>93</v>
      </c>
      <c r="BF153" s="10" t="s">
        <v>93</v>
      </c>
      <c r="BG153" s="10" t="s">
        <v>93</v>
      </c>
      <c r="BH153" s="10" t="s">
        <v>93</v>
      </c>
      <c r="BI153" s="10" t="s">
        <v>93</v>
      </c>
      <c r="BJ153" s="10" t="s">
        <v>93</v>
      </c>
      <c r="BK153" s="10" t="s">
        <v>93</v>
      </c>
      <c r="BL153" s="10" t="s">
        <v>93</v>
      </c>
      <c r="BM153" s="10" t="s">
        <v>93</v>
      </c>
      <c r="BN153" s="10" t="s">
        <v>93</v>
      </c>
      <c r="BO153" s="10"/>
      <c r="BP153" s="10"/>
      <c r="BQ153" s="10"/>
      <c r="BR153" s="10"/>
      <c r="BS153" s="10"/>
      <c r="BT153" s="10"/>
      <c r="BU153" s="10"/>
      <c r="BV153" s="10"/>
      <c r="BW153" s="10"/>
      <c r="BX153" s="10"/>
      <c r="BY153" s="10"/>
      <c r="BZ153" s="10"/>
      <c r="CA153" s="10"/>
      <c r="CB153" s="10"/>
      <c r="CC153" s="10"/>
      <c r="CD153" s="10"/>
      <c r="CE153" s="10" t="s">
        <v>93</v>
      </c>
      <c r="CF153" s="10" t="s">
        <v>93</v>
      </c>
      <c r="CG153" s="10" t="s">
        <v>93</v>
      </c>
      <c r="CH153" s="10" t="s">
        <v>93</v>
      </c>
      <c r="CI153" s="10" t="s">
        <v>93</v>
      </c>
      <c r="CJ153" s="10" t="s">
        <v>93</v>
      </c>
      <c r="CK153" s="10" t="s">
        <v>93</v>
      </c>
      <c r="CL153" s="10" t="s">
        <v>93</v>
      </c>
      <c r="CM153" s="10" t="s">
        <v>93</v>
      </c>
      <c r="CN153" s="10" t="s">
        <v>93</v>
      </c>
      <c r="CO153" s="10" t="s">
        <v>93</v>
      </c>
      <c r="CP153" s="10" t="s">
        <v>93</v>
      </c>
      <c r="CQ153" s="10" t="s">
        <v>93</v>
      </c>
    </row>
    <row r="154" spans="1:95">
      <c r="A154" s="10" t="s">
        <v>93</v>
      </c>
      <c r="B154" s="11" t="s">
        <v>93</v>
      </c>
      <c r="C154" s="10" t="s">
        <v>93</v>
      </c>
      <c r="D154" s="10" t="s">
        <v>93</v>
      </c>
      <c r="E154" s="10" t="s">
        <v>93</v>
      </c>
      <c r="F154" s="10" t="s">
        <v>93</v>
      </c>
      <c r="G154" s="10" t="s">
        <v>93</v>
      </c>
      <c r="H154" s="10" t="s">
        <v>93</v>
      </c>
      <c r="I154" s="10" t="s">
        <v>93</v>
      </c>
      <c r="J154" s="10" t="s">
        <v>93</v>
      </c>
      <c r="K154" s="10" t="s">
        <v>93</v>
      </c>
      <c r="L154" s="10" t="s">
        <v>93</v>
      </c>
      <c r="M154" s="10" t="s">
        <v>93</v>
      </c>
      <c r="N154" s="10" t="s">
        <v>93</v>
      </c>
      <c r="O154" s="10" t="s">
        <v>93</v>
      </c>
      <c r="P154" s="10" t="s">
        <v>93</v>
      </c>
      <c r="Q154" s="10" t="s">
        <v>93</v>
      </c>
      <c r="R154" s="10" t="s">
        <v>93</v>
      </c>
      <c r="S154" s="10" t="s">
        <v>93</v>
      </c>
      <c r="T154" s="10" t="s">
        <v>93</v>
      </c>
      <c r="U154" s="10" t="s">
        <v>93</v>
      </c>
      <c r="V154" s="10" t="s">
        <v>93</v>
      </c>
      <c r="W154" s="10" t="s">
        <v>93</v>
      </c>
      <c r="X154" s="10" t="s">
        <v>93</v>
      </c>
      <c r="Y154" s="10" t="s">
        <v>93</v>
      </c>
      <c r="Z154" s="10" t="s">
        <v>93</v>
      </c>
      <c r="AA154" s="10" t="s">
        <v>93</v>
      </c>
      <c r="AB154" s="10" t="s">
        <v>93</v>
      </c>
      <c r="AC154" s="10" t="s">
        <v>93</v>
      </c>
      <c r="AD154" s="10" t="s">
        <v>93</v>
      </c>
      <c r="AE154" s="10" t="s">
        <v>93</v>
      </c>
      <c r="AF154" s="10" t="s">
        <v>93</v>
      </c>
      <c r="AG154" s="10" t="s">
        <v>93</v>
      </c>
      <c r="AH154" s="10" t="s">
        <v>93</v>
      </c>
      <c r="AI154" s="10" t="s">
        <v>93</v>
      </c>
      <c r="AJ154" s="10" t="s">
        <v>93</v>
      </c>
      <c r="AK154" s="10" t="s">
        <v>93</v>
      </c>
      <c r="AL154" s="10" t="s">
        <v>93</v>
      </c>
      <c r="AM154" s="10" t="s">
        <v>93</v>
      </c>
      <c r="AN154" s="10" t="s">
        <v>93</v>
      </c>
      <c r="AO154" s="10" t="s">
        <v>93</v>
      </c>
      <c r="AP154" s="10" t="s">
        <v>93</v>
      </c>
      <c r="AQ154" s="10" t="s">
        <v>93</v>
      </c>
      <c r="AR154" s="10" t="s">
        <v>93</v>
      </c>
      <c r="AS154" s="10" t="s">
        <v>93</v>
      </c>
      <c r="AT154" s="10" t="s">
        <v>93</v>
      </c>
      <c r="AU154" s="10" t="s">
        <v>93</v>
      </c>
      <c r="AV154" s="10" t="s">
        <v>93</v>
      </c>
      <c r="AW154" s="10" t="s">
        <v>93</v>
      </c>
      <c r="AX154" s="10" t="s">
        <v>93</v>
      </c>
      <c r="AY154" s="10" t="s">
        <v>93</v>
      </c>
      <c r="AZ154" s="10" t="s">
        <v>93</v>
      </c>
      <c r="BA154" s="10" t="s">
        <v>93</v>
      </c>
      <c r="BB154" s="10" t="s">
        <v>93</v>
      </c>
      <c r="BC154" s="10" t="s">
        <v>93</v>
      </c>
      <c r="BD154" s="10" t="s">
        <v>93</v>
      </c>
      <c r="BE154" s="10" t="s">
        <v>93</v>
      </c>
      <c r="BF154" s="10" t="s">
        <v>93</v>
      </c>
      <c r="BG154" s="10" t="s">
        <v>93</v>
      </c>
      <c r="BH154" s="10" t="s">
        <v>93</v>
      </c>
      <c r="BI154" s="10" t="s">
        <v>93</v>
      </c>
      <c r="BJ154" s="10" t="s">
        <v>93</v>
      </c>
      <c r="BK154" s="10" t="s">
        <v>93</v>
      </c>
      <c r="BL154" s="10" t="s">
        <v>93</v>
      </c>
      <c r="BM154" s="10" t="s">
        <v>93</v>
      </c>
      <c r="BN154" s="10" t="s">
        <v>93</v>
      </c>
      <c r="BO154" s="10"/>
      <c r="BP154" s="10"/>
      <c r="BQ154" s="10"/>
      <c r="BR154" s="10"/>
      <c r="BS154" s="10"/>
      <c r="BT154" s="10"/>
      <c r="BU154" s="10"/>
      <c r="BV154" s="10"/>
      <c r="BW154" s="10"/>
      <c r="BX154" s="10"/>
      <c r="BY154" s="10"/>
      <c r="BZ154" s="10"/>
      <c r="CA154" s="10"/>
      <c r="CB154" s="10"/>
      <c r="CC154" s="10"/>
      <c r="CD154" s="10"/>
      <c r="CE154" s="10" t="s">
        <v>93</v>
      </c>
      <c r="CF154" s="10" t="s">
        <v>93</v>
      </c>
      <c r="CG154" s="10" t="s">
        <v>93</v>
      </c>
      <c r="CH154" s="10" t="s">
        <v>93</v>
      </c>
      <c r="CI154" s="10" t="s">
        <v>93</v>
      </c>
      <c r="CJ154" s="10" t="s">
        <v>93</v>
      </c>
      <c r="CK154" s="10" t="s">
        <v>93</v>
      </c>
      <c r="CL154" s="10" t="s">
        <v>93</v>
      </c>
      <c r="CM154" s="10" t="s">
        <v>93</v>
      </c>
      <c r="CN154" s="10" t="s">
        <v>93</v>
      </c>
      <c r="CO154" s="10" t="s">
        <v>93</v>
      </c>
      <c r="CP154" s="10" t="s">
        <v>93</v>
      </c>
      <c r="CQ154" s="10" t="s">
        <v>93</v>
      </c>
    </row>
    <row r="155" spans="1:95">
      <c r="A155" s="10" t="s">
        <v>93</v>
      </c>
      <c r="B155" s="11" t="s">
        <v>93</v>
      </c>
      <c r="C155" s="10" t="s">
        <v>93</v>
      </c>
      <c r="D155" s="10" t="s">
        <v>93</v>
      </c>
      <c r="E155" s="10" t="s">
        <v>93</v>
      </c>
      <c r="F155" s="10" t="s">
        <v>93</v>
      </c>
      <c r="G155" s="10" t="s">
        <v>93</v>
      </c>
      <c r="H155" s="10" t="s">
        <v>93</v>
      </c>
      <c r="I155" s="10" t="s">
        <v>93</v>
      </c>
      <c r="J155" s="10" t="s">
        <v>93</v>
      </c>
      <c r="K155" s="10" t="s">
        <v>93</v>
      </c>
      <c r="L155" s="10" t="s">
        <v>93</v>
      </c>
      <c r="M155" s="10" t="s">
        <v>93</v>
      </c>
      <c r="N155" s="10" t="s">
        <v>93</v>
      </c>
      <c r="O155" s="10" t="s">
        <v>93</v>
      </c>
      <c r="P155" s="10" t="s">
        <v>93</v>
      </c>
      <c r="Q155" s="10" t="s">
        <v>93</v>
      </c>
      <c r="R155" s="10" t="s">
        <v>93</v>
      </c>
      <c r="S155" s="10" t="s">
        <v>93</v>
      </c>
      <c r="T155" s="10" t="s">
        <v>93</v>
      </c>
      <c r="U155" s="10" t="s">
        <v>93</v>
      </c>
      <c r="V155" s="10" t="s">
        <v>93</v>
      </c>
      <c r="W155" s="10" t="s">
        <v>93</v>
      </c>
      <c r="X155" s="10" t="s">
        <v>93</v>
      </c>
      <c r="Y155" s="10" t="s">
        <v>93</v>
      </c>
      <c r="Z155" s="10" t="s">
        <v>93</v>
      </c>
      <c r="AA155" s="10" t="s">
        <v>93</v>
      </c>
      <c r="AB155" s="10" t="s">
        <v>93</v>
      </c>
      <c r="AC155" s="10" t="s">
        <v>93</v>
      </c>
      <c r="AD155" s="10" t="s">
        <v>93</v>
      </c>
      <c r="AE155" s="10" t="s">
        <v>93</v>
      </c>
      <c r="AF155" s="10" t="s">
        <v>93</v>
      </c>
      <c r="AG155" s="10" t="s">
        <v>93</v>
      </c>
      <c r="AH155" s="10" t="s">
        <v>93</v>
      </c>
      <c r="AI155" s="10" t="s">
        <v>93</v>
      </c>
      <c r="AJ155" s="10" t="s">
        <v>93</v>
      </c>
      <c r="AK155" s="10" t="s">
        <v>93</v>
      </c>
      <c r="AL155" s="10" t="s">
        <v>93</v>
      </c>
      <c r="AM155" s="10" t="s">
        <v>93</v>
      </c>
      <c r="AN155" s="10" t="s">
        <v>93</v>
      </c>
      <c r="AO155" s="10" t="s">
        <v>93</v>
      </c>
      <c r="AP155" s="10" t="s">
        <v>93</v>
      </c>
      <c r="AQ155" s="10" t="s">
        <v>93</v>
      </c>
      <c r="AR155" s="10" t="s">
        <v>93</v>
      </c>
      <c r="AS155" s="10" t="s">
        <v>93</v>
      </c>
      <c r="AT155" s="10" t="s">
        <v>93</v>
      </c>
      <c r="AU155" s="10" t="s">
        <v>93</v>
      </c>
      <c r="AV155" s="10" t="s">
        <v>93</v>
      </c>
      <c r="AW155" s="10" t="s">
        <v>93</v>
      </c>
      <c r="AX155" s="10" t="s">
        <v>93</v>
      </c>
      <c r="AY155" s="10" t="s">
        <v>93</v>
      </c>
      <c r="AZ155" s="10" t="s">
        <v>93</v>
      </c>
      <c r="BA155" s="10" t="s">
        <v>93</v>
      </c>
      <c r="BB155" s="10" t="s">
        <v>93</v>
      </c>
      <c r="BC155" s="10" t="s">
        <v>93</v>
      </c>
      <c r="BD155" s="10" t="s">
        <v>93</v>
      </c>
      <c r="BE155" s="10" t="s">
        <v>93</v>
      </c>
      <c r="BF155" s="10" t="s">
        <v>93</v>
      </c>
      <c r="BG155" s="10" t="s">
        <v>93</v>
      </c>
      <c r="BH155" s="10" t="s">
        <v>93</v>
      </c>
      <c r="BI155" s="10" t="s">
        <v>93</v>
      </c>
      <c r="BJ155" s="10" t="s">
        <v>93</v>
      </c>
      <c r="BK155" s="10" t="s">
        <v>93</v>
      </c>
      <c r="BL155" s="10" t="s">
        <v>93</v>
      </c>
      <c r="BM155" s="10" t="s">
        <v>93</v>
      </c>
      <c r="BN155" s="10" t="s">
        <v>93</v>
      </c>
      <c r="BO155" s="10"/>
      <c r="BP155" s="10"/>
      <c r="BQ155" s="10"/>
      <c r="BR155" s="10"/>
      <c r="BS155" s="10"/>
      <c r="BT155" s="10"/>
      <c r="BU155" s="10"/>
      <c r="BV155" s="10"/>
      <c r="BW155" s="10"/>
      <c r="BX155" s="10"/>
      <c r="BY155" s="10"/>
      <c r="BZ155" s="10"/>
      <c r="CA155" s="10"/>
      <c r="CB155" s="10"/>
      <c r="CC155" s="10"/>
      <c r="CD155" s="10"/>
      <c r="CE155" s="10" t="s">
        <v>93</v>
      </c>
      <c r="CF155" s="10" t="s">
        <v>93</v>
      </c>
      <c r="CG155" s="10" t="s">
        <v>93</v>
      </c>
      <c r="CH155" s="10" t="s">
        <v>93</v>
      </c>
      <c r="CI155" s="10" t="s">
        <v>93</v>
      </c>
      <c r="CJ155" s="10" t="s">
        <v>93</v>
      </c>
      <c r="CK155" s="10" t="s">
        <v>93</v>
      </c>
      <c r="CL155" s="10" t="s">
        <v>93</v>
      </c>
      <c r="CM155" s="10" t="s">
        <v>93</v>
      </c>
      <c r="CN155" s="10" t="s">
        <v>93</v>
      </c>
      <c r="CO155" s="10" t="s">
        <v>93</v>
      </c>
      <c r="CP155" s="10" t="s">
        <v>93</v>
      </c>
      <c r="CQ155" s="10" t="s">
        <v>93</v>
      </c>
    </row>
    <row r="156" spans="1:95">
      <c r="A156" s="10" t="s">
        <v>93</v>
      </c>
      <c r="B156" s="11" t="s">
        <v>93</v>
      </c>
      <c r="C156" s="10" t="s">
        <v>93</v>
      </c>
      <c r="D156" s="10" t="s">
        <v>93</v>
      </c>
      <c r="E156" s="10" t="s">
        <v>93</v>
      </c>
      <c r="F156" s="10" t="s">
        <v>93</v>
      </c>
      <c r="G156" s="10" t="s">
        <v>93</v>
      </c>
      <c r="H156" s="10" t="s">
        <v>93</v>
      </c>
      <c r="I156" s="10" t="s">
        <v>93</v>
      </c>
      <c r="J156" s="10" t="s">
        <v>93</v>
      </c>
      <c r="K156" s="10" t="s">
        <v>93</v>
      </c>
      <c r="L156" s="10" t="s">
        <v>93</v>
      </c>
      <c r="M156" s="10" t="s">
        <v>93</v>
      </c>
      <c r="N156" s="10" t="s">
        <v>93</v>
      </c>
      <c r="O156" s="10" t="s">
        <v>93</v>
      </c>
      <c r="P156" s="10" t="s">
        <v>93</v>
      </c>
      <c r="Q156" s="10" t="s">
        <v>93</v>
      </c>
      <c r="R156" s="10" t="s">
        <v>93</v>
      </c>
      <c r="S156" s="10" t="s">
        <v>93</v>
      </c>
      <c r="T156" s="10" t="s">
        <v>93</v>
      </c>
      <c r="U156" s="10" t="s">
        <v>93</v>
      </c>
      <c r="V156" s="10" t="s">
        <v>93</v>
      </c>
      <c r="W156" s="10" t="s">
        <v>93</v>
      </c>
      <c r="X156" s="10" t="s">
        <v>93</v>
      </c>
      <c r="Y156" s="10" t="s">
        <v>93</v>
      </c>
      <c r="Z156" s="10" t="s">
        <v>93</v>
      </c>
      <c r="AA156" s="10" t="s">
        <v>93</v>
      </c>
      <c r="AB156" s="10" t="s">
        <v>93</v>
      </c>
      <c r="AC156" s="10" t="s">
        <v>93</v>
      </c>
      <c r="AD156" s="10" t="s">
        <v>93</v>
      </c>
      <c r="AE156" s="10" t="s">
        <v>93</v>
      </c>
      <c r="AF156" s="10" t="s">
        <v>93</v>
      </c>
      <c r="AG156" s="10" t="s">
        <v>93</v>
      </c>
      <c r="AH156" s="10" t="s">
        <v>93</v>
      </c>
      <c r="AI156" s="10" t="s">
        <v>93</v>
      </c>
      <c r="AJ156" s="10" t="s">
        <v>93</v>
      </c>
      <c r="AK156" s="10" t="s">
        <v>93</v>
      </c>
      <c r="AL156" s="10" t="s">
        <v>93</v>
      </c>
      <c r="AM156" s="10" t="s">
        <v>93</v>
      </c>
      <c r="AN156" s="10" t="s">
        <v>93</v>
      </c>
      <c r="AO156" s="10" t="s">
        <v>93</v>
      </c>
      <c r="AP156" s="10" t="s">
        <v>93</v>
      </c>
      <c r="AQ156" s="10" t="s">
        <v>93</v>
      </c>
      <c r="AR156" s="10" t="s">
        <v>93</v>
      </c>
      <c r="AS156" s="10" t="s">
        <v>93</v>
      </c>
      <c r="AT156" s="10" t="s">
        <v>93</v>
      </c>
      <c r="AU156" s="10" t="s">
        <v>93</v>
      </c>
      <c r="AV156" s="10" t="s">
        <v>93</v>
      </c>
      <c r="AW156" s="10" t="s">
        <v>93</v>
      </c>
      <c r="AX156" s="10" t="s">
        <v>93</v>
      </c>
      <c r="AY156" s="10" t="s">
        <v>93</v>
      </c>
      <c r="AZ156" s="10" t="s">
        <v>93</v>
      </c>
      <c r="BA156" s="10" t="s">
        <v>93</v>
      </c>
      <c r="BB156" s="10" t="s">
        <v>93</v>
      </c>
      <c r="BC156" s="10" t="s">
        <v>93</v>
      </c>
      <c r="BD156" s="10" t="s">
        <v>93</v>
      </c>
      <c r="BE156" s="10" t="s">
        <v>93</v>
      </c>
      <c r="BF156" s="10" t="s">
        <v>93</v>
      </c>
      <c r="BG156" s="10" t="s">
        <v>93</v>
      </c>
      <c r="BH156" s="10" t="s">
        <v>93</v>
      </c>
      <c r="BI156" s="10" t="s">
        <v>93</v>
      </c>
      <c r="BJ156" s="10" t="s">
        <v>93</v>
      </c>
      <c r="BK156" s="10" t="s">
        <v>93</v>
      </c>
      <c r="BL156" s="10" t="s">
        <v>93</v>
      </c>
      <c r="BM156" s="10" t="s">
        <v>93</v>
      </c>
      <c r="BN156" s="10" t="s">
        <v>93</v>
      </c>
      <c r="BO156" s="10"/>
      <c r="BP156" s="10"/>
      <c r="BQ156" s="10"/>
      <c r="BR156" s="10"/>
      <c r="BS156" s="10"/>
      <c r="BT156" s="10"/>
      <c r="BU156" s="10"/>
      <c r="BV156" s="10"/>
      <c r="BW156" s="10"/>
      <c r="BX156" s="10"/>
      <c r="BY156" s="10"/>
      <c r="BZ156" s="10"/>
      <c r="CA156" s="10"/>
      <c r="CB156" s="10"/>
      <c r="CC156" s="10"/>
      <c r="CD156" s="10"/>
      <c r="CE156" s="10" t="s">
        <v>93</v>
      </c>
      <c r="CF156" s="10" t="s">
        <v>93</v>
      </c>
      <c r="CG156" s="10" t="s">
        <v>93</v>
      </c>
      <c r="CH156" s="10" t="s">
        <v>93</v>
      </c>
      <c r="CI156" s="10" t="s">
        <v>93</v>
      </c>
      <c r="CJ156" s="10" t="s">
        <v>93</v>
      </c>
      <c r="CK156" s="10" t="s">
        <v>93</v>
      </c>
      <c r="CL156" s="10" t="s">
        <v>93</v>
      </c>
      <c r="CM156" s="10" t="s">
        <v>93</v>
      </c>
      <c r="CN156" s="10" t="s">
        <v>93</v>
      </c>
      <c r="CO156" s="10" t="s">
        <v>93</v>
      </c>
      <c r="CP156" s="10" t="s">
        <v>93</v>
      </c>
      <c r="CQ156" s="10" t="s">
        <v>93</v>
      </c>
    </row>
    <row r="157" spans="1:95">
      <c r="A157" s="10" t="s">
        <v>93</v>
      </c>
      <c r="B157" s="11" t="s">
        <v>93</v>
      </c>
      <c r="C157" s="10" t="s">
        <v>93</v>
      </c>
      <c r="D157" s="10" t="s">
        <v>93</v>
      </c>
      <c r="E157" s="10" t="s">
        <v>93</v>
      </c>
      <c r="F157" s="10" t="s">
        <v>93</v>
      </c>
      <c r="G157" s="10" t="s">
        <v>93</v>
      </c>
      <c r="H157" s="10" t="s">
        <v>93</v>
      </c>
      <c r="I157" s="10" t="s">
        <v>93</v>
      </c>
      <c r="J157" s="10" t="s">
        <v>93</v>
      </c>
      <c r="K157" s="10" t="s">
        <v>93</v>
      </c>
      <c r="L157" s="10" t="s">
        <v>93</v>
      </c>
      <c r="M157" s="10" t="s">
        <v>93</v>
      </c>
      <c r="N157" s="10" t="s">
        <v>93</v>
      </c>
      <c r="O157" s="10" t="s">
        <v>93</v>
      </c>
      <c r="P157" s="10" t="s">
        <v>93</v>
      </c>
      <c r="Q157" s="10" t="s">
        <v>93</v>
      </c>
      <c r="R157" s="10" t="s">
        <v>93</v>
      </c>
      <c r="S157" s="10" t="s">
        <v>93</v>
      </c>
      <c r="T157" s="10" t="s">
        <v>93</v>
      </c>
      <c r="U157" s="10" t="s">
        <v>93</v>
      </c>
      <c r="V157" s="10" t="s">
        <v>93</v>
      </c>
      <c r="W157" s="10" t="s">
        <v>93</v>
      </c>
      <c r="X157" s="10" t="s">
        <v>93</v>
      </c>
      <c r="Y157" s="10" t="s">
        <v>93</v>
      </c>
      <c r="Z157" s="10" t="s">
        <v>93</v>
      </c>
      <c r="AA157" s="10" t="s">
        <v>93</v>
      </c>
      <c r="AB157" s="10" t="s">
        <v>93</v>
      </c>
      <c r="AC157" s="10" t="s">
        <v>93</v>
      </c>
      <c r="AD157" s="10" t="s">
        <v>93</v>
      </c>
      <c r="AE157" s="10" t="s">
        <v>93</v>
      </c>
      <c r="AF157" s="10" t="s">
        <v>93</v>
      </c>
      <c r="AG157" s="10" t="s">
        <v>93</v>
      </c>
      <c r="AH157" s="10" t="s">
        <v>93</v>
      </c>
      <c r="AI157" s="10" t="s">
        <v>93</v>
      </c>
      <c r="AJ157" s="10" t="s">
        <v>93</v>
      </c>
      <c r="AK157" s="10" t="s">
        <v>93</v>
      </c>
      <c r="AL157" s="10" t="s">
        <v>93</v>
      </c>
      <c r="AM157" s="10" t="s">
        <v>93</v>
      </c>
      <c r="AN157" s="10" t="s">
        <v>93</v>
      </c>
      <c r="AO157" s="10" t="s">
        <v>93</v>
      </c>
      <c r="AP157" s="10" t="s">
        <v>93</v>
      </c>
      <c r="AQ157" s="10" t="s">
        <v>93</v>
      </c>
      <c r="AR157" s="10" t="s">
        <v>93</v>
      </c>
      <c r="AS157" s="10" t="s">
        <v>93</v>
      </c>
      <c r="AT157" s="10" t="s">
        <v>93</v>
      </c>
      <c r="AU157" s="10" t="s">
        <v>93</v>
      </c>
      <c r="AV157" s="10" t="s">
        <v>93</v>
      </c>
      <c r="AW157" s="10" t="s">
        <v>93</v>
      </c>
      <c r="AX157" s="10" t="s">
        <v>93</v>
      </c>
      <c r="AY157" s="10" t="s">
        <v>93</v>
      </c>
      <c r="AZ157" s="10" t="s">
        <v>93</v>
      </c>
      <c r="BA157" s="10" t="s">
        <v>93</v>
      </c>
      <c r="BB157" s="10" t="s">
        <v>93</v>
      </c>
      <c r="BC157" s="10" t="s">
        <v>93</v>
      </c>
      <c r="BD157" s="10" t="s">
        <v>93</v>
      </c>
      <c r="BE157" s="10" t="s">
        <v>93</v>
      </c>
      <c r="BF157" s="10" t="s">
        <v>93</v>
      </c>
      <c r="BG157" s="10" t="s">
        <v>93</v>
      </c>
      <c r="BH157" s="10" t="s">
        <v>93</v>
      </c>
      <c r="BI157" s="10" t="s">
        <v>93</v>
      </c>
      <c r="BJ157" s="10" t="s">
        <v>93</v>
      </c>
      <c r="BK157" s="10" t="s">
        <v>93</v>
      </c>
      <c r="BL157" s="10" t="s">
        <v>93</v>
      </c>
      <c r="BM157" s="10" t="s">
        <v>93</v>
      </c>
      <c r="BN157" s="10" t="s">
        <v>93</v>
      </c>
      <c r="BO157" s="10"/>
      <c r="BP157" s="10"/>
      <c r="BQ157" s="10"/>
      <c r="BR157" s="10"/>
      <c r="BS157" s="10"/>
      <c r="BT157" s="10"/>
      <c r="BU157" s="10"/>
      <c r="BV157" s="10"/>
      <c r="BW157" s="10"/>
      <c r="BX157" s="10"/>
      <c r="BY157" s="10"/>
      <c r="BZ157" s="10"/>
      <c r="CA157" s="10"/>
      <c r="CB157" s="10"/>
      <c r="CC157" s="10"/>
      <c r="CD157" s="10"/>
      <c r="CE157" s="10" t="s">
        <v>93</v>
      </c>
      <c r="CF157" s="10" t="s">
        <v>93</v>
      </c>
      <c r="CG157" s="10" t="s">
        <v>93</v>
      </c>
      <c r="CH157" s="10" t="s">
        <v>93</v>
      </c>
      <c r="CI157" s="10" t="s">
        <v>93</v>
      </c>
      <c r="CJ157" s="10" t="s">
        <v>93</v>
      </c>
      <c r="CK157" s="10" t="s">
        <v>93</v>
      </c>
      <c r="CL157" s="10" t="s">
        <v>93</v>
      </c>
      <c r="CM157" s="10" t="s">
        <v>93</v>
      </c>
      <c r="CN157" s="10" t="s">
        <v>93</v>
      </c>
      <c r="CO157" s="10" t="s">
        <v>93</v>
      </c>
      <c r="CP157" s="10" t="s">
        <v>93</v>
      </c>
      <c r="CQ157" s="10" t="s">
        <v>93</v>
      </c>
    </row>
    <row r="158" spans="1:95">
      <c r="A158" s="10" t="s">
        <v>93</v>
      </c>
      <c r="B158" s="11" t="s">
        <v>93</v>
      </c>
      <c r="C158" s="10" t="s">
        <v>93</v>
      </c>
      <c r="D158" s="10" t="s">
        <v>93</v>
      </c>
      <c r="E158" s="10" t="s">
        <v>93</v>
      </c>
      <c r="F158" s="10" t="s">
        <v>93</v>
      </c>
      <c r="G158" s="10" t="s">
        <v>93</v>
      </c>
      <c r="H158" s="10" t="s">
        <v>93</v>
      </c>
      <c r="I158" s="10" t="s">
        <v>93</v>
      </c>
      <c r="J158" s="10" t="s">
        <v>93</v>
      </c>
      <c r="K158" s="10" t="s">
        <v>93</v>
      </c>
      <c r="L158" s="10" t="s">
        <v>93</v>
      </c>
      <c r="M158" s="10" t="s">
        <v>93</v>
      </c>
      <c r="N158" s="10" t="s">
        <v>93</v>
      </c>
      <c r="O158" s="10" t="s">
        <v>93</v>
      </c>
      <c r="P158" s="10" t="s">
        <v>93</v>
      </c>
      <c r="Q158" s="10" t="s">
        <v>93</v>
      </c>
      <c r="R158" s="10" t="s">
        <v>93</v>
      </c>
      <c r="S158" s="10" t="s">
        <v>93</v>
      </c>
      <c r="T158" s="10" t="s">
        <v>93</v>
      </c>
      <c r="U158" s="10" t="s">
        <v>93</v>
      </c>
      <c r="V158" s="10" t="s">
        <v>93</v>
      </c>
      <c r="W158" s="10" t="s">
        <v>93</v>
      </c>
      <c r="X158" s="10" t="s">
        <v>93</v>
      </c>
      <c r="Y158" s="10" t="s">
        <v>93</v>
      </c>
      <c r="Z158" s="10" t="s">
        <v>93</v>
      </c>
      <c r="AA158" s="10" t="s">
        <v>93</v>
      </c>
      <c r="AB158" s="10" t="s">
        <v>93</v>
      </c>
      <c r="AC158" s="10" t="s">
        <v>93</v>
      </c>
      <c r="AD158" s="10" t="s">
        <v>93</v>
      </c>
      <c r="AE158" s="10" t="s">
        <v>93</v>
      </c>
      <c r="AF158" s="10" t="s">
        <v>93</v>
      </c>
      <c r="AG158" s="10" t="s">
        <v>93</v>
      </c>
      <c r="AH158" s="10" t="s">
        <v>93</v>
      </c>
      <c r="AI158" s="10" t="s">
        <v>93</v>
      </c>
      <c r="AJ158" s="10" t="s">
        <v>93</v>
      </c>
      <c r="AK158" s="10" t="s">
        <v>93</v>
      </c>
      <c r="AL158" s="10" t="s">
        <v>93</v>
      </c>
      <c r="AM158" s="10" t="s">
        <v>93</v>
      </c>
      <c r="AN158" s="10" t="s">
        <v>93</v>
      </c>
      <c r="AO158" s="10" t="s">
        <v>93</v>
      </c>
      <c r="AP158" s="10" t="s">
        <v>93</v>
      </c>
      <c r="AQ158" s="10" t="s">
        <v>93</v>
      </c>
      <c r="AR158" s="10" t="s">
        <v>93</v>
      </c>
      <c r="AS158" s="10" t="s">
        <v>93</v>
      </c>
      <c r="AT158" s="10" t="s">
        <v>93</v>
      </c>
      <c r="AU158" s="10" t="s">
        <v>93</v>
      </c>
      <c r="AV158" s="10" t="s">
        <v>93</v>
      </c>
      <c r="AW158" s="10" t="s">
        <v>93</v>
      </c>
      <c r="AX158" s="10" t="s">
        <v>93</v>
      </c>
      <c r="AY158" s="10" t="s">
        <v>93</v>
      </c>
      <c r="AZ158" s="10" t="s">
        <v>93</v>
      </c>
      <c r="BA158" s="10" t="s">
        <v>93</v>
      </c>
      <c r="BB158" s="10" t="s">
        <v>93</v>
      </c>
      <c r="BC158" s="10" t="s">
        <v>93</v>
      </c>
      <c r="BD158" s="10" t="s">
        <v>93</v>
      </c>
      <c r="BE158" s="10" t="s">
        <v>93</v>
      </c>
      <c r="BF158" s="10" t="s">
        <v>93</v>
      </c>
      <c r="BG158" s="10" t="s">
        <v>93</v>
      </c>
      <c r="BH158" s="10" t="s">
        <v>93</v>
      </c>
      <c r="BI158" s="10" t="s">
        <v>93</v>
      </c>
      <c r="BJ158" s="10" t="s">
        <v>93</v>
      </c>
      <c r="BK158" s="10" t="s">
        <v>93</v>
      </c>
      <c r="BL158" s="10" t="s">
        <v>93</v>
      </c>
      <c r="BM158" s="10" t="s">
        <v>93</v>
      </c>
      <c r="BN158" s="10" t="s">
        <v>93</v>
      </c>
      <c r="BO158" s="10"/>
      <c r="BP158" s="10"/>
      <c r="BQ158" s="10"/>
      <c r="BR158" s="10"/>
      <c r="BS158" s="10"/>
      <c r="BT158" s="10"/>
      <c r="BU158" s="10"/>
      <c r="BV158" s="10"/>
      <c r="BW158" s="10"/>
      <c r="BX158" s="10"/>
      <c r="BY158" s="10"/>
      <c r="BZ158" s="10"/>
      <c r="CA158" s="10"/>
      <c r="CB158" s="10"/>
      <c r="CC158" s="10"/>
      <c r="CD158" s="10"/>
      <c r="CE158" s="10" t="s">
        <v>93</v>
      </c>
      <c r="CF158" s="10" t="s">
        <v>93</v>
      </c>
      <c r="CG158" s="10" t="s">
        <v>93</v>
      </c>
      <c r="CH158" s="10" t="s">
        <v>93</v>
      </c>
      <c r="CI158" s="10" t="s">
        <v>93</v>
      </c>
      <c r="CJ158" s="10" t="s">
        <v>93</v>
      </c>
      <c r="CK158" s="10" t="s">
        <v>93</v>
      </c>
      <c r="CL158" s="10" t="s">
        <v>93</v>
      </c>
      <c r="CM158" s="10" t="s">
        <v>93</v>
      </c>
      <c r="CN158" s="10" t="s">
        <v>93</v>
      </c>
      <c r="CO158" s="10" t="s">
        <v>93</v>
      </c>
      <c r="CP158" s="10" t="s">
        <v>93</v>
      </c>
      <c r="CQ158" s="10" t="s">
        <v>93</v>
      </c>
    </row>
    <row r="159" spans="1:95">
      <c r="A159" s="10" t="s">
        <v>93</v>
      </c>
      <c r="B159" s="11" t="s">
        <v>93</v>
      </c>
      <c r="C159" s="10" t="s">
        <v>93</v>
      </c>
      <c r="D159" s="10" t="s">
        <v>93</v>
      </c>
      <c r="E159" s="10" t="s">
        <v>93</v>
      </c>
      <c r="F159" s="10" t="s">
        <v>93</v>
      </c>
      <c r="G159" s="10" t="s">
        <v>93</v>
      </c>
      <c r="H159" s="10" t="s">
        <v>93</v>
      </c>
      <c r="I159" s="10" t="s">
        <v>93</v>
      </c>
      <c r="J159" s="10" t="s">
        <v>93</v>
      </c>
      <c r="K159" s="10" t="s">
        <v>93</v>
      </c>
      <c r="L159" s="10" t="s">
        <v>93</v>
      </c>
      <c r="M159" s="10" t="s">
        <v>93</v>
      </c>
      <c r="N159" s="10" t="s">
        <v>93</v>
      </c>
      <c r="O159" s="10" t="s">
        <v>93</v>
      </c>
      <c r="P159" s="10" t="s">
        <v>93</v>
      </c>
      <c r="Q159" s="10" t="s">
        <v>93</v>
      </c>
      <c r="R159" s="10" t="s">
        <v>93</v>
      </c>
      <c r="S159" s="10" t="s">
        <v>93</v>
      </c>
      <c r="T159" s="10" t="s">
        <v>93</v>
      </c>
      <c r="U159" s="10" t="s">
        <v>93</v>
      </c>
      <c r="V159" s="10" t="s">
        <v>93</v>
      </c>
      <c r="W159" s="10" t="s">
        <v>93</v>
      </c>
      <c r="X159" s="10" t="s">
        <v>93</v>
      </c>
      <c r="Y159" s="10" t="s">
        <v>93</v>
      </c>
      <c r="Z159" s="10" t="s">
        <v>93</v>
      </c>
      <c r="AA159" s="10" t="s">
        <v>93</v>
      </c>
      <c r="AB159" s="10" t="s">
        <v>93</v>
      </c>
      <c r="AC159" s="10" t="s">
        <v>93</v>
      </c>
      <c r="AD159" s="10" t="s">
        <v>93</v>
      </c>
      <c r="AE159" s="10" t="s">
        <v>93</v>
      </c>
      <c r="AF159" s="10" t="s">
        <v>93</v>
      </c>
      <c r="AG159" s="10" t="s">
        <v>93</v>
      </c>
      <c r="AH159" s="10" t="s">
        <v>93</v>
      </c>
      <c r="AI159" s="10" t="s">
        <v>93</v>
      </c>
      <c r="AJ159" s="10" t="s">
        <v>93</v>
      </c>
      <c r="AK159" s="10" t="s">
        <v>93</v>
      </c>
      <c r="AL159" s="10" t="s">
        <v>93</v>
      </c>
      <c r="AM159" s="10" t="s">
        <v>93</v>
      </c>
      <c r="AN159" s="10" t="s">
        <v>93</v>
      </c>
      <c r="AO159" s="10" t="s">
        <v>93</v>
      </c>
      <c r="AP159" s="10" t="s">
        <v>93</v>
      </c>
      <c r="AQ159" s="10" t="s">
        <v>93</v>
      </c>
      <c r="AR159" s="10" t="s">
        <v>93</v>
      </c>
      <c r="AS159" s="10" t="s">
        <v>93</v>
      </c>
      <c r="AT159" s="10" t="s">
        <v>93</v>
      </c>
      <c r="AU159" s="10" t="s">
        <v>93</v>
      </c>
      <c r="AV159" s="10" t="s">
        <v>93</v>
      </c>
      <c r="AW159" s="10" t="s">
        <v>93</v>
      </c>
      <c r="AX159" s="10" t="s">
        <v>93</v>
      </c>
      <c r="AY159" s="10" t="s">
        <v>93</v>
      </c>
      <c r="AZ159" s="10" t="s">
        <v>93</v>
      </c>
      <c r="BA159" s="10" t="s">
        <v>93</v>
      </c>
      <c r="BB159" s="10" t="s">
        <v>93</v>
      </c>
      <c r="BC159" s="10" t="s">
        <v>93</v>
      </c>
      <c r="BD159" s="10" t="s">
        <v>93</v>
      </c>
      <c r="BE159" s="10" t="s">
        <v>93</v>
      </c>
      <c r="BF159" s="10" t="s">
        <v>93</v>
      </c>
      <c r="BG159" s="10" t="s">
        <v>93</v>
      </c>
      <c r="BH159" s="10" t="s">
        <v>93</v>
      </c>
      <c r="BI159" s="10" t="s">
        <v>93</v>
      </c>
      <c r="BJ159" s="10" t="s">
        <v>93</v>
      </c>
      <c r="BK159" s="10" t="s">
        <v>93</v>
      </c>
      <c r="BL159" s="10" t="s">
        <v>93</v>
      </c>
      <c r="BM159" s="10" t="s">
        <v>93</v>
      </c>
      <c r="BN159" s="10" t="s">
        <v>93</v>
      </c>
      <c r="BO159" s="10"/>
      <c r="BP159" s="10"/>
      <c r="BQ159" s="10"/>
      <c r="BR159" s="10"/>
      <c r="BS159" s="10"/>
      <c r="BT159" s="10"/>
      <c r="BU159" s="10"/>
      <c r="BV159" s="10"/>
      <c r="BW159" s="10"/>
      <c r="BX159" s="10"/>
      <c r="BY159" s="10"/>
      <c r="BZ159" s="10"/>
      <c r="CA159" s="10"/>
      <c r="CB159" s="10"/>
      <c r="CC159" s="10"/>
      <c r="CD159" s="10"/>
      <c r="CE159" s="10" t="s">
        <v>93</v>
      </c>
      <c r="CF159" s="10" t="s">
        <v>93</v>
      </c>
      <c r="CG159" s="10" t="s">
        <v>93</v>
      </c>
      <c r="CH159" s="10" t="s">
        <v>93</v>
      </c>
      <c r="CI159" s="10" t="s">
        <v>93</v>
      </c>
      <c r="CJ159" s="10" t="s">
        <v>93</v>
      </c>
      <c r="CK159" s="10" t="s">
        <v>93</v>
      </c>
      <c r="CL159" s="10" t="s">
        <v>93</v>
      </c>
      <c r="CM159" s="10" t="s">
        <v>93</v>
      </c>
      <c r="CN159" s="10" t="s">
        <v>93</v>
      </c>
      <c r="CO159" s="10" t="s">
        <v>93</v>
      </c>
      <c r="CP159" s="10" t="s">
        <v>93</v>
      </c>
      <c r="CQ159" s="10" t="s">
        <v>93</v>
      </c>
    </row>
    <row r="160" spans="1:95">
      <c r="A160" s="10" t="s">
        <v>93</v>
      </c>
      <c r="B160" s="11" t="s">
        <v>93</v>
      </c>
      <c r="C160" s="10" t="s">
        <v>93</v>
      </c>
      <c r="D160" s="10" t="s">
        <v>93</v>
      </c>
      <c r="E160" s="10" t="s">
        <v>93</v>
      </c>
      <c r="F160" s="10" t="s">
        <v>93</v>
      </c>
      <c r="G160" s="10" t="s">
        <v>93</v>
      </c>
      <c r="H160" s="10" t="s">
        <v>93</v>
      </c>
      <c r="I160" s="10" t="s">
        <v>93</v>
      </c>
      <c r="J160" s="10" t="s">
        <v>93</v>
      </c>
      <c r="K160" s="10" t="s">
        <v>93</v>
      </c>
      <c r="L160" s="10" t="s">
        <v>93</v>
      </c>
      <c r="M160" s="10" t="s">
        <v>93</v>
      </c>
      <c r="N160" s="10" t="s">
        <v>93</v>
      </c>
      <c r="O160" s="10" t="s">
        <v>93</v>
      </c>
      <c r="P160" s="10" t="s">
        <v>93</v>
      </c>
      <c r="Q160" s="10" t="s">
        <v>93</v>
      </c>
      <c r="R160" s="10" t="s">
        <v>93</v>
      </c>
      <c r="S160" s="10" t="s">
        <v>93</v>
      </c>
      <c r="T160" s="10" t="s">
        <v>93</v>
      </c>
      <c r="U160" s="10" t="s">
        <v>93</v>
      </c>
      <c r="V160" s="10" t="s">
        <v>93</v>
      </c>
      <c r="W160" s="10" t="s">
        <v>93</v>
      </c>
      <c r="X160" s="10" t="s">
        <v>93</v>
      </c>
      <c r="Y160" s="10" t="s">
        <v>93</v>
      </c>
      <c r="Z160" s="10" t="s">
        <v>93</v>
      </c>
      <c r="AA160" s="10" t="s">
        <v>93</v>
      </c>
      <c r="AB160" s="10" t="s">
        <v>93</v>
      </c>
      <c r="AC160" s="10" t="s">
        <v>93</v>
      </c>
      <c r="AD160" s="10" t="s">
        <v>93</v>
      </c>
      <c r="AE160" s="10" t="s">
        <v>93</v>
      </c>
      <c r="AF160" s="10" t="s">
        <v>93</v>
      </c>
      <c r="AG160" s="10" t="s">
        <v>93</v>
      </c>
      <c r="AH160" s="10" t="s">
        <v>93</v>
      </c>
      <c r="AI160" s="10" t="s">
        <v>93</v>
      </c>
      <c r="AJ160" s="10" t="s">
        <v>93</v>
      </c>
      <c r="AK160" s="10" t="s">
        <v>93</v>
      </c>
      <c r="AL160" s="10" t="s">
        <v>93</v>
      </c>
      <c r="AM160" s="10" t="s">
        <v>93</v>
      </c>
      <c r="AN160" s="10" t="s">
        <v>93</v>
      </c>
      <c r="AO160" s="10" t="s">
        <v>93</v>
      </c>
      <c r="AP160" s="10" t="s">
        <v>93</v>
      </c>
      <c r="AQ160" s="10" t="s">
        <v>93</v>
      </c>
      <c r="AR160" s="10" t="s">
        <v>93</v>
      </c>
      <c r="AS160" s="10" t="s">
        <v>93</v>
      </c>
      <c r="AT160" s="10" t="s">
        <v>93</v>
      </c>
      <c r="AU160" s="10" t="s">
        <v>93</v>
      </c>
      <c r="AV160" s="10" t="s">
        <v>93</v>
      </c>
      <c r="AW160" s="10" t="s">
        <v>93</v>
      </c>
      <c r="AX160" s="10" t="s">
        <v>93</v>
      </c>
      <c r="AY160" s="10" t="s">
        <v>93</v>
      </c>
      <c r="AZ160" s="10" t="s">
        <v>93</v>
      </c>
      <c r="BA160" s="10" t="s">
        <v>93</v>
      </c>
      <c r="BB160" s="10" t="s">
        <v>93</v>
      </c>
      <c r="BC160" s="10" t="s">
        <v>93</v>
      </c>
      <c r="BD160" s="10" t="s">
        <v>93</v>
      </c>
      <c r="BE160" s="10" t="s">
        <v>93</v>
      </c>
      <c r="BF160" s="10" t="s">
        <v>93</v>
      </c>
      <c r="BG160" s="10" t="s">
        <v>93</v>
      </c>
      <c r="BH160" s="10" t="s">
        <v>93</v>
      </c>
      <c r="BI160" s="10" t="s">
        <v>93</v>
      </c>
      <c r="BJ160" s="10" t="s">
        <v>93</v>
      </c>
      <c r="BK160" s="10" t="s">
        <v>93</v>
      </c>
      <c r="BL160" s="10" t="s">
        <v>93</v>
      </c>
      <c r="BM160" s="10" t="s">
        <v>93</v>
      </c>
      <c r="BN160" s="10" t="s">
        <v>93</v>
      </c>
      <c r="BO160" s="10"/>
      <c r="BP160" s="10"/>
      <c r="BQ160" s="10"/>
      <c r="BR160" s="10"/>
      <c r="BS160" s="10"/>
      <c r="BT160" s="10"/>
      <c r="BU160" s="10"/>
      <c r="BV160" s="10"/>
      <c r="BW160" s="10"/>
      <c r="BX160" s="10"/>
      <c r="BY160" s="10"/>
      <c r="BZ160" s="10"/>
      <c r="CA160" s="10"/>
      <c r="CB160" s="10"/>
      <c r="CC160" s="10"/>
      <c r="CD160" s="10"/>
      <c r="CE160" s="10" t="s">
        <v>93</v>
      </c>
      <c r="CF160" s="10" t="s">
        <v>93</v>
      </c>
      <c r="CG160" s="10" t="s">
        <v>93</v>
      </c>
      <c r="CH160" s="10" t="s">
        <v>93</v>
      </c>
      <c r="CI160" s="10" t="s">
        <v>93</v>
      </c>
      <c r="CJ160" s="10" t="s">
        <v>93</v>
      </c>
      <c r="CK160" s="10" t="s">
        <v>93</v>
      </c>
      <c r="CL160" s="10" t="s">
        <v>93</v>
      </c>
      <c r="CM160" s="10" t="s">
        <v>93</v>
      </c>
      <c r="CN160" s="10" t="s">
        <v>93</v>
      </c>
      <c r="CO160" s="10" t="s">
        <v>93</v>
      </c>
      <c r="CP160" s="10" t="s">
        <v>93</v>
      </c>
      <c r="CQ160" s="10" t="s">
        <v>93</v>
      </c>
    </row>
    <row r="161" spans="1:95">
      <c r="A161" s="10" t="s">
        <v>93</v>
      </c>
      <c r="B161" s="11" t="s">
        <v>93</v>
      </c>
      <c r="C161" s="10" t="s">
        <v>93</v>
      </c>
      <c r="D161" s="10" t="s">
        <v>93</v>
      </c>
      <c r="E161" s="10" t="s">
        <v>93</v>
      </c>
      <c r="F161" s="10" t="s">
        <v>93</v>
      </c>
      <c r="G161" s="10" t="s">
        <v>93</v>
      </c>
      <c r="H161" s="10" t="s">
        <v>93</v>
      </c>
      <c r="I161" s="10" t="s">
        <v>93</v>
      </c>
      <c r="J161" s="10" t="s">
        <v>93</v>
      </c>
      <c r="K161" s="10" t="s">
        <v>93</v>
      </c>
      <c r="L161" s="10" t="s">
        <v>93</v>
      </c>
      <c r="M161" s="10" t="s">
        <v>93</v>
      </c>
      <c r="N161" s="10" t="s">
        <v>93</v>
      </c>
      <c r="O161" s="10" t="s">
        <v>93</v>
      </c>
      <c r="P161" s="10" t="s">
        <v>93</v>
      </c>
      <c r="Q161" s="10" t="s">
        <v>93</v>
      </c>
      <c r="R161" s="10" t="s">
        <v>93</v>
      </c>
      <c r="S161" s="10" t="s">
        <v>93</v>
      </c>
      <c r="T161" s="10" t="s">
        <v>93</v>
      </c>
      <c r="U161" s="10" t="s">
        <v>93</v>
      </c>
      <c r="V161" s="10" t="s">
        <v>93</v>
      </c>
      <c r="W161" s="10" t="s">
        <v>93</v>
      </c>
      <c r="X161" s="10" t="s">
        <v>93</v>
      </c>
      <c r="Y161" s="10" t="s">
        <v>93</v>
      </c>
      <c r="Z161" s="10" t="s">
        <v>93</v>
      </c>
      <c r="AA161" s="10" t="s">
        <v>93</v>
      </c>
      <c r="AB161" s="10" t="s">
        <v>93</v>
      </c>
      <c r="AC161" s="10" t="s">
        <v>93</v>
      </c>
      <c r="AD161" s="10" t="s">
        <v>93</v>
      </c>
      <c r="AE161" s="10" t="s">
        <v>93</v>
      </c>
      <c r="AF161" s="10" t="s">
        <v>93</v>
      </c>
      <c r="AG161" s="10" t="s">
        <v>93</v>
      </c>
      <c r="AH161" s="10" t="s">
        <v>93</v>
      </c>
      <c r="AI161" s="10" t="s">
        <v>93</v>
      </c>
      <c r="AJ161" s="10" t="s">
        <v>93</v>
      </c>
      <c r="AK161" s="10" t="s">
        <v>93</v>
      </c>
      <c r="AL161" s="10" t="s">
        <v>93</v>
      </c>
      <c r="AM161" s="10" t="s">
        <v>93</v>
      </c>
      <c r="AN161" s="10" t="s">
        <v>93</v>
      </c>
      <c r="AO161" s="10" t="s">
        <v>93</v>
      </c>
      <c r="AP161" s="10" t="s">
        <v>93</v>
      </c>
      <c r="AQ161" s="10" t="s">
        <v>93</v>
      </c>
      <c r="AR161" s="10" t="s">
        <v>93</v>
      </c>
      <c r="AS161" s="10" t="s">
        <v>93</v>
      </c>
      <c r="AT161" s="10" t="s">
        <v>93</v>
      </c>
      <c r="AU161" s="10" t="s">
        <v>93</v>
      </c>
      <c r="AV161" s="10" t="s">
        <v>93</v>
      </c>
      <c r="AW161" s="10" t="s">
        <v>93</v>
      </c>
      <c r="AX161" s="10" t="s">
        <v>93</v>
      </c>
      <c r="AY161" s="10" t="s">
        <v>93</v>
      </c>
      <c r="AZ161" s="10" t="s">
        <v>93</v>
      </c>
      <c r="BA161" s="10" t="s">
        <v>93</v>
      </c>
      <c r="BB161" s="10" t="s">
        <v>93</v>
      </c>
      <c r="BC161" s="10" t="s">
        <v>93</v>
      </c>
      <c r="BD161" s="10" t="s">
        <v>93</v>
      </c>
      <c r="BE161" s="10" t="s">
        <v>93</v>
      </c>
      <c r="BF161" s="10" t="s">
        <v>93</v>
      </c>
      <c r="BG161" s="10" t="s">
        <v>93</v>
      </c>
      <c r="BH161" s="10" t="s">
        <v>93</v>
      </c>
      <c r="BI161" s="10" t="s">
        <v>93</v>
      </c>
      <c r="BJ161" s="10" t="s">
        <v>93</v>
      </c>
      <c r="BK161" s="10" t="s">
        <v>93</v>
      </c>
      <c r="BL161" s="10" t="s">
        <v>93</v>
      </c>
      <c r="BM161" s="10" t="s">
        <v>93</v>
      </c>
      <c r="BN161" s="10" t="s">
        <v>93</v>
      </c>
      <c r="BO161" s="10"/>
      <c r="BP161" s="10"/>
      <c r="BQ161" s="10"/>
      <c r="BR161" s="10"/>
      <c r="BS161" s="10"/>
      <c r="BT161" s="10"/>
      <c r="BU161" s="10"/>
      <c r="BV161" s="10"/>
      <c r="BW161" s="10"/>
      <c r="BX161" s="10"/>
      <c r="BY161" s="10"/>
      <c r="BZ161" s="10"/>
      <c r="CA161" s="10"/>
      <c r="CB161" s="10"/>
      <c r="CC161" s="10"/>
      <c r="CD161" s="10"/>
      <c r="CE161" s="10" t="s">
        <v>93</v>
      </c>
      <c r="CF161" s="10" t="s">
        <v>93</v>
      </c>
      <c r="CG161" s="10" t="s">
        <v>93</v>
      </c>
      <c r="CH161" s="10" t="s">
        <v>93</v>
      </c>
      <c r="CI161" s="10" t="s">
        <v>93</v>
      </c>
      <c r="CJ161" s="10" t="s">
        <v>93</v>
      </c>
      <c r="CK161" s="10" t="s">
        <v>93</v>
      </c>
      <c r="CL161" s="10" t="s">
        <v>93</v>
      </c>
      <c r="CM161" s="10" t="s">
        <v>93</v>
      </c>
      <c r="CN161" s="10" t="s">
        <v>93</v>
      </c>
      <c r="CO161" s="10" t="s">
        <v>93</v>
      </c>
      <c r="CP161" s="10" t="s">
        <v>93</v>
      </c>
      <c r="CQ161" s="10" t="s">
        <v>93</v>
      </c>
    </row>
    <row r="162" spans="1:95">
      <c r="A162" s="10" t="s">
        <v>93</v>
      </c>
      <c r="B162" s="11" t="s">
        <v>93</v>
      </c>
      <c r="C162" s="10" t="s">
        <v>93</v>
      </c>
      <c r="D162" s="10" t="s">
        <v>93</v>
      </c>
      <c r="E162" s="10" t="s">
        <v>93</v>
      </c>
      <c r="F162" s="10" t="s">
        <v>93</v>
      </c>
      <c r="G162" s="10" t="s">
        <v>93</v>
      </c>
      <c r="H162" s="10" t="s">
        <v>93</v>
      </c>
      <c r="I162" s="10" t="s">
        <v>93</v>
      </c>
      <c r="J162" s="10" t="s">
        <v>93</v>
      </c>
      <c r="K162" s="10" t="s">
        <v>93</v>
      </c>
      <c r="L162" s="10" t="s">
        <v>93</v>
      </c>
      <c r="M162" s="10" t="s">
        <v>93</v>
      </c>
      <c r="N162" s="10" t="s">
        <v>93</v>
      </c>
      <c r="O162" s="10" t="s">
        <v>93</v>
      </c>
      <c r="P162" s="10" t="s">
        <v>93</v>
      </c>
      <c r="Q162" s="10" t="s">
        <v>93</v>
      </c>
      <c r="R162" s="10" t="s">
        <v>93</v>
      </c>
      <c r="S162" s="10" t="s">
        <v>93</v>
      </c>
      <c r="T162" s="10" t="s">
        <v>93</v>
      </c>
      <c r="U162" s="10" t="s">
        <v>93</v>
      </c>
      <c r="V162" s="10" t="s">
        <v>93</v>
      </c>
      <c r="W162" s="10" t="s">
        <v>93</v>
      </c>
      <c r="X162" s="10" t="s">
        <v>93</v>
      </c>
      <c r="Y162" s="10" t="s">
        <v>93</v>
      </c>
      <c r="Z162" s="10" t="s">
        <v>93</v>
      </c>
      <c r="AA162" s="10" t="s">
        <v>93</v>
      </c>
      <c r="AB162" s="10" t="s">
        <v>93</v>
      </c>
      <c r="AC162" s="10" t="s">
        <v>93</v>
      </c>
      <c r="AD162" s="10" t="s">
        <v>93</v>
      </c>
      <c r="AE162" s="10" t="s">
        <v>93</v>
      </c>
      <c r="AF162" s="10" t="s">
        <v>93</v>
      </c>
      <c r="AG162" s="10" t="s">
        <v>93</v>
      </c>
      <c r="AH162" s="10" t="s">
        <v>93</v>
      </c>
      <c r="AI162" s="10" t="s">
        <v>93</v>
      </c>
      <c r="AJ162" s="10" t="s">
        <v>93</v>
      </c>
      <c r="AK162" s="10" t="s">
        <v>93</v>
      </c>
      <c r="AL162" s="10" t="s">
        <v>93</v>
      </c>
      <c r="AM162" s="10" t="s">
        <v>93</v>
      </c>
      <c r="AN162" s="10" t="s">
        <v>93</v>
      </c>
      <c r="AO162" s="10" t="s">
        <v>93</v>
      </c>
      <c r="AP162" s="10" t="s">
        <v>93</v>
      </c>
      <c r="AQ162" s="10" t="s">
        <v>93</v>
      </c>
      <c r="AR162" s="10" t="s">
        <v>93</v>
      </c>
      <c r="AS162" s="10" t="s">
        <v>93</v>
      </c>
      <c r="AT162" s="10" t="s">
        <v>93</v>
      </c>
      <c r="AU162" s="10" t="s">
        <v>93</v>
      </c>
      <c r="AV162" s="10" t="s">
        <v>93</v>
      </c>
      <c r="AW162" s="10" t="s">
        <v>93</v>
      </c>
      <c r="AX162" s="10" t="s">
        <v>93</v>
      </c>
      <c r="AY162" s="10" t="s">
        <v>93</v>
      </c>
      <c r="AZ162" s="10" t="s">
        <v>93</v>
      </c>
      <c r="BA162" s="10" t="s">
        <v>93</v>
      </c>
      <c r="BB162" s="10" t="s">
        <v>93</v>
      </c>
      <c r="BC162" s="10" t="s">
        <v>93</v>
      </c>
      <c r="BD162" s="10" t="s">
        <v>93</v>
      </c>
      <c r="BE162" s="10" t="s">
        <v>93</v>
      </c>
      <c r="BF162" s="10" t="s">
        <v>93</v>
      </c>
      <c r="BG162" s="10" t="s">
        <v>93</v>
      </c>
      <c r="BH162" s="10" t="s">
        <v>93</v>
      </c>
      <c r="BI162" s="10" t="s">
        <v>93</v>
      </c>
      <c r="BJ162" s="10" t="s">
        <v>93</v>
      </c>
      <c r="BK162" s="10" t="s">
        <v>93</v>
      </c>
      <c r="BL162" s="10" t="s">
        <v>93</v>
      </c>
      <c r="BM162" s="10" t="s">
        <v>93</v>
      </c>
      <c r="BN162" s="10" t="s">
        <v>93</v>
      </c>
      <c r="BO162" s="10"/>
      <c r="BP162" s="10"/>
      <c r="BQ162" s="10"/>
      <c r="BR162" s="10"/>
      <c r="BS162" s="10"/>
      <c r="BT162" s="10"/>
      <c r="BU162" s="10"/>
      <c r="BV162" s="10"/>
      <c r="BW162" s="10"/>
      <c r="BX162" s="10"/>
      <c r="BY162" s="10"/>
      <c r="BZ162" s="10"/>
      <c r="CA162" s="10"/>
      <c r="CB162" s="10"/>
      <c r="CC162" s="10"/>
      <c r="CD162" s="10"/>
      <c r="CE162" s="10" t="s">
        <v>93</v>
      </c>
      <c r="CF162" s="10" t="s">
        <v>93</v>
      </c>
      <c r="CG162" s="10" t="s">
        <v>93</v>
      </c>
      <c r="CH162" s="10" t="s">
        <v>93</v>
      </c>
      <c r="CI162" s="10" t="s">
        <v>93</v>
      </c>
      <c r="CJ162" s="10" t="s">
        <v>93</v>
      </c>
      <c r="CK162" s="10" t="s">
        <v>93</v>
      </c>
      <c r="CL162" s="10" t="s">
        <v>93</v>
      </c>
      <c r="CM162" s="10" t="s">
        <v>93</v>
      </c>
      <c r="CN162" s="10" t="s">
        <v>93</v>
      </c>
      <c r="CO162" s="10" t="s">
        <v>93</v>
      </c>
      <c r="CP162" s="10" t="s">
        <v>93</v>
      </c>
      <c r="CQ162" s="10" t="s">
        <v>93</v>
      </c>
    </row>
    <row r="163" spans="1:95">
      <c r="A163" s="10" t="s">
        <v>93</v>
      </c>
      <c r="B163" s="11" t="s">
        <v>93</v>
      </c>
      <c r="C163" s="10" t="s">
        <v>93</v>
      </c>
      <c r="D163" s="10" t="s">
        <v>93</v>
      </c>
      <c r="E163" s="10" t="s">
        <v>93</v>
      </c>
      <c r="F163" s="10" t="s">
        <v>93</v>
      </c>
      <c r="G163" s="10" t="s">
        <v>93</v>
      </c>
      <c r="H163" s="10" t="s">
        <v>93</v>
      </c>
      <c r="I163" s="10" t="s">
        <v>93</v>
      </c>
      <c r="J163" s="10" t="s">
        <v>93</v>
      </c>
      <c r="K163" s="10" t="s">
        <v>93</v>
      </c>
      <c r="L163" s="10" t="s">
        <v>93</v>
      </c>
      <c r="M163" s="10" t="s">
        <v>93</v>
      </c>
      <c r="N163" s="10" t="s">
        <v>93</v>
      </c>
      <c r="O163" s="10" t="s">
        <v>93</v>
      </c>
      <c r="P163" s="10" t="s">
        <v>93</v>
      </c>
      <c r="Q163" s="10" t="s">
        <v>93</v>
      </c>
      <c r="R163" s="10" t="s">
        <v>93</v>
      </c>
      <c r="S163" s="10" t="s">
        <v>93</v>
      </c>
      <c r="T163" s="10" t="s">
        <v>93</v>
      </c>
      <c r="U163" s="10" t="s">
        <v>93</v>
      </c>
      <c r="V163" s="10" t="s">
        <v>93</v>
      </c>
      <c r="W163" s="10" t="s">
        <v>93</v>
      </c>
      <c r="X163" s="10" t="s">
        <v>93</v>
      </c>
      <c r="Y163" s="10" t="s">
        <v>93</v>
      </c>
      <c r="Z163" s="10" t="s">
        <v>93</v>
      </c>
      <c r="AA163" s="10" t="s">
        <v>93</v>
      </c>
      <c r="AB163" s="10" t="s">
        <v>93</v>
      </c>
      <c r="AC163" s="10" t="s">
        <v>93</v>
      </c>
      <c r="AD163" s="10" t="s">
        <v>93</v>
      </c>
      <c r="AE163" s="10" t="s">
        <v>93</v>
      </c>
      <c r="AF163" s="10" t="s">
        <v>93</v>
      </c>
      <c r="AG163" s="10" t="s">
        <v>93</v>
      </c>
      <c r="AH163" s="10" t="s">
        <v>93</v>
      </c>
      <c r="AI163" s="10" t="s">
        <v>93</v>
      </c>
      <c r="AJ163" s="10" t="s">
        <v>93</v>
      </c>
      <c r="AK163" s="10" t="s">
        <v>93</v>
      </c>
      <c r="AL163" s="10" t="s">
        <v>93</v>
      </c>
      <c r="AM163" s="10" t="s">
        <v>93</v>
      </c>
      <c r="AN163" s="10" t="s">
        <v>93</v>
      </c>
      <c r="AO163" s="10" t="s">
        <v>93</v>
      </c>
      <c r="AP163" s="10" t="s">
        <v>93</v>
      </c>
      <c r="AQ163" s="10" t="s">
        <v>93</v>
      </c>
      <c r="AR163" s="10" t="s">
        <v>93</v>
      </c>
      <c r="AS163" s="10" t="s">
        <v>93</v>
      </c>
      <c r="AT163" s="10" t="s">
        <v>93</v>
      </c>
      <c r="AU163" s="10" t="s">
        <v>93</v>
      </c>
      <c r="AV163" s="10" t="s">
        <v>93</v>
      </c>
      <c r="AW163" s="10" t="s">
        <v>93</v>
      </c>
      <c r="AX163" s="10" t="s">
        <v>93</v>
      </c>
      <c r="AY163" s="10" t="s">
        <v>93</v>
      </c>
      <c r="AZ163" s="10" t="s">
        <v>93</v>
      </c>
      <c r="BA163" s="10" t="s">
        <v>93</v>
      </c>
      <c r="BB163" s="10" t="s">
        <v>93</v>
      </c>
      <c r="BC163" s="10" t="s">
        <v>93</v>
      </c>
      <c r="BD163" s="10" t="s">
        <v>93</v>
      </c>
      <c r="BE163" s="10" t="s">
        <v>93</v>
      </c>
      <c r="BF163" s="10" t="s">
        <v>93</v>
      </c>
      <c r="BG163" s="10" t="s">
        <v>93</v>
      </c>
      <c r="BH163" s="10" t="s">
        <v>93</v>
      </c>
      <c r="BI163" s="10" t="s">
        <v>93</v>
      </c>
      <c r="BJ163" s="10" t="s">
        <v>93</v>
      </c>
      <c r="BK163" s="10" t="s">
        <v>93</v>
      </c>
      <c r="BL163" s="10" t="s">
        <v>93</v>
      </c>
      <c r="BM163" s="10" t="s">
        <v>93</v>
      </c>
      <c r="BN163" s="10" t="s">
        <v>93</v>
      </c>
      <c r="BO163" s="10"/>
      <c r="BP163" s="10"/>
      <c r="BQ163" s="10"/>
      <c r="BR163" s="10"/>
      <c r="BS163" s="10"/>
      <c r="BT163" s="10"/>
      <c r="BU163" s="10"/>
      <c r="BV163" s="10"/>
      <c r="BW163" s="10"/>
      <c r="BX163" s="10"/>
      <c r="BY163" s="10"/>
      <c r="BZ163" s="10"/>
      <c r="CA163" s="10"/>
      <c r="CB163" s="10"/>
      <c r="CC163" s="10"/>
      <c r="CD163" s="10"/>
      <c r="CE163" s="10" t="s">
        <v>93</v>
      </c>
      <c r="CF163" s="10" t="s">
        <v>93</v>
      </c>
      <c r="CG163" s="10" t="s">
        <v>93</v>
      </c>
      <c r="CH163" s="10" t="s">
        <v>93</v>
      </c>
      <c r="CI163" s="10" t="s">
        <v>93</v>
      </c>
      <c r="CJ163" s="10" t="s">
        <v>93</v>
      </c>
      <c r="CK163" s="10" t="s">
        <v>93</v>
      </c>
      <c r="CL163" s="10" t="s">
        <v>93</v>
      </c>
      <c r="CM163" s="10" t="s">
        <v>93</v>
      </c>
      <c r="CN163" s="10" t="s">
        <v>93</v>
      </c>
      <c r="CO163" s="10" t="s">
        <v>93</v>
      </c>
      <c r="CP163" s="10" t="s">
        <v>93</v>
      </c>
      <c r="CQ163" s="10" t="s">
        <v>93</v>
      </c>
    </row>
    <row r="164" spans="1:95">
      <c r="A164" s="10" t="s">
        <v>93</v>
      </c>
      <c r="B164" s="11" t="s">
        <v>93</v>
      </c>
      <c r="C164" s="10" t="s">
        <v>93</v>
      </c>
      <c r="D164" s="10" t="s">
        <v>93</v>
      </c>
      <c r="E164" s="10" t="s">
        <v>93</v>
      </c>
      <c r="F164" s="10" t="s">
        <v>93</v>
      </c>
      <c r="G164" s="10" t="s">
        <v>93</v>
      </c>
      <c r="H164" s="10" t="s">
        <v>93</v>
      </c>
      <c r="I164" s="10" t="s">
        <v>93</v>
      </c>
      <c r="J164" s="10" t="s">
        <v>93</v>
      </c>
      <c r="K164" s="10" t="s">
        <v>93</v>
      </c>
      <c r="L164" s="10" t="s">
        <v>93</v>
      </c>
      <c r="M164" s="10" t="s">
        <v>93</v>
      </c>
      <c r="N164" s="10" t="s">
        <v>93</v>
      </c>
      <c r="O164" s="10" t="s">
        <v>93</v>
      </c>
      <c r="P164" s="10" t="s">
        <v>93</v>
      </c>
      <c r="Q164" s="10" t="s">
        <v>93</v>
      </c>
      <c r="R164" s="10" t="s">
        <v>93</v>
      </c>
      <c r="S164" s="10" t="s">
        <v>93</v>
      </c>
      <c r="T164" s="10" t="s">
        <v>93</v>
      </c>
      <c r="U164" s="10" t="s">
        <v>93</v>
      </c>
      <c r="V164" s="10" t="s">
        <v>93</v>
      </c>
      <c r="W164" s="10" t="s">
        <v>93</v>
      </c>
      <c r="X164" s="10" t="s">
        <v>93</v>
      </c>
      <c r="Y164" s="10" t="s">
        <v>93</v>
      </c>
      <c r="Z164" s="10" t="s">
        <v>93</v>
      </c>
      <c r="AA164" s="10" t="s">
        <v>93</v>
      </c>
      <c r="AB164" s="10" t="s">
        <v>93</v>
      </c>
      <c r="AC164" s="10" t="s">
        <v>93</v>
      </c>
      <c r="AD164" s="10" t="s">
        <v>93</v>
      </c>
      <c r="AE164" s="10" t="s">
        <v>93</v>
      </c>
      <c r="AF164" s="10" t="s">
        <v>93</v>
      </c>
      <c r="AG164" s="10" t="s">
        <v>93</v>
      </c>
      <c r="AH164" s="10" t="s">
        <v>93</v>
      </c>
      <c r="AI164" s="10" t="s">
        <v>93</v>
      </c>
      <c r="AJ164" s="10" t="s">
        <v>93</v>
      </c>
      <c r="AK164" s="10" t="s">
        <v>93</v>
      </c>
      <c r="AL164" s="10" t="s">
        <v>93</v>
      </c>
      <c r="AM164" s="10" t="s">
        <v>93</v>
      </c>
      <c r="AN164" s="10" t="s">
        <v>93</v>
      </c>
      <c r="AO164" s="10" t="s">
        <v>93</v>
      </c>
      <c r="AP164" s="10" t="s">
        <v>93</v>
      </c>
      <c r="AQ164" s="10" t="s">
        <v>93</v>
      </c>
      <c r="AR164" s="10" t="s">
        <v>93</v>
      </c>
      <c r="AS164" s="10" t="s">
        <v>93</v>
      </c>
      <c r="AT164" s="10" t="s">
        <v>93</v>
      </c>
      <c r="AU164" s="10" t="s">
        <v>93</v>
      </c>
      <c r="AV164" s="10" t="s">
        <v>93</v>
      </c>
      <c r="AW164" s="10" t="s">
        <v>93</v>
      </c>
      <c r="AX164" s="10" t="s">
        <v>93</v>
      </c>
      <c r="AY164" s="10" t="s">
        <v>93</v>
      </c>
      <c r="AZ164" s="10" t="s">
        <v>93</v>
      </c>
      <c r="BA164" s="10" t="s">
        <v>93</v>
      </c>
      <c r="BB164" s="10" t="s">
        <v>93</v>
      </c>
      <c r="BC164" s="10" t="s">
        <v>93</v>
      </c>
      <c r="BD164" s="10" t="s">
        <v>93</v>
      </c>
      <c r="BE164" s="10" t="s">
        <v>93</v>
      </c>
      <c r="BF164" s="10" t="s">
        <v>93</v>
      </c>
      <c r="BG164" s="10" t="s">
        <v>93</v>
      </c>
      <c r="BH164" s="10" t="s">
        <v>93</v>
      </c>
      <c r="BI164" s="10" t="s">
        <v>93</v>
      </c>
      <c r="BJ164" s="10" t="s">
        <v>93</v>
      </c>
      <c r="BK164" s="10" t="s">
        <v>93</v>
      </c>
      <c r="BL164" s="10" t="s">
        <v>93</v>
      </c>
      <c r="BM164" s="10" t="s">
        <v>93</v>
      </c>
      <c r="BN164" s="10" t="s">
        <v>93</v>
      </c>
      <c r="BO164" s="10"/>
      <c r="BP164" s="10"/>
      <c r="BQ164" s="10"/>
      <c r="BR164" s="10"/>
      <c r="BS164" s="10"/>
      <c r="BT164" s="10"/>
      <c r="BU164" s="10"/>
      <c r="BV164" s="10"/>
      <c r="BW164" s="10"/>
      <c r="BX164" s="10"/>
      <c r="BY164" s="10"/>
      <c r="BZ164" s="10"/>
      <c r="CA164" s="10"/>
      <c r="CB164" s="10"/>
      <c r="CC164" s="10"/>
      <c r="CD164" s="10"/>
      <c r="CE164" s="10" t="s">
        <v>93</v>
      </c>
      <c r="CF164" s="10" t="s">
        <v>93</v>
      </c>
      <c r="CG164" s="10" t="s">
        <v>93</v>
      </c>
      <c r="CH164" s="10" t="s">
        <v>93</v>
      </c>
      <c r="CI164" s="10" t="s">
        <v>93</v>
      </c>
      <c r="CJ164" s="10" t="s">
        <v>93</v>
      </c>
      <c r="CK164" s="10" t="s">
        <v>93</v>
      </c>
      <c r="CL164" s="10" t="s">
        <v>93</v>
      </c>
      <c r="CM164" s="10" t="s">
        <v>93</v>
      </c>
      <c r="CN164" s="10" t="s">
        <v>93</v>
      </c>
      <c r="CO164" s="10" t="s">
        <v>93</v>
      </c>
      <c r="CP164" s="10" t="s">
        <v>93</v>
      </c>
      <c r="CQ164" s="10" t="s">
        <v>93</v>
      </c>
    </row>
    <row r="165" spans="1:95">
      <c r="A165" s="10" t="s">
        <v>93</v>
      </c>
      <c r="B165" s="11" t="s">
        <v>93</v>
      </c>
      <c r="C165" s="10" t="s">
        <v>93</v>
      </c>
      <c r="D165" s="10" t="s">
        <v>93</v>
      </c>
      <c r="E165" s="10" t="s">
        <v>93</v>
      </c>
      <c r="F165" s="10" t="s">
        <v>93</v>
      </c>
      <c r="G165" s="10" t="s">
        <v>93</v>
      </c>
      <c r="H165" s="10" t="s">
        <v>93</v>
      </c>
      <c r="I165" s="10" t="s">
        <v>93</v>
      </c>
      <c r="J165" s="10" t="s">
        <v>93</v>
      </c>
      <c r="K165" s="10" t="s">
        <v>93</v>
      </c>
      <c r="L165" s="10" t="s">
        <v>93</v>
      </c>
      <c r="M165" s="10" t="s">
        <v>93</v>
      </c>
      <c r="N165" s="10" t="s">
        <v>93</v>
      </c>
      <c r="O165" s="10" t="s">
        <v>93</v>
      </c>
      <c r="P165" s="10" t="s">
        <v>93</v>
      </c>
      <c r="Q165" s="10" t="s">
        <v>93</v>
      </c>
      <c r="R165" s="10" t="s">
        <v>93</v>
      </c>
      <c r="S165" s="10" t="s">
        <v>93</v>
      </c>
      <c r="T165" s="10" t="s">
        <v>93</v>
      </c>
      <c r="U165" s="10" t="s">
        <v>93</v>
      </c>
      <c r="V165" s="10" t="s">
        <v>93</v>
      </c>
      <c r="W165" s="10" t="s">
        <v>93</v>
      </c>
      <c r="X165" s="10" t="s">
        <v>93</v>
      </c>
      <c r="Y165" s="10" t="s">
        <v>93</v>
      </c>
      <c r="Z165" s="10" t="s">
        <v>93</v>
      </c>
      <c r="AA165" s="10" t="s">
        <v>93</v>
      </c>
      <c r="AB165" s="10" t="s">
        <v>93</v>
      </c>
      <c r="AC165" s="10" t="s">
        <v>93</v>
      </c>
      <c r="AD165" s="10" t="s">
        <v>93</v>
      </c>
      <c r="AE165" s="10" t="s">
        <v>93</v>
      </c>
      <c r="AF165" s="10" t="s">
        <v>93</v>
      </c>
      <c r="AG165" s="10" t="s">
        <v>93</v>
      </c>
      <c r="AH165" s="10" t="s">
        <v>93</v>
      </c>
      <c r="AI165" s="10" t="s">
        <v>93</v>
      </c>
      <c r="AJ165" s="10" t="s">
        <v>93</v>
      </c>
      <c r="AK165" s="10" t="s">
        <v>93</v>
      </c>
      <c r="AL165" s="10" t="s">
        <v>93</v>
      </c>
      <c r="AM165" s="10" t="s">
        <v>93</v>
      </c>
      <c r="AN165" s="10" t="s">
        <v>93</v>
      </c>
      <c r="AO165" s="10" t="s">
        <v>93</v>
      </c>
      <c r="AP165" s="10" t="s">
        <v>93</v>
      </c>
      <c r="AQ165" s="10" t="s">
        <v>93</v>
      </c>
      <c r="AR165" s="10" t="s">
        <v>93</v>
      </c>
      <c r="AS165" s="10" t="s">
        <v>93</v>
      </c>
      <c r="AT165" s="10" t="s">
        <v>93</v>
      </c>
      <c r="AU165" s="10" t="s">
        <v>93</v>
      </c>
      <c r="AV165" s="10" t="s">
        <v>93</v>
      </c>
      <c r="AW165" s="10" t="s">
        <v>93</v>
      </c>
      <c r="AX165" s="10" t="s">
        <v>93</v>
      </c>
      <c r="AY165" s="10" t="s">
        <v>93</v>
      </c>
      <c r="AZ165" s="10" t="s">
        <v>93</v>
      </c>
      <c r="BA165" s="10" t="s">
        <v>93</v>
      </c>
      <c r="BB165" s="10" t="s">
        <v>93</v>
      </c>
      <c r="BC165" s="10" t="s">
        <v>93</v>
      </c>
      <c r="BD165" s="10" t="s">
        <v>93</v>
      </c>
      <c r="BE165" s="10" t="s">
        <v>93</v>
      </c>
      <c r="BF165" s="10" t="s">
        <v>93</v>
      </c>
      <c r="BG165" s="10" t="s">
        <v>93</v>
      </c>
      <c r="BH165" s="10" t="s">
        <v>93</v>
      </c>
      <c r="BI165" s="10" t="s">
        <v>93</v>
      </c>
      <c r="BJ165" s="10" t="s">
        <v>93</v>
      </c>
      <c r="BK165" s="10" t="s">
        <v>93</v>
      </c>
      <c r="BL165" s="10" t="s">
        <v>93</v>
      </c>
      <c r="BM165" s="10" t="s">
        <v>93</v>
      </c>
      <c r="BN165" s="10" t="s">
        <v>93</v>
      </c>
      <c r="BO165" s="10"/>
      <c r="BP165" s="10"/>
      <c r="BQ165" s="10"/>
      <c r="BR165" s="10"/>
      <c r="BS165" s="10"/>
      <c r="BT165" s="10"/>
      <c r="BU165" s="10"/>
      <c r="BV165" s="10"/>
      <c r="BW165" s="10"/>
      <c r="BX165" s="10"/>
      <c r="BY165" s="10"/>
      <c r="BZ165" s="10"/>
      <c r="CA165" s="10"/>
      <c r="CB165" s="10"/>
      <c r="CC165" s="10"/>
      <c r="CD165" s="10"/>
      <c r="CE165" s="10" t="s">
        <v>93</v>
      </c>
      <c r="CF165" s="10" t="s">
        <v>93</v>
      </c>
      <c r="CG165" s="10" t="s">
        <v>93</v>
      </c>
      <c r="CH165" s="10" t="s">
        <v>93</v>
      </c>
      <c r="CI165" s="10" t="s">
        <v>93</v>
      </c>
      <c r="CJ165" s="10" t="s">
        <v>93</v>
      </c>
      <c r="CK165" s="10" t="s">
        <v>93</v>
      </c>
      <c r="CL165" s="10" t="s">
        <v>93</v>
      </c>
      <c r="CM165" s="10" t="s">
        <v>93</v>
      </c>
      <c r="CN165" s="10" t="s">
        <v>93</v>
      </c>
      <c r="CO165" s="10" t="s">
        <v>93</v>
      </c>
      <c r="CP165" s="10" t="s">
        <v>93</v>
      </c>
      <c r="CQ165" s="10" t="s">
        <v>93</v>
      </c>
    </row>
    <row r="166" spans="1:95">
      <c r="A166" s="10" t="s">
        <v>93</v>
      </c>
      <c r="B166" s="11" t="s">
        <v>93</v>
      </c>
      <c r="C166" s="10" t="s">
        <v>93</v>
      </c>
      <c r="D166" s="10" t="s">
        <v>93</v>
      </c>
      <c r="E166" s="10" t="s">
        <v>93</v>
      </c>
      <c r="F166" s="10" t="s">
        <v>93</v>
      </c>
      <c r="G166" s="10" t="s">
        <v>93</v>
      </c>
      <c r="H166" s="10" t="s">
        <v>93</v>
      </c>
      <c r="I166" s="10" t="s">
        <v>93</v>
      </c>
      <c r="J166" s="10" t="s">
        <v>93</v>
      </c>
      <c r="K166" s="10" t="s">
        <v>93</v>
      </c>
      <c r="L166" s="10" t="s">
        <v>93</v>
      </c>
      <c r="M166" s="10" t="s">
        <v>93</v>
      </c>
      <c r="N166" s="10" t="s">
        <v>93</v>
      </c>
      <c r="O166" s="10" t="s">
        <v>93</v>
      </c>
      <c r="P166" s="10" t="s">
        <v>93</v>
      </c>
      <c r="Q166" s="10" t="s">
        <v>93</v>
      </c>
      <c r="R166" s="10" t="s">
        <v>93</v>
      </c>
      <c r="S166" s="10" t="s">
        <v>93</v>
      </c>
      <c r="T166" s="10" t="s">
        <v>93</v>
      </c>
      <c r="U166" s="10" t="s">
        <v>93</v>
      </c>
      <c r="V166" s="10" t="s">
        <v>93</v>
      </c>
      <c r="W166" s="10" t="s">
        <v>93</v>
      </c>
      <c r="X166" s="10" t="s">
        <v>93</v>
      </c>
      <c r="Y166" s="10" t="s">
        <v>93</v>
      </c>
      <c r="Z166" s="10" t="s">
        <v>93</v>
      </c>
      <c r="AA166" s="10" t="s">
        <v>93</v>
      </c>
      <c r="AB166" s="10" t="s">
        <v>93</v>
      </c>
      <c r="AC166" s="10" t="s">
        <v>93</v>
      </c>
      <c r="AD166" s="10" t="s">
        <v>93</v>
      </c>
      <c r="AE166" s="10" t="s">
        <v>93</v>
      </c>
      <c r="AF166" s="10" t="s">
        <v>93</v>
      </c>
      <c r="AG166" s="10" t="s">
        <v>93</v>
      </c>
      <c r="AH166" s="10" t="s">
        <v>93</v>
      </c>
      <c r="AI166" s="10" t="s">
        <v>93</v>
      </c>
      <c r="AJ166" s="10" t="s">
        <v>93</v>
      </c>
      <c r="AK166" s="10" t="s">
        <v>93</v>
      </c>
      <c r="AL166" s="10" t="s">
        <v>93</v>
      </c>
      <c r="AM166" s="10" t="s">
        <v>93</v>
      </c>
      <c r="AN166" s="10" t="s">
        <v>93</v>
      </c>
      <c r="AO166" s="10" t="s">
        <v>93</v>
      </c>
      <c r="AP166" s="10" t="s">
        <v>93</v>
      </c>
      <c r="AQ166" s="10" t="s">
        <v>93</v>
      </c>
      <c r="AR166" s="10" t="s">
        <v>93</v>
      </c>
      <c r="AS166" s="10" t="s">
        <v>93</v>
      </c>
      <c r="AT166" s="10" t="s">
        <v>93</v>
      </c>
      <c r="AU166" s="10" t="s">
        <v>93</v>
      </c>
      <c r="AV166" s="10" t="s">
        <v>93</v>
      </c>
      <c r="AW166" s="10" t="s">
        <v>93</v>
      </c>
      <c r="AX166" s="10" t="s">
        <v>93</v>
      </c>
      <c r="AY166" s="10" t="s">
        <v>93</v>
      </c>
      <c r="AZ166" s="10" t="s">
        <v>93</v>
      </c>
      <c r="BA166" s="10" t="s">
        <v>93</v>
      </c>
      <c r="BB166" s="10" t="s">
        <v>93</v>
      </c>
      <c r="BC166" s="10" t="s">
        <v>93</v>
      </c>
      <c r="BD166" s="10" t="s">
        <v>93</v>
      </c>
      <c r="BE166" s="10" t="s">
        <v>93</v>
      </c>
      <c r="BF166" s="10" t="s">
        <v>93</v>
      </c>
      <c r="BG166" s="10" t="s">
        <v>93</v>
      </c>
      <c r="BH166" s="10" t="s">
        <v>93</v>
      </c>
      <c r="BI166" s="10" t="s">
        <v>93</v>
      </c>
      <c r="BJ166" s="10" t="s">
        <v>93</v>
      </c>
      <c r="BK166" s="10" t="s">
        <v>93</v>
      </c>
      <c r="BL166" s="10" t="s">
        <v>93</v>
      </c>
      <c r="BM166" s="10" t="s">
        <v>93</v>
      </c>
      <c r="BN166" s="10" t="s">
        <v>93</v>
      </c>
      <c r="BO166" s="10"/>
      <c r="BP166" s="10"/>
      <c r="BQ166" s="10"/>
      <c r="BR166" s="10"/>
      <c r="BS166" s="10"/>
      <c r="BT166" s="10"/>
      <c r="BU166" s="10"/>
      <c r="BV166" s="10"/>
      <c r="BW166" s="10"/>
      <c r="BX166" s="10"/>
      <c r="BY166" s="10"/>
      <c r="BZ166" s="10"/>
      <c r="CA166" s="10"/>
      <c r="CB166" s="10"/>
      <c r="CC166" s="10"/>
      <c r="CD166" s="10"/>
      <c r="CE166" s="10" t="s">
        <v>93</v>
      </c>
      <c r="CF166" s="10" t="s">
        <v>93</v>
      </c>
      <c r="CG166" s="10" t="s">
        <v>93</v>
      </c>
      <c r="CH166" s="10" t="s">
        <v>93</v>
      </c>
      <c r="CI166" s="10" t="s">
        <v>93</v>
      </c>
      <c r="CJ166" s="10" t="s">
        <v>93</v>
      </c>
      <c r="CK166" s="10" t="s">
        <v>93</v>
      </c>
      <c r="CL166" s="10" t="s">
        <v>93</v>
      </c>
      <c r="CM166" s="10" t="s">
        <v>93</v>
      </c>
      <c r="CN166" s="10" t="s">
        <v>93</v>
      </c>
      <c r="CO166" s="10" t="s">
        <v>93</v>
      </c>
      <c r="CP166" s="10" t="s">
        <v>93</v>
      </c>
      <c r="CQ166" s="10" t="s">
        <v>93</v>
      </c>
    </row>
    <row r="167" spans="1:95">
      <c r="A167" s="10" t="s">
        <v>93</v>
      </c>
      <c r="B167" s="11" t="s">
        <v>93</v>
      </c>
      <c r="C167" s="10" t="s">
        <v>93</v>
      </c>
      <c r="D167" s="10" t="s">
        <v>93</v>
      </c>
      <c r="E167" s="10" t="s">
        <v>93</v>
      </c>
      <c r="F167" s="10" t="s">
        <v>93</v>
      </c>
      <c r="G167" s="10" t="s">
        <v>93</v>
      </c>
      <c r="H167" s="10" t="s">
        <v>93</v>
      </c>
      <c r="I167" s="10" t="s">
        <v>93</v>
      </c>
      <c r="J167" s="10" t="s">
        <v>93</v>
      </c>
      <c r="K167" s="10" t="s">
        <v>93</v>
      </c>
      <c r="L167" s="10" t="s">
        <v>93</v>
      </c>
      <c r="M167" s="10" t="s">
        <v>93</v>
      </c>
      <c r="N167" s="10" t="s">
        <v>93</v>
      </c>
      <c r="O167" s="10" t="s">
        <v>93</v>
      </c>
      <c r="P167" s="10" t="s">
        <v>93</v>
      </c>
      <c r="Q167" s="10" t="s">
        <v>93</v>
      </c>
      <c r="R167" s="10" t="s">
        <v>93</v>
      </c>
      <c r="S167" s="10" t="s">
        <v>93</v>
      </c>
      <c r="T167" s="10" t="s">
        <v>93</v>
      </c>
      <c r="U167" s="10" t="s">
        <v>93</v>
      </c>
      <c r="V167" s="10" t="s">
        <v>93</v>
      </c>
      <c r="W167" s="10" t="s">
        <v>93</v>
      </c>
      <c r="X167" s="10" t="s">
        <v>93</v>
      </c>
      <c r="Y167" s="10" t="s">
        <v>93</v>
      </c>
      <c r="Z167" s="10" t="s">
        <v>93</v>
      </c>
      <c r="AA167" s="10" t="s">
        <v>93</v>
      </c>
      <c r="AB167" s="10" t="s">
        <v>93</v>
      </c>
      <c r="AC167" s="10" t="s">
        <v>93</v>
      </c>
      <c r="AD167" s="10" t="s">
        <v>93</v>
      </c>
      <c r="AE167" s="10" t="s">
        <v>93</v>
      </c>
      <c r="AF167" s="10" t="s">
        <v>93</v>
      </c>
      <c r="AG167" s="10" t="s">
        <v>93</v>
      </c>
      <c r="AH167" s="10" t="s">
        <v>93</v>
      </c>
      <c r="AI167" s="10" t="s">
        <v>93</v>
      </c>
      <c r="AJ167" s="10" t="s">
        <v>93</v>
      </c>
      <c r="AK167" s="10" t="s">
        <v>93</v>
      </c>
      <c r="AL167" s="10" t="s">
        <v>93</v>
      </c>
      <c r="AM167" s="10" t="s">
        <v>93</v>
      </c>
      <c r="AN167" s="10" t="s">
        <v>93</v>
      </c>
      <c r="AO167" s="10" t="s">
        <v>93</v>
      </c>
      <c r="AP167" s="10" t="s">
        <v>93</v>
      </c>
      <c r="AQ167" s="10" t="s">
        <v>93</v>
      </c>
      <c r="AR167" s="10" t="s">
        <v>93</v>
      </c>
      <c r="AS167" s="10" t="s">
        <v>93</v>
      </c>
      <c r="AT167" s="10" t="s">
        <v>93</v>
      </c>
      <c r="AU167" s="10" t="s">
        <v>93</v>
      </c>
      <c r="AV167" s="10" t="s">
        <v>93</v>
      </c>
      <c r="AW167" s="10" t="s">
        <v>93</v>
      </c>
      <c r="AX167" s="10" t="s">
        <v>93</v>
      </c>
      <c r="AY167" s="10" t="s">
        <v>93</v>
      </c>
      <c r="AZ167" s="10" t="s">
        <v>93</v>
      </c>
      <c r="BA167" s="10" t="s">
        <v>93</v>
      </c>
      <c r="BB167" s="10" t="s">
        <v>93</v>
      </c>
      <c r="BC167" s="10" t="s">
        <v>93</v>
      </c>
      <c r="BD167" s="10" t="s">
        <v>93</v>
      </c>
      <c r="BE167" s="10" t="s">
        <v>93</v>
      </c>
      <c r="BF167" s="10" t="s">
        <v>93</v>
      </c>
      <c r="BG167" s="10" t="s">
        <v>93</v>
      </c>
      <c r="BH167" s="10" t="s">
        <v>93</v>
      </c>
      <c r="BI167" s="10" t="s">
        <v>93</v>
      </c>
      <c r="BJ167" s="10" t="s">
        <v>93</v>
      </c>
      <c r="BK167" s="10" t="s">
        <v>93</v>
      </c>
      <c r="BL167" s="10" t="s">
        <v>93</v>
      </c>
      <c r="BM167" s="10" t="s">
        <v>93</v>
      </c>
      <c r="BN167" s="10" t="s">
        <v>93</v>
      </c>
      <c r="BO167" s="10"/>
      <c r="BP167" s="10"/>
      <c r="BQ167" s="10"/>
      <c r="BR167" s="10"/>
      <c r="BS167" s="10"/>
      <c r="BT167" s="10"/>
      <c r="BU167" s="10"/>
      <c r="BV167" s="10"/>
      <c r="BW167" s="10"/>
      <c r="BX167" s="10"/>
      <c r="BY167" s="10"/>
      <c r="BZ167" s="10"/>
      <c r="CA167" s="10"/>
      <c r="CB167" s="10"/>
      <c r="CC167" s="10"/>
      <c r="CD167" s="10"/>
      <c r="CE167" s="10" t="s">
        <v>93</v>
      </c>
      <c r="CF167" s="10" t="s">
        <v>93</v>
      </c>
      <c r="CG167" s="10" t="s">
        <v>93</v>
      </c>
      <c r="CH167" s="10" t="s">
        <v>93</v>
      </c>
      <c r="CI167" s="10" t="s">
        <v>93</v>
      </c>
      <c r="CJ167" s="10" t="s">
        <v>93</v>
      </c>
      <c r="CK167" s="10" t="s">
        <v>93</v>
      </c>
      <c r="CL167" s="10" t="s">
        <v>93</v>
      </c>
      <c r="CM167" s="10" t="s">
        <v>93</v>
      </c>
      <c r="CN167" s="10" t="s">
        <v>93</v>
      </c>
      <c r="CO167" s="10" t="s">
        <v>93</v>
      </c>
      <c r="CP167" s="10" t="s">
        <v>93</v>
      </c>
      <c r="CQ167" s="10" t="s">
        <v>93</v>
      </c>
    </row>
    <row r="168" spans="1:95">
      <c r="A168" s="10" t="s">
        <v>93</v>
      </c>
      <c r="B168" s="11" t="s">
        <v>93</v>
      </c>
      <c r="C168" s="10" t="s">
        <v>93</v>
      </c>
      <c r="D168" s="10" t="s">
        <v>93</v>
      </c>
      <c r="E168" s="10" t="s">
        <v>93</v>
      </c>
      <c r="F168" s="10" t="s">
        <v>93</v>
      </c>
      <c r="G168" s="10" t="s">
        <v>93</v>
      </c>
      <c r="H168" s="10" t="s">
        <v>93</v>
      </c>
      <c r="I168" s="10" t="s">
        <v>93</v>
      </c>
      <c r="J168" s="10" t="s">
        <v>93</v>
      </c>
      <c r="K168" s="10" t="s">
        <v>93</v>
      </c>
      <c r="L168" s="10" t="s">
        <v>93</v>
      </c>
      <c r="M168" s="10" t="s">
        <v>93</v>
      </c>
      <c r="N168" s="10" t="s">
        <v>93</v>
      </c>
      <c r="O168" s="10" t="s">
        <v>93</v>
      </c>
      <c r="P168" s="10" t="s">
        <v>93</v>
      </c>
      <c r="Q168" s="10" t="s">
        <v>93</v>
      </c>
      <c r="R168" s="10" t="s">
        <v>93</v>
      </c>
      <c r="S168" s="10" t="s">
        <v>93</v>
      </c>
      <c r="T168" s="10" t="s">
        <v>93</v>
      </c>
      <c r="U168" s="10" t="s">
        <v>93</v>
      </c>
      <c r="V168" s="10" t="s">
        <v>93</v>
      </c>
      <c r="W168" s="10" t="s">
        <v>93</v>
      </c>
      <c r="X168" s="10" t="s">
        <v>93</v>
      </c>
      <c r="Y168" s="10" t="s">
        <v>93</v>
      </c>
      <c r="Z168" s="10" t="s">
        <v>93</v>
      </c>
      <c r="AA168" s="10" t="s">
        <v>93</v>
      </c>
      <c r="AB168" s="10" t="s">
        <v>93</v>
      </c>
      <c r="AC168" s="10" t="s">
        <v>93</v>
      </c>
      <c r="AD168" s="10" t="s">
        <v>93</v>
      </c>
      <c r="AE168" s="10" t="s">
        <v>93</v>
      </c>
      <c r="AF168" s="10" t="s">
        <v>93</v>
      </c>
      <c r="AG168" s="10" t="s">
        <v>93</v>
      </c>
      <c r="AH168" s="10" t="s">
        <v>93</v>
      </c>
      <c r="AI168" s="10" t="s">
        <v>93</v>
      </c>
      <c r="AJ168" s="10" t="s">
        <v>93</v>
      </c>
      <c r="AK168" s="10" t="s">
        <v>93</v>
      </c>
      <c r="AL168" s="10" t="s">
        <v>93</v>
      </c>
      <c r="AM168" s="10" t="s">
        <v>93</v>
      </c>
      <c r="AN168" s="10" t="s">
        <v>93</v>
      </c>
      <c r="AO168" s="10" t="s">
        <v>93</v>
      </c>
      <c r="AP168" s="10" t="s">
        <v>93</v>
      </c>
      <c r="AQ168" s="10" t="s">
        <v>93</v>
      </c>
      <c r="AR168" s="10" t="s">
        <v>93</v>
      </c>
      <c r="AS168" s="10" t="s">
        <v>93</v>
      </c>
      <c r="AT168" s="10" t="s">
        <v>93</v>
      </c>
      <c r="AU168" s="10" t="s">
        <v>93</v>
      </c>
      <c r="AV168" s="10" t="s">
        <v>93</v>
      </c>
      <c r="AW168" s="10" t="s">
        <v>93</v>
      </c>
      <c r="AX168" s="10" t="s">
        <v>93</v>
      </c>
      <c r="AY168" s="10" t="s">
        <v>93</v>
      </c>
      <c r="AZ168" s="10" t="s">
        <v>93</v>
      </c>
      <c r="BA168" s="10" t="s">
        <v>93</v>
      </c>
      <c r="BB168" s="10" t="s">
        <v>93</v>
      </c>
      <c r="BC168" s="10" t="s">
        <v>93</v>
      </c>
      <c r="BD168" s="10" t="s">
        <v>93</v>
      </c>
      <c r="BE168" s="10" t="s">
        <v>93</v>
      </c>
      <c r="BF168" s="10" t="s">
        <v>93</v>
      </c>
      <c r="BG168" s="10" t="s">
        <v>93</v>
      </c>
      <c r="BH168" s="10" t="s">
        <v>93</v>
      </c>
      <c r="BI168" s="10" t="s">
        <v>93</v>
      </c>
      <c r="BJ168" s="10" t="s">
        <v>93</v>
      </c>
      <c r="BK168" s="10" t="s">
        <v>93</v>
      </c>
      <c r="BL168" s="10" t="s">
        <v>93</v>
      </c>
      <c r="BM168" s="10" t="s">
        <v>93</v>
      </c>
      <c r="BN168" s="10" t="s">
        <v>93</v>
      </c>
      <c r="BO168" s="10"/>
      <c r="BP168" s="10"/>
      <c r="BQ168" s="10"/>
      <c r="BR168" s="10"/>
      <c r="BS168" s="10"/>
      <c r="BT168" s="10"/>
      <c r="BU168" s="10"/>
      <c r="BV168" s="10"/>
      <c r="BW168" s="10"/>
      <c r="BX168" s="10"/>
      <c r="BY168" s="10"/>
      <c r="BZ168" s="10"/>
      <c r="CA168" s="10"/>
      <c r="CB168" s="10"/>
      <c r="CC168" s="10"/>
      <c r="CD168" s="10"/>
      <c r="CE168" s="10" t="s">
        <v>93</v>
      </c>
      <c r="CF168" s="10" t="s">
        <v>93</v>
      </c>
      <c r="CG168" s="10" t="s">
        <v>93</v>
      </c>
      <c r="CH168" s="10" t="s">
        <v>93</v>
      </c>
      <c r="CI168" s="10" t="s">
        <v>93</v>
      </c>
      <c r="CJ168" s="10" t="s">
        <v>93</v>
      </c>
      <c r="CK168" s="10" t="s">
        <v>93</v>
      </c>
      <c r="CL168" s="10" t="s">
        <v>93</v>
      </c>
      <c r="CM168" s="10" t="s">
        <v>93</v>
      </c>
      <c r="CN168" s="10" t="s">
        <v>93</v>
      </c>
      <c r="CO168" s="10" t="s">
        <v>93</v>
      </c>
      <c r="CP168" s="10" t="s">
        <v>93</v>
      </c>
      <c r="CQ168" s="10" t="s">
        <v>93</v>
      </c>
    </row>
    <row r="169" spans="1:95">
      <c r="A169" s="10" t="s">
        <v>93</v>
      </c>
      <c r="B169" s="11" t="s">
        <v>93</v>
      </c>
      <c r="C169" s="10" t="s">
        <v>93</v>
      </c>
      <c r="D169" s="10" t="s">
        <v>93</v>
      </c>
      <c r="E169" s="10" t="s">
        <v>93</v>
      </c>
      <c r="F169" s="10" t="s">
        <v>93</v>
      </c>
      <c r="G169" s="10" t="s">
        <v>93</v>
      </c>
      <c r="H169" s="10" t="s">
        <v>93</v>
      </c>
      <c r="I169" s="10" t="s">
        <v>93</v>
      </c>
      <c r="J169" s="10" t="s">
        <v>93</v>
      </c>
      <c r="K169" s="10" t="s">
        <v>93</v>
      </c>
      <c r="L169" s="10" t="s">
        <v>93</v>
      </c>
      <c r="M169" s="10" t="s">
        <v>93</v>
      </c>
      <c r="N169" s="10" t="s">
        <v>93</v>
      </c>
      <c r="O169" s="10" t="s">
        <v>93</v>
      </c>
      <c r="P169" s="10" t="s">
        <v>93</v>
      </c>
      <c r="Q169" s="10" t="s">
        <v>93</v>
      </c>
      <c r="R169" s="10" t="s">
        <v>93</v>
      </c>
      <c r="S169" s="10" t="s">
        <v>93</v>
      </c>
      <c r="T169" s="10" t="s">
        <v>93</v>
      </c>
      <c r="U169" s="10" t="s">
        <v>93</v>
      </c>
      <c r="V169" s="10" t="s">
        <v>93</v>
      </c>
      <c r="W169" s="10" t="s">
        <v>93</v>
      </c>
      <c r="X169" s="10" t="s">
        <v>93</v>
      </c>
      <c r="Y169" s="10" t="s">
        <v>93</v>
      </c>
      <c r="Z169" s="10" t="s">
        <v>93</v>
      </c>
      <c r="AA169" s="10" t="s">
        <v>93</v>
      </c>
      <c r="AB169" s="10" t="s">
        <v>93</v>
      </c>
      <c r="AC169" s="10" t="s">
        <v>93</v>
      </c>
      <c r="AD169" s="10" t="s">
        <v>93</v>
      </c>
      <c r="AE169" s="10" t="s">
        <v>93</v>
      </c>
      <c r="AF169" s="10" t="s">
        <v>93</v>
      </c>
      <c r="AG169" s="10" t="s">
        <v>93</v>
      </c>
      <c r="AH169" s="10" t="s">
        <v>93</v>
      </c>
      <c r="AI169" s="10" t="s">
        <v>93</v>
      </c>
      <c r="AJ169" s="10" t="s">
        <v>93</v>
      </c>
      <c r="AK169" s="10" t="s">
        <v>93</v>
      </c>
      <c r="AL169" s="10" t="s">
        <v>93</v>
      </c>
      <c r="AM169" s="10" t="s">
        <v>93</v>
      </c>
      <c r="AN169" s="10" t="s">
        <v>93</v>
      </c>
      <c r="AO169" s="10" t="s">
        <v>93</v>
      </c>
      <c r="AP169" s="10" t="s">
        <v>93</v>
      </c>
      <c r="AQ169" s="10" t="s">
        <v>93</v>
      </c>
      <c r="AR169" s="10" t="s">
        <v>93</v>
      </c>
      <c r="AS169" s="10" t="s">
        <v>93</v>
      </c>
      <c r="AT169" s="10" t="s">
        <v>93</v>
      </c>
      <c r="AU169" s="10" t="s">
        <v>93</v>
      </c>
      <c r="AV169" s="10" t="s">
        <v>93</v>
      </c>
      <c r="AW169" s="10" t="s">
        <v>93</v>
      </c>
      <c r="AX169" s="10" t="s">
        <v>93</v>
      </c>
      <c r="AY169" s="10" t="s">
        <v>93</v>
      </c>
      <c r="AZ169" s="10" t="s">
        <v>93</v>
      </c>
      <c r="BA169" s="10" t="s">
        <v>93</v>
      </c>
      <c r="BB169" s="10" t="s">
        <v>93</v>
      </c>
      <c r="BC169" s="10" t="s">
        <v>93</v>
      </c>
      <c r="BD169" s="10" t="s">
        <v>93</v>
      </c>
      <c r="BE169" s="10" t="s">
        <v>93</v>
      </c>
      <c r="BF169" s="10" t="s">
        <v>93</v>
      </c>
      <c r="BG169" s="10" t="s">
        <v>93</v>
      </c>
      <c r="BH169" s="10" t="s">
        <v>93</v>
      </c>
      <c r="BI169" s="10" t="s">
        <v>93</v>
      </c>
      <c r="BJ169" s="10" t="s">
        <v>93</v>
      </c>
      <c r="BK169" s="10" t="s">
        <v>93</v>
      </c>
      <c r="BL169" s="10" t="s">
        <v>93</v>
      </c>
      <c r="BM169" s="10" t="s">
        <v>93</v>
      </c>
      <c r="BN169" s="10" t="s">
        <v>93</v>
      </c>
      <c r="BO169" s="10"/>
      <c r="BP169" s="10"/>
      <c r="BQ169" s="10"/>
      <c r="BR169" s="10"/>
      <c r="BS169" s="10"/>
      <c r="BT169" s="10"/>
      <c r="BU169" s="10"/>
      <c r="BV169" s="10"/>
      <c r="BW169" s="10"/>
      <c r="BX169" s="10"/>
      <c r="BY169" s="10"/>
      <c r="BZ169" s="10"/>
      <c r="CA169" s="10"/>
      <c r="CB169" s="10"/>
      <c r="CC169" s="10"/>
      <c r="CD169" s="10"/>
      <c r="CE169" s="10" t="s">
        <v>93</v>
      </c>
      <c r="CF169" s="10" t="s">
        <v>93</v>
      </c>
      <c r="CG169" s="10" t="s">
        <v>93</v>
      </c>
      <c r="CH169" s="10" t="s">
        <v>93</v>
      </c>
      <c r="CI169" s="10" t="s">
        <v>93</v>
      </c>
      <c r="CJ169" s="10" t="s">
        <v>93</v>
      </c>
      <c r="CK169" s="10" t="s">
        <v>93</v>
      </c>
      <c r="CL169" s="10" t="s">
        <v>93</v>
      </c>
      <c r="CM169" s="10" t="s">
        <v>93</v>
      </c>
      <c r="CN169" s="10" t="s">
        <v>93</v>
      </c>
      <c r="CO169" s="10" t="s">
        <v>93</v>
      </c>
      <c r="CP169" s="10" t="s">
        <v>93</v>
      </c>
      <c r="CQ169" s="10" t="s">
        <v>93</v>
      </c>
    </row>
    <row r="170" spans="1:95">
      <c r="A170" s="10" t="s">
        <v>93</v>
      </c>
      <c r="B170" s="11" t="s">
        <v>93</v>
      </c>
      <c r="C170" s="10" t="s">
        <v>93</v>
      </c>
      <c r="D170" s="10" t="s">
        <v>93</v>
      </c>
      <c r="E170" s="10" t="s">
        <v>93</v>
      </c>
      <c r="F170" s="10" t="s">
        <v>93</v>
      </c>
      <c r="G170" s="10" t="s">
        <v>93</v>
      </c>
      <c r="H170" s="10" t="s">
        <v>93</v>
      </c>
      <c r="I170" s="10" t="s">
        <v>93</v>
      </c>
      <c r="J170" s="10" t="s">
        <v>93</v>
      </c>
      <c r="K170" s="10" t="s">
        <v>93</v>
      </c>
      <c r="L170" s="10" t="s">
        <v>93</v>
      </c>
      <c r="M170" s="10" t="s">
        <v>93</v>
      </c>
      <c r="N170" s="10" t="s">
        <v>93</v>
      </c>
      <c r="O170" s="10" t="s">
        <v>93</v>
      </c>
      <c r="P170" s="10" t="s">
        <v>93</v>
      </c>
      <c r="Q170" s="10" t="s">
        <v>93</v>
      </c>
      <c r="R170" s="10" t="s">
        <v>93</v>
      </c>
      <c r="S170" s="10" t="s">
        <v>93</v>
      </c>
      <c r="T170" s="10" t="s">
        <v>93</v>
      </c>
      <c r="U170" s="10" t="s">
        <v>93</v>
      </c>
      <c r="V170" s="10" t="s">
        <v>93</v>
      </c>
      <c r="W170" s="10" t="s">
        <v>93</v>
      </c>
      <c r="X170" s="10" t="s">
        <v>93</v>
      </c>
      <c r="Y170" s="10" t="s">
        <v>93</v>
      </c>
      <c r="Z170" s="10" t="s">
        <v>93</v>
      </c>
      <c r="AA170" s="10" t="s">
        <v>93</v>
      </c>
      <c r="AB170" s="10" t="s">
        <v>93</v>
      </c>
      <c r="AC170" s="10" t="s">
        <v>93</v>
      </c>
      <c r="AD170" s="10" t="s">
        <v>93</v>
      </c>
      <c r="AE170" s="10" t="s">
        <v>93</v>
      </c>
      <c r="AF170" s="10" t="s">
        <v>93</v>
      </c>
      <c r="AG170" s="10" t="s">
        <v>93</v>
      </c>
      <c r="AH170" s="10" t="s">
        <v>93</v>
      </c>
      <c r="AI170" s="10" t="s">
        <v>93</v>
      </c>
      <c r="AJ170" s="10" t="s">
        <v>93</v>
      </c>
      <c r="AK170" s="10" t="s">
        <v>93</v>
      </c>
      <c r="AL170" s="10" t="s">
        <v>93</v>
      </c>
      <c r="AM170" s="10" t="s">
        <v>93</v>
      </c>
      <c r="AN170" s="10" t="s">
        <v>93</v>
      </c>
      <c r="AO170" s="10" t="s">
        <v>93</v>
      </c>
      <c r="AP170" s="10" t="s">
        <v>93</v>
      </c>
      <c r="AQ170" s="10" t="s">
        <v>93</v>
      </c>
      <c r="AR170" s="10" t="s">
        <v>93</v>
      </c>
      <c r="AS170" s="10" t="s">
        <v>93</v>
      </c>
      <c r="AT170" s="10" t="s">
        <v>93</v>
      </c>
      <c r="AU170" s="10" t="s">
        <v>93</v>
      </c>
      <c r="AV170" s="10" t="s">
        <v>93</v>
      </c>
      <c r="AW170" s="10" t="s">
        <v>93</v>
      </c>
      <c r="AX170" s="10" t="s">
        <v>93</v>
      </c>
      <c r="AY170" s="10" t="s">
        <v>93</v>
      </c>
      <c r="AZ170" s="10" t="s">
        <v>93</v>
      </c>
      <c r="BA170" s="10" t="s">
        <v>93</v>
      </c>
      <c r="BB170" s="10" t="s">
        <v>93</v>
      </c>
      <c r="BC170" s="10" t="s">
        <v>93</v>
      </c>
      <c r="BD170" s="10" t="s">
        <v>93</v>
      </c>
      <c r="BE170" s="10" t="s">
        <v>93</v>
      </c>
      <c r="BF170" s="10" t="s">
        <v>93</v>
      </c>
      <c r="BG170" s="10" t="s">
        <v>93</v>
      </c>
      <c r="BH170" s="10" t="s">
        <v>93</v>
      </c>
      <c r="BI170" s="10" t="s">
        <v>93</v>
      </c>
      <c r="BJ170" s="10" t="s">
        <v>93</v>
      </c>
      <c r="BK170" s="10" t="s">
        <v>93</v>
      </c>
      <c r="BL170" s="10" t="s">
        <v>93</v>
      </c>
      <c r="BM170" s="10" t="s">
        <v>93</v>
      </c>
      <c r="BN170" s="10" t="s">
        <v>93</v>
      </c>
      <c r="BO170" s="10"/>
      <c r="BP170" s="10"/>
      <c r="BQ170" s="10"/>
      <c r="BR170" s="10"/>
      <c r="BS170" s="10"/>
      <c r="BT170" s="10"/>
      <c r="BU170" s="10"/>
      <c r="BV170" s="10"/>
      <c r="BW170" s="10"/>
      <c r="BX170" s="10"/>
      <c r="BY170" s="10"/>
      <c r="BZ170" s="10"/>
      <c r="CA170" s="10"/>
      <c r="CB170" s="10"/>
      <c r="CC170" s="10"/>
      <c r="CD170" s="10"/>
      <c r="CE170" s="10" t="s">
        <v>93</v>
      </c>
      <c r="CF170" s="10" t="s">
        <v>93</v>
      </c>
      <c r="CG170" s="10" t="s">
        <v>93</v>
      </c>
      <c r="CH170" s="10" t="s">
        <v>93</v>
      </c>
      <c r="CI170" s="10" t="s">
        <v>93</v>
      </c>
      <c r="CJ170" s="10" t="s">
        <v>93</v>
      </c>
      <c r="CK170" s="10" t="s">
        <v>93</v>
      </c>
      <c r="CL170" s="10" t="s">
        <v>93</v>
      </c>
      <c r="CM170" s="10" t="s">
        <v>93</v>
      </c>
      <c r="CN170" s="10" t="s">
        <v>93</v>
      </c>
      <c r="CO170" s="10" t="s">
        <v>93</v>
      </c>
      <c r="CP170" s="10" t="s">
        <v>93</v>
      </c>
      <c r="CQ170" s="10" t="s">
        <v>93</v>
      </c>
    </row>
    <row r="171" spans="1:95">
      <c r="A171" s="10" t="s">
        <v>93</v>
      </c>
      <c r="B171" s="11" t="s">
        <v>93</v>
      </c>
      <c r="C171" s="10" t="s">
        <v>93</v>
      </c>
      <c r="D171" s="10" t="s">
        <v>93</v>
      </c>
      <c r="E171" s="10" t="s">
        <v>93</v>
      </c>
      <c r="F171" s="10" t="s">
        <v>93</v>
      </c>
      <c r="G171" s="10" t="s">
        <v>93</v>
      </c>
      <c r="H171" s="10" t="s">
        <v>93</v>
      </c>
      <c r="I171" s="10" t="s">
        <v>93</v>
      </c>
      <c r="J171" s="10" t="s">
        <v>93</v>
      </c>
      <c r="K171" s="10" t="s">
        <v>93</v>
      </c>
      <c r="L171" s="10" t="s">
        <v>93</v>
      </c>
      <c r="M171" s="10" t="s">
        <v>93</v>
      </c>
      <c r="N171" s="10" t="s">
        <v>93</v>
      </c>
      <c r="O171" s="10" t="s">
        <v>93</v>
      </c>
      <c r="P171" s="10" t="s">
        <v>93</v>
      </c>
      <c r="Q171" s="10" t="s">
        <v>93</v>
      </c>
      <c r="R171" s="10" t="s">
        <v>93</v>
      </c>
      <c r="S171" s="10" t="s">
        <v>93</v>
      </c>
      <c r="T171" s="10" t="s">
        <v>93</v>
      </c>
      <c r="U171" s="10" t="s">
        <v>93</v>
      </c>
      <c r="V171" s="10" t="s">
        <v>93</v>
      </c>
      <c r="W171" s="10" t="s">
        <v>93</v>
      </c>
      <c r="X171" s="10" t="s">
        <v>93</v>
      </c>
      <c r="Y171" s="10" t="s">
        <v>93</v>
      </c>
      <c r="Z171" s="10" t="s">
        <v>93</v>
      </c>
      <c r="AA171" s="10" t="s">
        <v>93</v>
      </c>
      <c r="AB171" s="10" t="s">
        <v>93</v>
      </c>
      <c r="AC171" s="10" t="s">
        <v>93</v>
      </c>
      <c r="AD171" s="10" t="s">
        <v>93</v>
      </c>
      <c r="AE171" s="10" t="s">
        <v>93</v>
      </c>
      <c r="AF171" s="10" t="s">
        <v>93</v>
      </c>
      <c r="AG171" s="10" t="s">
        <v>93</v>
      </c>
      <c r="AH171" s="10" t="s">
        <v>93</v>
      </c>
      <c r="AI171" s="10" t="s">
        <v>93</v>
      </c>
      <c r="AJ171" s="10" t="s">
        <v>93</v>
      </c>
      <c r="AK171" s="10" t="s">
        <v>93</v>
      </c>
      <c r="AL171" s="10" t="s">
        <v>93</v>
      </c>
      <c r="AM171" s="10" t="s">
        <v>93</v>
      </c>
      <c r="AN171" s="10" t="s">
        <v>93</v>
      </c>
      <c r="AO171" s="10" t="s">
        <v>93</v>
      </c>
      <c r="AP171" s="10" t="s">
        <v>93</v>
      </c>
      <c r="AQ171" s="10" t="s">
        <v>93</v>
      </c>
      <c r="AR171" s="10" t="s">
        <v>93</v>
      </c>
      <c r="AS171" s="10" t="s">
        <v>93</v>
      </c>
      <c r="AT171" s="10" t="s">
        <v>93</v>
      </c>
      <c r="AU171" s="10" t="s">
        <v>93</v>
      </c>
      <c r="AV171" s="10" t="s">
        <v>93</v>
      </c>
      <c r="AW171" s="10" t="s">
        <v>93</v>
      </c>
      <c r="AX171" s="10" t="s">
        <v>93</v>
      </c>
      <c r="AY171" s="10" t="s">
        <v>93</v>
      </c>
      <c r="AZ171" s="10" t="s">
        <v>93</v>
      </c>
      <c r="BA171" s="10" t="s">
        <v>93</v>
      </c>
      <c r="BB171" s="10" t="s">
        <v>93</v>
      </c>
      <c r="BC171" s="10" t="s">
        <v>93</v>
      </c>
      <c r="BD171" s="10" t="s">
        <v>93</v>
      </c>
      <c r="BE171" s="10" t="s">
        <v>93</v>
      </c>
      <c r="BF171" s="10" t="s">
        <v>93</v>
      </c>
      <c r="BG171" s="10" t="s">
        <v>93</v>
      </c>
      <c r="BH171" s="10" t="s">
        <v>93</v>
      </c>
      <c r="BI171" s="10" t="s">
        <v>93</v>
      </c>
      <c r="BJ171" s="10" t="s">
        <v>93</v>
      </c>
      <c r="BK171" s="10" t="s">
        <v>93</v>
      </c>
      <c r="BL171" s="10" t="s">
        <v>93</v>
      </c>
      <c r="BM171" s="10" t="s">
        <v>93</v>
      </c>
      <c r="BN171" s="10" t="s">
        <v>93</v>
      </c>
      <c r="BO171" s="10"/>
      <c r="BP171" s="10"/>
      <c r="BQ171" s="10"/>
      <c r="BR171" s="10"/>
      <c r="BS171" s="10"/>
      <c r="BT171" s="10"/>
      <c r="BU171" s="10"/>
      <c r="BV171" s="10"/>
      <c r="BW171" s="10"/>
      <c r="BX171" s="10"/>
      <c r="BY171" s="10"/>
      <c r="BZ171" s="10"/>
      <c r="CA171" s="10"/>
      <c r="CB171" s="10"/>
      <c r="CC171" s="10"/>
      <c r="CD171" s="10"/>
      <c r="CE171" s="10" t="s">
        <v>93</v>
      </c>
      <c r="CF171" s="10" t="s">
        <v>93</v>
      </c>
      <c r="CG171" s="10" t="s">
        <v>93</v>
      </c>
      <c r="CH171" s="10" t="s">
        <v>93</v>
      </c>
      <c r="CI171" s="10" t="s">
        <v>93</v>
      </c>
      <c r="CJ171" s="10" t="s">
        <v>93</v>
      </c>
      <c r="CK171" s="10" t="s">
        <v>93</v>
      </c>
      <c r="CL171" s="10" t="s">
        <v>93</v>
      </c>
      <c r="CM171" s="10" t="s">
        <v>93</v>
      </c>
      <c r="CN171" s="10" t="s">
        <v>93</v>
      </c>
      <c r="CO171" s="10" t="s">
        <v>93</v>
      </c>
      <c r="CP171" s="10" t="s">
        <v>93</v>
      </c>
      <c r="CQ171" s="10" t="s">
        <v>93</v>
      </c>
    </row>
    <row r="172" spans="1:95">
      <c r="A172" s="10" t="s">
        <v>93</v>
      </c>
      <c r="B172" s="11" t="s">
        <v>93</v>
      </c>
      <c r="C172" s="10" t="s">
        <v>93</v>
      </c>
      <c r="D172" s="10" t="s">
        <v>93</v>
      </c>
      <c r="E172" s="10" t="s">
        <v>93</v>
      </c>
      <c r="F172" s="10" t="s">
        <v>93</v>
      </c>
      <c r="G172" s="10" t="s">
        <v>93</v>
      </c>
      <c r="H172" s="10" t="s">
        <v>93</v>
      </c>
      <c r="I172" s="10" t="s">
        <v>93</v>
      </c>
      <c r="J172" s="10" t="s">
        <v>93</v>
      </c>
      <c r="K172" s="10" t="s">
        <v>93</v>
      </c>
      <c r="L172" s="10" t="s">
        <v>93</v>
      </c>
      <c r="M172" s="10" t="s">
        <v>93</v>
      </c>
      <c r="N172" s="10" t="s">
        <v>93</v>
      </c>
      <c r="O172" s="10" t="s">
        <v>93</v>
      </c>
      <c r="P172" s="10" t="s">
        <v>93</v>
      </c>
      <c r="Q172" s="10" t="s">
        <v>93</v>
      </c>
      <c r="R172" s="10" t="s">
        <v>93</v>
      </c>
      <c r="S172" s="10" t="s">
        <v>93</v>
      </c>
      <c r="T172" s="10" t="s">
        <v>93</v>
      </c>
      <c r="U172" s="10" t="s">
        <v>93</v>
      </c>
      <c r="V172" s="10" t="s">
        <v>93</v>
      </c>
      <c r="W172" s="10" t="s">
        <v>93</v>
      </c>
      <c r="X172" s="10" t="s">
        <v>93</v>
      </c>
      <c r="Y172" s="10" t="s">
        <v>93</v>
      </c>
      <c r="Z172" s="10" t="s">
        <v>93</v>
      </c>
      <c r="AA172" s="10" t="s">
        <v>93</v>
      </c>
      <c r="AB172" s="10" t="s">
        <v>93</v>
      </c>
      <c r="AC172" s="10" t="s">
        <v>93</v>
      </c>
      <c r="AD172" s="10" t="s">
        <v>93</v>
      </c>
      <c r="AE172" s="10" t="s">
        <v>93</v>
      </c>
      <c r="AF172" s="10" t="s">
        <v>93</v>
      </c>
      <c r="AG172" s="10" t="s">
        <v>93</v>
      </c>
      <c r="AH172" s="10" t="s">
        <v>93</v>
      </c>
      <c r="AI172" s="10" t="s">
        <v>93</v>
      </c>
      <c r="AJ172" s="10" t="s">
        <v>93</v>
      </c>
      <c r="AK172" s="10" t="s">
        <v>93</v>
      </c>
      <c r="AL172" s="10" t="s">
        <v>93</v>
      </c>
      <c r="AM172" s="10" t="s">
        <v>93</v>
      </c>
      <c r="AN172" s="10" t="s">
        <v>93</v>
      </c>
      <c r="AO172" s="10" t="s">
        <v>93</v>
      </c>
      <c r="AP172" s="10" t="s">
        <v>93</v>
      </c>
      <c r="AQ172" s="10" t="s">
        <v>93</v>
      </c>
      <c r="AR172" s="10" t="s">
        <v>93</v>
      </c>
      <c r="AS172" s="10" t="s">
        <v>93</v>
      </c>
      <c r="AT172" s="10" t="s">
        <v>93</v>
      </c>
      <c r="AU172" s="10" t="s">
        <v>93</v>
      </c>
      <c r="AV172" s="10" t="s">
        <v>93</v>
      </c>
      <c r="AW172" s="10" t="s">
        <v>93</v>
      </c>
      <c r="AX172" s="10" t="s">
        <v>93</v>
      </c>
      <c r="AY172" s="10" t="s">
        <v>93</v>
      </c>
      <c r="AZ172" s="10" t="s">
        <v>93</v>
      </c>
      <c r="BA172" s="10" t="s">
        <v>93</v>
      </c>
      <c r="BB172" s="10" t="s">
        <v>93</v>
      </c>
      <c r="BC172" s="10" t="s">
        <v>93</v>
      </c>
      <c r="BD172" s="10" t="s">
        <v>93</v>
      </c>
      <c r="BE172" s="10" t="s">
        <v>93</v>
      </c>
      <c r="BF172" s="10" t="s">
        <v>93</v>
      </c>
      <c r="BG172" s="10" t="s">
        <v>93</v>
      </c>
      <c r="BH172" s="10" t="s">
        <v>93</v>
      </c>
      <c r="BI172" s="10" t="s">
        <v>93</v>
      </c>
      <c r="BJ172" s="10" t="s">
        <v>93</v>
      </c>
      <c r="BK172" s="10" t="s">
        <v>93</v>
      </c>
      <c r="BL172" s="10" t="s">
        <v>93</v>
      </c>
      <c r="BM172" s="10" t="s">
        <v>93</v>
      </c>
      <c r="BN172" s="10" t="s">
        <v>93</v>
      </c>
      <c r="BO172" s="10"/>
      <c r="BP172" s="10"/>
      <c r="BQ172" s="10"/>
      <c r="BR172" s="10"/>
      <c r="BS172" s="10"/>
      <c r="BT172" s="10"/>
      <c r="BU172" s="10"/>
      <c r="BV172" s="10"/>
      <c r="BW172" s="10"/>
      <c r="BX172" s="10"/>
      <c r="BY172" s="10"/>
      <c r="BZ172" s="10"/>
      <c r="CA172" s="10"/>
      <c r="CB172" s="10"/>
      <c r="CC172" s="10"/>
      <c r="CD172" s="10"/>
      <c r="CE172" s="10" t="s">
        <v>93</v>
      </c>
      <c r="CF172" s="10" t="s">
        <v>93</v>
      </c>
      <c r="CG172" s="10" t="s">
        <v>93</v>
      </c>
      <c r="CH172" s="10" t="s">
        <v>93</v>
      </c>
      <c r="CI172" s="10" t="s">
        <v>93</v>
      </c>
      <c r="CJ172" s="10" t="s">
        <v>93</v>
      </c>
      <c r="CK172" s="10" t="s">
        <v>93</v>
      </c>
      <c r="CL172" s="10" t="s">
        <v>93</v>
      </c>
      <c r="CM172" s="10" t="s">
        <v>93</v>
      </c>
      <c r="CN172" s="10" t="s">
        <v>93</v>
      </c>
      <c r="CO172" s="10" t="s">
        <v>93</v>
      </c>
      <c r="CP172" s="10" t="s">
        <v>93</v>
      </c>
      <c r="CQ172" s="10" t="s">
        <v>93</v>
      </c>
    </row>
    <row r="173" spans="1:95">
      <c r="A173" s="10" t="s">
        <v>93</v>
      </c>
      <c r="B173" s="11" t="s">
        <v>93</v>
      </c>
      <c r="C173" s="10" t="s">
        <v>93</v>
      </c>
      <c r="D173" s="10" t="s">
        <v>93</v>
      </c>
      <c r="E173" s="10" t="s">
        <v>93</v>
      </c>
      <c r="F173" s="10" t="s">
        <v>93</v>
      </c>
      <c r="G173" s="10" t="s">
        <v>93</v>
      </c>
      <c r="H173" s="10" t="s">
        <v>93</v>
      </c>
      <c r="I173" s="10" t="s">
        <v>93</v>
      </c>
      <c r="J173" s="10" t="s">
        <v>93</v>
      </c>
      <c r="K173" s="10" t="s">
        <v>93</v>
      </c>
      <c r="L173" s="10" t="s">
        <v>93</v>
      </c>
      <c r="M173" s="10" t="s">
        <v>93</v>
      </c>
      <c r="N173" s="10" t="s">
        <v>93</v>
      </c>
      <c r="O173" s="10" t="s">
        <v>93</v>
      </c>
      <c r="P173" s="10" t="s">
        <v>93</v>
      </c>
      <c r="Q173" s="10" t="s">
        <v>93</v>
      </c>
      <c r="R173" s="10" t="s">
        <v>93</v>
      </c>
      <c r="S173" s="10" t="s">
        <v>93</v>
      </c>
      <c r="T173" s="10" t="s">
        <v>93</v>
      </c>
      <c r="U173" s="10" t="s">
        <v>93</v>
      </c>
      <c r="V173" s="10" t="s">
        <v>93</v>
      </c>
      <c r="W173" s="10" t="s">
        <v>93</v>
      </c>
      <c r="X173" s="10" t="s">
        <v>93</v>
      </c>
      <c r="Y173" s="10" t="s">
        <v>93</v>
      </c>
      <c r="Z173" s="10" t="s">
        <v>93</v>
      </c>
      <c r="AA173" s="10" t="s">
        <v>93</v>
      </c>
      <c r="AB173" s="10" t="s">
        <v>93</v>
      </c>
      <c r="AC173" s="10" t="s">
        <v>93</v>
      </c>
      <c r="AD173" s="10" t="s">
        <v>93</v>
      </c>
      <c r="AE173" s="10" t="s">
        <v>93</v>
      </c>
      <c r="AF173" s="10" t="s">
        <v>93</v>
      </c>
      <c r="AG173" s="10" t="s">
        <v>93</v>
      </c>
      <c r="AH173" s="10" t="s">
        <v>93</v>
      </c>
      <c r="AI173" s="10" t="s">
        <v>93</v>
      </c>
      <c r="AJ173" s="10" t="s">
        <v>93</v>
      </c>
      <c r="AK173" s="10" t="s">
        <v>93</v>
      </c>
      <c r="AL173" s="10" t="s">
        <v>93</v>
      </c>
      <c r="AM173" s="10" t="s">
        <v>93</v>
      </c>
      <c r="AN173" s="10" t="s">
        <v>93</v>
      </c>
      <c r="AO173" s="10" t="s">
        <v>93</v>
      </c>
      <c r="AP173" s="10" t="s">
        <v>93</v>
      </c>
      <c r="AQ173" s="10" t="s">
        <v>93</v>
      </c>
      <c r="AR173" s="10" t="s">
        <v>93</v>
      </c>
      <c r="AS173" s="10" t="s">
        <v>93</v>
      </c>
      <c r="AT173" s="10" t="s">
        <v>93</v>
      </c>
      <c r="AU173" s="10" t="s">
        <v>93</v>
      </c>
      <c r="AV173" s="10" t="s">
        <v>93</v>
      </c>
      <c r="AW173" s="10" t="s">
        <v>93</v>
      </c>
      <c r="AX173" s="10" t="s">
        <v>93</v>
      </c>
      <c r="AY173" s="10" t="s">
        <v>93</v>
      </c>
      <c r="AZ173" s="10" t="s">
        <v>93</v>
      </c>
      <c r="BA173" s="10" t="s">
        <v>93</v>
      </c>
      <c r="BB173" s="10" t="s">
        <v>93</v>
      </c>
      <c r="BC173" s="10" t="s">
        <v>93</v>
      </c>
      <c r="BD173" s="10" t="s">
        <v>93</v>
      </c>
      <c r="BE173" s="10" t="s">
        <v>93</v>
      </c>
      <c r="BF173" s="10" t="s">
        <v>93</v>
      </c>
      <c r="BG173" s="10" t="s">
        <v>93</v>
      </c>
      <c r="BH173" s="10" t="s">
        <v>93</v>
      </c>
      <c r="BI173" s="10" t="s">
        <v>93</v>
      </c>
      <c r="BJ173" s="10" t="s">
        <v>93</v>
      </c>
      <c r="BK173" s="10" t="s">
        <v>93</v>
      </c>
      <c r="BL173" s="10" t="s">
        <v>93</v>
      </c>
      <c r="BM173" s="10" t="s">
        <v>93</v>
      </c>
      <c r="BN173" s="10" t="s">
        <v>93</v>
      </c>
      <c r="BO173" s="10"/>
      <c r="BP173" s="10"/>
      <c r="BQ173" s="10"/>
      <c r="BR173" s="10"/>
      <c r="BS173" s="10"/>
      <c r="BT173" s="10"/>
      <c r="BU173" s="10"/>
      <c r="BV173" s="10"/>
      <c r="BW173" s="10"/>
      <c r="BX173" s="10"/>
      <c r="BY173" s="10"/>
      <c r="BZ173" s="10"/>
      <c r="CA173" s="10"/>
      <c r="CB173" s="10"/>
      <c r="CC173" s="10"/>
      <c r="CD173" s="10"/>
      <c r="CE173" s="10" t="s">
        <v>93</v>
      </c>
      <c r="CF173" s="10" t="s">
        <v>93</v>
      </c>
      <c r="CG173" s="10" t="s">
        <v>93</v>
      </c>
      <c r="CH173" s="10" t="s">
        <v>93</v>
      </c>
      <c r="CI173" s="10" t="s">
        <v>93</v>
      </c>
      <c r="CJ173" s="10" t="s">
        <v>93</v>
      </c>
      <c r="CK173" s="10" t="s">
        <v>93</v>
      </c>
      <c r="CL173" s="10" t="s">
        <v>93</v>
      </c>
      <c r="CM173" s="10" t="s">
        <v>93</v>
      </c>
      <c r="CN173" s="10" t="s">
        <v>93</v>
      </c>
      <c r="CO173" s="10" t="s">
        <v>93</v>
      </c>
      <c r="CP173" s="10" t="s">
        <v>93</v>
      </c>
      <c r="CQ173" s="10" t="s">
        <v>93</v>
      </c>
    </row>
    <row r="174" spans="1:95">
      <c r="A174" s="10" t="s">
        <v>93</v>
      </c>
      <c r="B174" s="11" t="s">
        <v>93</v>
      </c>
      <c r="C174" s="10" t="s">
        <v>93</v>
      </c>
      <c r="D174" s="10" t="s">
        <v>93</v>
      </c>
      <c r="E174" s="10" t="s">
        <v>93</v>
      </c>
      <c r="F174" s="10" t="s">
        <v>93</v>
      </c>
      <c r="G174" s="10" t="s">
        <v>93</v>
      </c>
      <c r="H174" s="10" t="s">
        <v>93</v>
      </c>
      <c r="I174" s="10" t="s">
        <v>93</v>
      </c>
      <c r="J174" s="10" t="s">
        <v>93</v>
      </c>
      <c r="K174" s="10" t="s">
        <v>93</v>
      </c>
      <c r="L174" s="10" t="s">
        <v>93</v>
      </c>
      <c r="M174" s="10" t="s">
        <v>93</v>
      </c>
      <c r="N174" s="10" t="s">
        <v>93</v>
      </c>
      <c r="O174" s="10" t="s">
        <v>93</v>
      </c>
      <c r="P174" s="10" t="s">
        <v>93</v>
      </c>
      <c r="Q174" s="10" t="s">
        <v>93</v>
      </c>
      <c r="R174" s="10" t="s">
        <v>93</v>
      </c>
      <c r="S174" s="10" t="s">
        <v>93</v>
      </c>
      <c r="T174" s="10" t="s">
        <v>93</v>
      </c>
      <c r="U174" s="10" t="s">
        <v>93</v>
      </c>
      <c r="V174" s="10" t="s">
        <v>93</v>
      </c>
      <c r="W174" s="10" t="s">
        <v>93</v>
      </c>
      <c r="X174" s="10" t="s">
        <v>93</v>
      </c>
      <c r="Y174" s="10" t="s">
        <v>93</v>
      </c>
      <c r="Z174" s="10" t="s">
        <v>93</v>
      </c>
      <c r="AA174" s="10" t="s">
        <v>93</v>
      </c>
      <c r="AB174" s="10" t="s">
        <v>93</v>
      </c>
      <c r="AC174" s="10" t="s">
        <v>93</v>
      </c>
      <c r="AD174" s="10" t="s">
        <v>93</v>
      </c>
      <c r="AE174" s="10" t="s">
        <v>93</v>
      </c>
      <c r="AF174" s="10" t="s">
        <v>93</v>
      </c>
      <c r="AG174" s="10" t="s">
        <v>93</v>
      </c>
      <c r="AH174" s="10" t="s">
        <v>93</v>
      </c>
      <c r="AI174" s="10" t="s">
        <v>93</v>
      </c>
      <c r="AJ174" s="10" t="s">
        <v>93</v>
      </c>
      <c r="AK174" s="10" t="s">
        <v>93</v>
      </c>
      <c r="AL174" s="10" t="s">
        <v>93</v>
      </c>
      <c r="AM174" s="10" t="s">
        <v>93</v>
      </c>
      <c r="AN174" s="10" t="s">
        <v>93</v>
      </c>
      <c r="AO174" s="10" t="s">
        <v>93</v>
      </c>
      <c r="AP174" s="10" t="s">
        <v>93</v>
      </c>
      <c r="AQ174" s="10" t="s">
        <v>93</v>
      </c>
      <c r="AR174" s="10" t="s">
        <v>93</v>
      </c>
      <c r="AS174" s="10" t="s">
        <v>93</v>
      </c>
      <c r="AT174" s="10" t="s">
        <v>93</v>
      </c>
      <c r="AU174" s="10" t="s">
        <v>93</v>
      </c>
      <c r="AV174" s="10" t="s">
        <v>93</v>
      </c>
      <c r="AW174" s="10" t="s">
        <v>93</v>
      </c>
      <c r="AX174" s="10" t="s">
        <v>93</v>
      </c>
      <c r="AY174" s="10" t="s">
        <v>93</v>
      </c>
      <c r="AZ174" s="10" t="s">
        <v>93</v>
      </c>
      <c r="BA174" s="10" t="s">
        <v>93</v>
      </c>
      <c r="BB174" s="10" t="s">
        <v>93</v>
      </c>
      <c r="BC174" s="10" t="s">
        <v>93</v>
      </c>
      <c r="BD174" s="10" t="s">
        <v>93</v>
      </c>
      <c r="BE174" s="10" t="s">
        <v>93</v>
      </c>
      <c r="BF174" s="10" t="s">
        <v>93</v>
      </c>
      <c r="BG174" s="10" t="s">
        <v>93</v>
      </c>
      <c r="BH174" s="10" t="s">
        <v>93</v>
      </c>
      <c r="BI174" s="10" t="s">
        <v>93</v>
      </c>
      <c r="BJ174" s="10" t="s">
        <v>93</v>
      </c>
      <c r="BK174" s="10" t="s">
        <v>93</v>
      </c>
      <c r="BL174" s="10" t="s">
        <v>93</v>
      </c>
      <c r="BM174" s="10" t="s">
        <v>93</v>
      </c>
      <c r="BN174" s="10" t="s">
        <v>93</v>
      </c>
      <c r="BO174" s="10"/>
      <c r="BP174" s="10"/>
      <c r="BQ174" s="10"/>
      <c r="BR174" s="10"/>
      <c r="BS174" s="10"/>
      <c r="BT174" s="10"/>
      <c r="BU174" s="10"/>
      <c r="BV174" s="10"/>
      <c r="BW174" s="10"/>
      <c r="BX174" s="10"/>
      <c r="BY174" s="10"/>
      <c r="BZ174" s="10"/>
      <c r="CA174" s="10"/>
      <c r="CB174" s="10"/>
      <c r="CC174" s="10"/>
      <c r="CD174" s="10"/>
      <c r="CE174" s="10" t="s">
        <v>93</v>
      </c>
      <c r="CF174" s="10" t="s">
        <v>93</v>
      </c>
      <c r="CG174" s="10" t="s">
        <v>93</v>
      </c>
      <c r="CH174" s="10" t="s">
        <v>93</v>
      </c>
      <c r="CI174" s="10" t="s">
        <v>93</v>
      </c>
      <c r="CJ174" s="10" t="s">
        <v>93</v>
      </c>
      <c r="CK174" s="10" t="s">
        <v>93</v>
      </c>
      <c r="CL174" s="10" t="s">
        <v>93</v>
      </c>
      <c r="CM174" s="10" t="s">
        <v>93</v>
      </c>
      <c r="CN174" s="10" t="s">
        <v>93</v>
      </c>
      <c r="CO174" s="10" t="s">
        <v>93</v>
      </c>
      <c r="CP174" s="10" t="s">
        <v>93</v>
      </c>
      <c r="CQ174" s="10" t="s">
        <v>93</v>
      </c>
    </row>
    <row r="175" spans="1:95">
      <c r="A175" s="10" t="s">
        <v>93</v>
      </c>
      <c r="B175" s="11" t="s">
        <v>93</v>
      </c>
      <c r="C175" s="10" t="s">
        <v>93</v>
      </c>
      <c r="D175" s="10" t="s">
        <v>93</v>
      </c>
      <c r="E175" s="10" t="s">
        <v>93</v>
      </c>
      <c r="F175" s="10" t="s">
        <v>93</v>
      </c>
      <c r="G175" s="10" t="s">
        <v>93</v>
      </c>
      <c r="H175" s="10" t="s">
        <v>93</v>
      </c>
      <c r="I175" s="10" t="s">
        <v>93</v>
      </c>
      <c r="J175" s="10" t="s">
        <v>93</v>
      </c>
      <c r="K175" s="10" t="s">
        <v>93</v>
      </c>
      <c r="L175" s="10" t="s">
        <v>93</v>
      </c>
      <c r="M175" s="10" t="s">
        <v>93</v>
      </c>
      <c r="N175" s="10" t="s">
        <v>93</v>
      </c>
      <c r="O175" s="10" t="s">
        <v>93</v>
      </c>
      <c r="P175" s="10" t="s">
        <v>93</v>
      </c>
      <c r="Q175" s="10" t="s">
        <v>93</v>
      </c>
      <c r="R175" s="10" t="s">
        <v>93</v>
      </c>
      <c r="S175" s="10" t="s">
        <v>93</v>
      </c>
      <c r="T175" s="10" t="s">
        <v>93</v>
      </c>
      <c r="U175" s="10" t="s">
        <v>93</v>
      </c>
      <c r="V175" s="10" t="s">
        <v>93</v>
      </c>
      <c r="W175" s="10" t="s">
        <v>93</v>
      </c>
      <c r="X175" s="10" t="s">
        <v>93</v>
      </c>
      <c r="Y175" s="10" t="s">
        <v>93</v>
      </c>
      <c r="Z175" s="10" t="s">
        <v>93</v>
      </c>
      <c r="AA175" s="10" t="s">
        <v>93</v>
      </c>
      <c r="AB175" s="10" t="s">
        <v>93</v>
      </c>
      <c r="AC175" s="10" t="s">
        <v>93</v>
      </c>
      <c r="AD175" s="10" t="s">
        <v>93</v>
      </c>
      <c r="AE175" s="10" t="s">
        <v>93</v>
      </c>
      <c r="AF175" s="10" t="s">
        <v>93</v>
      </c>
      <c r="AG175" s="10" t="s">
        <v>93</v>
      </c>
      <c r="AH175" s="10" t="s">
        <v>93</v>
      </c>
      <c r="AI175" s="10" t="s">
        <v>93</v>
      </c>
      <c r="AJ175" s="10" t="s">
        <v>93</v>
      </c>
      <c r="AK175" s="10" t="s">
        <v>93</v>
      </c>
      <c r="AL175" s="10" t="s">
        <v>93</v>
      </c>
      <c r="AM175" s="10" t="s">
        <v>93</v>
      </c>
      <c r="AN175" s="10" t="s">
        <v>93</v>
      </c>
      <c r="AO175" s="10" t="s">
        <v>93</v>
      </c>
      <c r="AP175" s="10" t="s">
        <v>93</v>
      </c>
      <c r="AQ175" s="10" t="s">
        <v>93</v>
      </c>
      <c r="AR175" s="10" t="s">
        <v>93</v>
      </c>
      <c r="AS175" s="10" t="s">
        <v>93</v>
      </c>
      <c r="AT175" s="10" t="s">
        <v>93</v>
      </c>
      <c r="AU175" s="10" t="s">
        <v>93</v>
      </c>
      <c r="AV175" s="10" t="s">
        <v>93</v>
      </c>
      <c r="AW175" s="10" t="s">
        <v>93</v>
      </c>
      <c r="AX175" s="10" t="s">
        <v>93</v>
      </c>
      <c r="AY175" s="10" t="s">
        <v>93</v>
      </c>
      <c r="AZ175" s="10" t="s">
        <v>93</v>
      </c>
      <c r="BA175" s="10" t="s">
        <v>93</v>
      </c>
      <c r="BB175" s="10" t="s">
        <v>93</v>
      </c>
      <c r="BC175" s="10" t="s">
        <v>93</v>
      </c>
      <c r="BD175" s="10" t="s">
        <v>93</v>
      </c>
      <c r="BE175" s="10" t="s">
        <v>93</v>
      </c>
      <c r="BF175" s="10" t="s">
        <v>93</v>
      </c>
      <c r="BG175" s="10" t="s">
        <v>93</v>
      </c>
      <c r="BH175" s="10" t="s">
        <v>93</v>
      </c>
      <c r="BI175" s="10" t="s">
        <v>93</v>
      </c>
      <c r="BJ175" s="10" t="s">
        <v>93</v>
      </c>
      <c r="BK175" s="10" t="s">
        <v>93</v>
      </c>
      <c r="BL175" s="10" t="s">
        <v>93</v>
      </c>
      <c r="BM175" s="10" t="s">
        <v>93</v>
      </c>
      <c r="BN175" s="10" t="s">
        <v>93</v>
      </c>
      <c r="BO175" s="10"/>
      <c r="BP175" s="10"/>
      <c r="BQ175" s="10"/>
      <c r="BR175" s="10"/>
      <c r="BS175" s="10"/>
      <c r="BT175" s="10"/>
      <c r="BU175" s="10"/>
      <c r="BV175" s="10"/>
      <c r="BW175" s="10"/>
      <c r="BX175" s="10"/>
      <c r="BY175" s="10"/>
      <c r="BZ175" s="10"/>
      <c r="CA175" s="10"/>
      <c r="CB175" s="10"/>
      <c r="CC175" s="10"/>
      <c r="CD175" s="10"/>
      <c r="CE175" s="10" t="s">
        <v>93</v>
      </c>
      <c r="CF175" s="10" t="s">
        <v>93</v>
      </c>
      <c r="CG175" s="10" t="s">
        <v>93</v>
      </c>
      <c r="CH175" s="10" t="s">
        <v>93</v>
      </c>
      <c r="CI175" s="10" t="s">
        <v>93</v>
      </c>
      <c r="CJ175" s="10" t="s">
        <v>93</v>
      </c>
      <c r="CK175" s="10" t="s">
        <v>93</v>
      </c>
      <c r="CL175" s="10" t="s">
        <v>93</v>
      </c>
      <c r="CM175" s="10" t="s">
        <v>93</v>
      </c>
      <c r="CN175" s="10" t="s">
        <v>93</v>
      </c>
      <c r="CO175" s="10" t="s">
        <v>93</v>
      </c>
      <c r="CP175" s="10" t="s">
        <v>93</v>
      </c>
      <c r="CQ175" s="10" t="s">
        <v>93</v>
      </c>
    </row>
    <row r="176" spans="1:95">
      <c r="A176" s="10" t="s">
        <v>93</v>
      </c>
      <c r="B176" s="11" t="s">
        <v>93</v>
      </c>
      <c r="C176" s="10" t="s">
        <v>93</v>
      </c>
      <c r="D176" s="10" t="s">
        <v>93</v>
      </c>
      <c r="E176" s="10" t="s">
        <v>93</v>
      </c>
      <c r="F176" s="10" t="s">
        <v>93</v>
      </c>
      <c r="G176" s="10" t="s">
        <v>93</v>
      </c>
      <c r="H176" s="10" t="s">
        <v>93</v>
      </c>
      <c r="I176" s="10" t="s">
        <v>93</v>
      </c>
      <c r="J176" s="10" t="s">
        <v>93</v>
      </c>
      <c r="K176" s="10" t="s">
        <v>93</v>
      </c>
      <c r="L176" s="10" t="s">
        <v>93</v>
      </c>
      <c r="M176" s="10" t="s">
        <v>93</v>
      </c>
      <c r="N176" s="10" t="s">
        <v>93</v>
      </c>
      <c r="O176" s="10" t="s">
        <v>93</v>
      </c>
      <c r="P176" s="10" t="s">
        <v>93</v>
      </c>
      <c r="Q176" s="10" t="s">
        <v>93</v>
      </c>
      <c r="R176" s="10" t="s">
        <v>93</v>
      </c>
      <c r="S176" s="10" t="s">
        <v>93</v>
      </c>
      <c r="T176" s="10" t="s">
        <v>93</v>
      </c>
      <c r="U176" s="10" t="s">
        <v>93</v>
      </c>
      <c r="V176" s="10" t="s">
        <v>93</v>
      </c>
      <c r="W176" s="10" t="s">
        <v>93</v>
      </c>
      <c r="X176" s="10" t="s">
        <v>93</v>
      </c>
      <c r="Y176" s="10" t="s">
        <v>93</v>
      </c>
      <c r="Z176" s="10" t="s">
        <v>93</v>
      </c>
      <c r="AA176" s="10" t="s">
        <v>93</v>
      </c>
      <c r="AB176" s="10" t="s">
        <v>93</v>
      </c>
      <c r="AC176" s="10" t="s">
        <v>93</v>
      </c>
      <c r="AD176" s="10" t="s">
        <v>93</v>
      </c>
      <c r="AE176" s="10" t="s">
        <v>93</v>
      </c>
      <c r="AF176" s="10" t="s">
        <v>93</v>
      </c>
      <c r="AG176" s="10" t="s">
        <v>93</v>
      </c>
      <c r="AH176" s="10" t="s">
        <v>93</v>
      </c>
      <c r="AI176" s="10" t="s">
        <v>93</v>
      </c>
      <c r="AJ176" s="10" t="s">
        <v>93</v>
      </c>
      <c r="AK176" s="10" t="s">
        <v>93</v>
      </c>
      <c r="AL176" s="10" t="s">
        <v>93</v>
      </c>
      <c r="AM176" s="10" t="s">
        <v>93</v>
      </c>
      <c r="AN176" s="10" t="s">
        <v>93</v>
      </c>
      <c r="AO176" s="10" t="s">
        <v>93</v>
      </c>
      <c r="AP176" s="10" t="s">
        <v>93</v>
      </c>
      <c r="AQ176" s="10" t="s">
        <v>93</v>
      </c>
      <c r="AR176" s="10" t="s">
        <v>93</v>
      </c>
      <c r="AS176" s="10" t="s">
        <v>93</v>
      </c>
      <c r="AT176" s="10" t="s">
        <v>93</v>
      </c>
      <c r="AU176" s="10" t="s">
        <v>93</v>
      </c>
      <c r="AV176" s="10" t="s">
        <v>93</v>
      </c>
      <c r="AW176" s="10" t="s">
        <v>93</v>
      </c>
      <c r="AX176" s="10" t="s">
        <v>93</v>
      </c>
      <c r="AY176" s="10" t="s">
        <v>93</v>
      </c>
      <c r="AZ176" s="10" t="s">
        <v>93</v>
      </c>
      <c r="BA176" s="10" t="s">
        <v>93</v>
      </c>
      <c r="BB176" s="10" t="s">
        <v>93</v>
      </c>
      <c r="BC176" s="10" t="s">
        <v>93</v>
      </c>
      <c r="BD176" s="10" t="s">
        <v>93</v>
      </c>
      <c r="BE176" s="10" t="s">
        <v>93</v>
      </c>
      <c r="BF176" s="10" t="s">
        <v>93</v>
      </c>
      <c r="BG176" s="10" t="s">
        <v>93</v>
      </c>
      <c r="BH176" s="10" t="s">
        <v>93</v>
      </c>
      <c r="BI176" s="10" t="s">
        <v>93</v>
      </c>
      <c r="BJ176" s="10" t="s">
        <v>93</v>
      </c>
      <c r="BK176" s="10" t="s">
        <v>93</v>
      </c>
      <c r="BL176" s="10" t="s">
        <v>93</v>
      </c>
      <c r="BM176" s="10" t="s">
        <v>93</v>
      </c>
      <c r="BN176" s="10" t="s">
        <v>93</v>
      </c>
      <c r="BO176" s="10"/>
      <c r="BP176" s="10"/>
      <c r="BQ176" s="10"/>
      <c r="BR176" s="10"/>
      <c r="BS176" s="10"/>
      <c r="BT176" s="10"/>
      <c r="BU176" s="10"/>
      <c r="BV176" s="10"/>
      <c r="BW176" s="10"/>
      <c r="BX176" s="10"/>
      <c r="BY176" s="10"/>
      <c r="BZ176" s="10"/>
      <c r="CA176" s="10"/>
      <c r="CB176" s="10"/>
      <c r="CC176" s="10"/>
      <c r="CD176" s="10"/>
      <c r="CE176" s="10" t="s">
        <v>93</v>
      </c>
      <c r="CF176" s="10" t="s">
        <v>93</v>
      </c>
      <c r="CG176" s="10" t="s">
        <v>93</v>
      </c>
      <c r="CH176" s="10" t="s">
        <v>93</v>
      </c>
      <c r="CI176" s="10" t="s">
        <v>93</v>
      </c>
      <c r="CJ176" s="10" t="s">
        <v>93</v>
      </c>
      <c r="CK176" s="10" t="s">
        <v>93</v>
      </c>
      <c r="CL176" s="10" t="s">
        <v>93</v>
      </c>
      <c r="CM176" s="10" t="s">
        <v>93</v>
      </c>
      <c r="CN176" s="10" t="s">
        <v>93</v>
      </c>
      <c r="CO176" s="10" t="s">
        <v>93</v>
      </c>
      <c r="CP176" s="10" t="s">
        <v>93</v>
      </c>
      <c r="CQ176" s="10" t="s">
        <v>93</v>
      </c>
    </row>
    <row r="177" spans="1:95">
      <c r="A177" s="10" t="s">
        <v>93</v>
      </c>
      <c r="B177" s="11" t="s">
        <v>93</v>
      </c>
      <c r="C177" s="10" t="s">
        <v>93</v>
      </c>
      <c r="D177" s="10" t="s">
        <v>93</v>
      </c>
      <c r="E177" s="10" t="s">
        <v>93</v>
      </c>
      <c r="F177" s="10" t="s">
        <v>93</v>
      </c>
      <c r="G177" s="10" t="s">
        <v>93</v>
      </c>
      <c r="H177" s="10" t="s">
        <v>93</v>
      </c>
      <c r="I177" s="10" t="s">
        <v>93</v>
      </c>
      <c r="J177" s="10" t="s">
        <v>93</v>
      </c>
      <c r="K177" s="10" t="s">
        <v>93</v>
      </c>
      <c r="L177" s="10" t="s">
        <v>93</v>
      </c>
      <c r="M177" s="10" t="s">
        <v>93</v>
      </c>
      <c r="N177" s="10" t="s">
        <v>93</v>
      </c>
      <c r="O177" s="10" t="s">
        <v>93</v>
      </c>
      <c r="P177" s="10" t="s">
        <v>93</v>
      </c>
      <c r="Q177" s="10" t="s">
        <v>93</v>
      </c>
      <c r="R177" s="10" t="s">
        <v>93</v>
      </c>
      <c r="S177" s="10" t="s">
        <v>93</v>
      </c>
      <c r="T177" s="10" t="s">
        <v>93</v>
      </c>
      <c r="U177" s="10" t="s">
        <v>93</v>
      </c>
      <c r="V177" s="10" t="s">
        <v>93</v>
      </c>
      <c r="W177" s="10" t="s">
        <v>93</v>
      </c>
      <c r="X177" s="10" t="s">
        <v>93</v>
      </c>
      <c r="Y177" s="10" t="s">
        <v>93</v>
      </c>
      <c r="Z177" s="10" t="s">
        <v>93</v>
      </c>
      <c r="AA177" s="10" t="s">
        <v>93</v>
      </c>
      <c r="AB177" s="10" t="s">
        <v>93</v>
      </c>
      <c r="AC177" s="10" t="s">
        <v>93</v>
      </c>
      <c r="AD177" s="10" t="s">
        <v>93</v>
      </c>
      <c r="AE177" s="10" t="s">
        <v>93</v>
      </c>
      <c r="AF177" s="10" t="s">
        <v>93</v>
      </c>
      <c r="AG177" s="10" t="s">
        <v>93</v>
      </c>
      <c r="AH177" s="10" t="s">
        <v>93</v>
      </c>
      <c r="AI177" s="10" t="s">
        <v>93</v>
      </c>
      <c r="AJ177" s="10" t="s">
        <v>93</v>
      </c>
      <c r="AK177" s="10" t="s">
        <v>93</v>
      </c>
      <c r="AL177" s="10" t="s">
        <v>93</v>
      </c>
      <c r="AM177" s="10" t="s">
        <v>93</v>
      </c>
      <c r="AN177" s="10" t="s">
        <v>93</v>
      </c>
      <c r="AO177" s="10" t="s">
        <v>93</v>
      </c>
      <c r="AP177" s="10" t="s">
        <v>93</v>
      </c>
      <c r="AQ177" s="10" t="s">
        <v>93</v>
      </c>
      <c r="AR177" s="10" t="s">
        <v>93</v>
      </c>
      <c r="AS177" s="10" t="s">
        <v>93</v>
      </c>
      <c r="AT177" s="10" t="s">
        <v>93</v>
      </c>
      <c r="AU177" s="10" t="s">
        <v>93</v>
      </c>
      <c r="AV177" s="10" t="s">
        <v>93</v>
      </c>
      <c r="AW177" s="10" t="s">
        <v>93</v>
      </c>
      <c r="AX177" s="10" t="s">
        <v>93</v>
      </c>
      <c r="AY177" s="10" t="s">
        <v>93</v>
      </c>
      <c r="AZ177" s="10" t="s">
        <v>93</v>
      </c>
      <c r="BA177" s="10" t="s">
        <v>93</v>
      </c>
      <c r="BB177" s="10" t="s">
        <v>93</v>
      </c>
      <c r="BC177" s="10" t="s">
        <v>93</v>
      </c>
      <c r="BD177" s="10" t="s">
        <v>93</v>
      </c>
      <c r="BE177" s="10" t="s">
        <v>93</v>
      </c>
      <c r="BF177" s="10" t="s">
        <v>93</v>
      </c>
      <c r="BG177" s="10" t="s">
        <v>93</v>
      </c>
      <c r="BH177" s="10" t="s">
        <v>93</v>
      </c>
      <c r="BI177" s="10" t="s">
        <v>93</v>
      </c>
      <c r="BJ177" s="10" t="s">
        <v>93</v>
      </c>
      <c r="BK177" s="10" t="s">
        <v>93</v>
      </c>
      <c r="BL177" s="10" t="s">
        <v>93</v>
      </c>
      <c r="BM177" s="10" t="s">
        <v>93</v>
      </c>
      <c r="BN177" s="10" t="s">
        <v>93</v>
      </c>
      <c r="BO177" s="10"/>
      <c r="BP177" s="10"/>
      <c r="BQ177" s="10"/>
      <c r="BR177" s="10"/>
      <c r="BS177" s="10"/>
      <c r="BT177" s="10"/>
      <c r="BU177" s="10"/>
      <c r="BV177" s="10"/>
      <c r="BW177" s="10"/>
      <c r="BX177" s="10"/>
      <c r="BY177" s="10"/>
      <c r="BZ177" s="10"/>
      <c r="CA177" s="10"/>
      <c r="CB177" s="10"/>
      <c r="CC177" s="10"/>
      <c r="CD177" s="10"/>
      <c r="CE177" s="10" t="s">
        <v>93</v>
      </c>
      <c r="CF177" s="10" t="s">
        <v>93</v>
      </c>
      <c r="CG177" s="10" t="s">
        <v>93</v>
      </c>
      <c r="CH177" s="10" t="s">
        <v>93</v>
      </c>
      <c r="CI177" s="10" t="s">
        <v>93</v>
      </c>
      <c r="CJ177" s="10" t="s">
        <v>93</v>
      </c>
      <c r="CK177" s="10" t="s">
        <v>93</v>
      </c>
      <c r="CL177" s="10" t="s">
        <v>93</v>
      </c>
      <c r="CM177" s="10" t="s">
        <v>93</v>
      </c>
      <c r="CN177" s="10" t="s">
        <v>93</v>
      </c>
      <c r="CO177" s="10" t="s">
        <v>93</v>
      </c>
      <c r="CP177" s="10" t="s">
        <v>93</v>
      </c>
      <c r="CQ177" s="10" t="s">
        <v>93</v>
      </c>
    </row>
    <row r="178" spans="1:95">
      <c r="A178" s="10" t="s">
        <v>93</v>
      </c>
      <c r="B178" s="11" t="s">
        <v>93</v>
      </c>
      <c r="C178" s="10" t="s">
        <v>93</v>
      </c>
      <c r="D178" s="10" t="s">
        <v>93</v>
      </c>
      <c r="E178" s="10" t="s">
        <v>93</v>
      </c>
      <c r="F178" s="10" t="s">
        <v>93</v>
      </c>
      <c r="G178" s="10" t="s">
        <v>93</v>
      </c>
      <c r="H178" s="10" t="s">
        <v>93</v>
      </c>
      <c r="I178" s="10" t="s">
        <v>93</v>
      </c>
      <c r="J178" s="10" t="s">
        <v>93</v>
      </c>
      <c r="K178" s="10" t="s">
        <v>93</v>
      </c>
      <c r="L178" s="10" t="s">
        <v>93</v>
      </c>
      <c r="M178" s="10" t="s">
        <v>93</v>
      </c>
      <c r="N178" s="10" t="s">
        <v>93</v>
      </c>
      <c r="O178" s="10" t="s">
        <v>93</v>
      </c>
      <c r="P178" s="10" t="s">
        <v>93</v>
      </c>
      <c r="Q178" s="10" t="s">
        <v>93</v>
      </c>
      <c r="R178" s="10" t="s">
        <v>93</v>
      </c>
      <c r="S178" s="10" t="s">
        <v>93</v>
      </c>
      <c r="T178" s="10" t="s">
        <v>93</v>
      </c>
      <c r="U178" s="10" t="s">
        <v>93</v>
      </c>
      <c r="V178" s="10" t="s">
        <v>93</v>
      </c>
      <c r="W178" s="10" t="s">
        <v>93</v>
      </c>
      <c r="X178" s="10" t="s">
        <v>93</v>
      </c>
      <c r="Y178" s="10" t="s">
        <v>93</v>
      </c>
      <c r="Z178" s="10" t="s">
        <v>93</v>
      </c>
      <c r="AA178" s="10" t="s">
        <v>93</v>
      </c>
      <c r="AB178" s="10" t="s">
        <v>93</v>
      </c>
      <c r="AC178" s="10" t="s">
        <v>93</v>
      </c>
      <c r="AD178" s="10" t="s">
        <v>93</v>
      </c>
      <c r="AE178" s="10" t="s">
        <v>93</v>
      </c>
      <c r="AF178" s="10" t="s">
        <v>93</v>
      </c>
      <c r="AG178" s="10" t="s">
        <v>93</v>
      </c>
      <c r="AH178" s="10" t="s">
        <v>93</v>
      </c>
      <c r="AI178" s="10" t="s">
        <v>93</v>
      </c>
      <c r="AJ178" s="10" t="s">
        <v>93</v>
      </c>
      <c r="AK178" s="10" t="s">
        <v>93</v>
      </c>
      <c r="AL178" s="10" t="s">
        <v>93</v>
      </c>
      <c r="AM178" s="10" t="s">
        <v>93</v>
      </c>
      <c r="AN178" s="10" t="s">
        <v>93</v>
      </c>
      <c r="AO178" s="10" t="s">
        <v>93</v>
      </c>
      <c r="AP178" s="10" t="s">
        <v>93</v>
      </c>
      <c r="AQ178" s="10" t="s">
        <v>93</v>
      </c>
      <c r="AR178" s="10" t="s">
        <v>93</v>
      </c>
      <c r="AS178" s="10" t="s">
        <v>93</v>
      </c>
      <c r="AT178" s="10" t="s">
        <v>93</v>
      </c>
      <c r="AU178" s="10" t="s">
        <v>93</v>
      </c>
      <c r="AV178" s="10" t="s">
        <v>93</v>
      </c>
      <c r="AW178" s="10" t="s">
        <v>93</v>
      </c>
      <c r="AX178" s="10" t="s">
        <v>93</v>
      </c>
      <c r="AY178" s="10" t="s">
        <v>93</v>
      </c>
      <c r="AZ178" s="10" t="s">
        <v>93</v>
      </c>
      <c r="BA178" s="10" t="s">
        <v>93</v>
      </c>
      <c r="BB178" s="10" t="s">
        <v>93</v>
      </c>
      <c r="BC178" s="10" t="s">
        <v>93</v>
      </c>
      <c r="BD178" s="10" t="s">
        <v>93</v>
      </c>
      <c r="BE178" s="10" t="s">
        <v>93</v>
      </c>
      <c r="BF178" s="10" t="s">
        <v>93</v>
      </c>
      <c r="BG178" s="10" t="s">
        <v>93</v>
      </c>
      <c r="BH178" s="10" t="s">
        <v>93</v>
      </c>
      <c r="BI178" s="10" t="s">
        <v>93</v>
      </c>
      <c r="BJ178" s="10" t="s">
        <v>93</v>
      </c>
      <c r="BK178" s="10" t="s">
        <v>93</v>
      </c>
      <c r="BL178" s="10" t="s">
        <v>93</v>
      </c>
      <c r="BM178" s="10" t="s">
        <v>93</v>
      </c>
      <c r="BN178" s="10" t="s">
        <v>93</v>
      </c>
      <c r="BO178" s="10"/>
      <c r="BP178" s="10"/>
      <c r="BQ178" s="10"/>
      <c r="BR178" s="10"/>
      <c r="BS178" s="10"/>
      <c r="BT178" s="10"/>
      <c r="BU178" s="10"/>
      <c r="BV178" s="10"/>
      <c r="BW178" s="10"/>
      <c r="BX178" s="10"/>
      <c r="BY178" s="10"/>
      <c r="BZ178" s="10"/>
      <c r="CA178" s="10"/>
      <c r="CB178" s="10"/>
      <c r="CC178" s="10"/>
      <c r="CD178" s="10"/>
      <c r="CE178" s="10" t="s">
        <v>93</v>
      </c>
      <c r="CF178" s="10" t="s">
        <v>93</v>
      </c>
      <c r="CG178" s="10" t="s">
        <v>93</v>
      </c>
      <c r="CH178" s="10" t="s">
        <v>93</v>
      </c>
      <c r="CI178" s="10" t="s">
        <v>93</v>
      </c>
      <c r="CJ178" s="10" t="s">
        <v>93</v>
      </c>
      <c r="CK178" s="10" t="s">
        <v>93</v>
      </c>
      <c r="CL178" s="10" t="s">
        <v>93</v>
      </c>
      <c r="CM178" s="10" t="s">
        <v>93</v>
      </c>
      <c r="CN178" s="10" t="s">
        <v>93</v>
      </c>
      <c r="CO178" s="10" t="s">
        <v>93</v>
      </c>
      <c r="CP178" s="10" t="s">
        <v>93</v>
      </c>
      <c r="CQ178" s="10" t="s">
        <v>93</v>
      </c>
    </row>
    <row r="179" spans="1:95">
      <c r="A179" s="10" t="s">
        <v>93</v>
      </c>
      <c r="B179" s="11" t="s">
        <v>93</v>
      </c>
      <c r="C179" s="10" t="s">
        <v>93</v>
      </c>
      <c r="D179" s="10" t="s">
        <v>93</v>
      </c>
      <c r="E179" s="10" t="s">
        <v>93</v>
      </c>
      <c r="F179" s="10" t="s">
        <v>93</v>
      </c>
      <c r="G179" s="10" t="s">
        <v>93</v>
      </c>
      <c r="H179" s="10" t="s">
        <v>93</v>
      </c>
      <c r="I179" s="10" t="s">
        <v>93</v>
      </c>
      <c r="J179" s="10" t="s">
        <v>93</v>
      </c>
      <c r="K179" s="10" t="s">
        <v>93</v>
      </c>
      <c r="L179" s="10" t="s">
        <v>93</v>
      </c>
      <c r="M179" s="10" t="s">
        <v>93</v>
      </c>
      <c r="N179" s="10" t="s">
        <v>93</v>
      </c>
      <c r="O179" s="10" t="s">
        <v>93</v>
      </c>
      <c r="P179" s="10" t="s">
        <v>93</v>
      </c>
      <c r="Q179" s="10" t="s">
        <v>93</v>
      </c>
      <c r="R179" s="10" t="s">
        <v>93</v>
      </c>
      <c r="S179" s="10" t="s">
        <v>93</v>
      </c>
      <c r="T179" s="10" t="s">
        <v>93</v>
      </c>
      <c r="U179" s="10" t="s">
        <v>93</v>
      </c>
      <c r="V179" s="10" t="s">
        <v>93</v>
      </c>
      <c r="W179" s="10" t="s">
        <v>93</v>
      </c>
      <c r="X179" s="10" t="s">
        <v>93</v>
      </c>
      <c r="Y179" s="10" t="s">
        <v>93</v>
      </c>
      <c r="Z179" s="10" t="s">
        <v>93</v>
      </c>
      <c r="AA179" s="10" t="s">
        <v>93</v>
      </c>
      <c r="AB179" s="10" t="s">
        <v>93</v>
      </c>
      <c r="AC179" s="10" t="s">
        <v>93</v>
      </c>
      <c r="AD179" s="10" t="s">
        <v>93</v>
      </c>
      <c r="AE179" s="10" t="s">
        <v>93</v>
      </c>
      <c r="AF179" s="10" t="s">
        <v>93</v>
      </c>
      <c r="AG179" s="10" t="s">
        <v>93</v>
      </c>
      <c r="AH179" s="10" t="s">
        <v>93</v>
      </c>
      <c r="AI179" s="10" t="s">
        <v>93</v>
      </c>
      <c r="AJ179" s="10" t="s">
        <v>93</v>
      </c>
      <c r="AK179" s="10" t="s">
        <v>93</v>
      </c>
      <c r="AL179" s="10" t="s">
        <v>93</v>
      </c>
      <c r="AM179" s="10" t="s">
        <v>93</v>
      </c>
      <c r="AN179" s="10" t="s">
        <v>93</v>
      </c>
      <c r="AO179" s="10" t="s">
        <v>93</v>
      </c>
      <c r="AP179" s="10" t="s">
        <v>93</v>
      </c>
      <c r="AQ179" s="10" t="s">
        <v>93</v>
      </c>
      <c r="AR179" s="10" t="s">
        <v>93</v>
      </c>
      <c r="AS179" s="10" t="s">
        <v>93</v>
      </c>
      <c r="AT179" s="10" t="s">
        <v>93</v>
      </c>
      <c r="AU179" s="10" t="s">
        <v>93</v>
      </c>
      <c r="AV179" s="10" t="s">
        <v>93</v>
      </c>
      <c r="AW179" s="10" t="s">
        <v>93</v>
      </c>
      <c r="AX179" s="10" t="s">
        <v>93</v>
      </c>
      <c r="AY179" s="10" t="s">
        <v>93</v>
      </c>
      <c r="AZ179" s="10" t="s">
        <v>93</v>
      </c>
      <c r="BA179" s="10" t="s">
        <v>93</v>
      </c>
      <c r="BB179" s="10" t="s">
        <v>93</v>
      </c>
      <c r="BC179" s="10" t="s">
        <v>93</v>
      </c>
      <c r="BD179" s="10" t="s">
        <v>93</v>
      </c>
      <c r="BE179" s="10" t="s">
        <v>93</v>
      </c>
      <c r="BF179" s="10" t="s">
        <v>93</v>
      </c>
      <c r="BG179" s="10" t="s">
        <v>93</v>
      </c>
      <c r="BH179" s="10" t="s">
        <v>93</v>
      </c>
      <c r="BI179" s="10" t="s">
        <v>93</v>
      </c>
      <c r="BJ179" s="10" t="s">
        <v>93</v>
      </c>
      <c r="BK179" s="10" t="s">
        <v>93</v>
      </c>
      <c r="BL179" s="10" t="s">
        <v>93</v>
      </c>
      <c r="BM179" s="10" t="s">
        <v>93</v>
      </c>
      <c r="BN179" s="10" t="s">
        <v>93</v>
      </c>
      <c r="BO179" s="10"/>
      <c r="BP179" s="10"/>
      <c r="BQ179" s="10"/>
      <c r="BR179" s="10"/>
      <c r="BS179" s="10"/>
      <c r="BT179" s="10"/>
      <c r="BU179" s="10"/>
      <c r="BV179" s="10"/>
      <c r="BW179" s="10"/>
      <c r="BX179" s="10"/>
      <c r="BY179" s="10"/>
      <c r="BZ179" s="10"/>
      <c r="CA179" s="10"/>
      <c r="CB179" s="10"/>
      <c r="CC179" s="10"/>
      <c r="CD179" s="10"/>
      <c r="CE179" s="10" t="s">
        <v>93</v>
      </c>
      <c r="CF179" s="10" t="s">
        <v>93</v>
      </c>
      <c r="CG179" s="10" t="s">
        <v>93</v>
      </c>
      <c r="CH179" s="10" t="s">
        <v>93</v>
      </c>
      <c r="CI179" s="10" t="s">
        <v>93</v>
      </c>
      <c r="CJ179" s="10" t="s">
        <v>93</v>
      </c>
      <c r="CK179" s="10" t="s">
        <v>93</v>
      </c>
      <c r="CL179" s="10" t="s">
        <v>93</v>
      </c>
      <c r="CM179" s="10" t="s">
        <v>93</v>
      </c>
      <c r="CN179" s="10" t="s">
        <v>93</v>
      </c>
      <c r="CO179" s="10" t="s">
        <v>93</v>
      </c>
      <c r="CP179" s="10" t="s">
        <v>93</v>
      </c>
      <c r="CQ179" s="10" t="s">
        <v>93</v>
      </c>
    </row>
    <row r="180" spans="1:95">
      <c r="A180" s="10" t="s">
        <v>93</v>
      </c>
      <c r="B180" s="11" t="s">
        <v>93</v>
      </c>
      <c r="C180" s="10" t="s">
        <v>93</v>
      </c>
      <c r="D180" s="10" t="s">
        <v>93</v>
      </c>
      <c r="E180" s="10" t="s">
        <v>93</v>
      </c>
      <c r="F180" s="10" t="s">
        <v>93</v>
      </c>
      <c r="G180" s="10" t="s">
        <v>93</v>
      </c>
      <c r="H180" s="10" t="s">
        <v>93</v>
      </c>
      <c r="I180" s="10" t="s">
        <v>93</v>
      </c>
      <c r="J180" s="10" t="s">
        <v>93</v>
      </c>
      <c r="K180" s="10" t="s">
        <v>93</v>
      </c>
      <c r="L180" s="10" t="s">
        <v>93</v>
      </c>
      <c r="M180" s="10" t="s">
        <v>93</v>
      </c>
      <c r="N180" s="10" t="s">
        <v>93</v>
      </c>
      <c r="O180" s="10" t="s">
        <v>93</v>
      </c>
      <c r="P180" s="10" t="s">
        <v>93</v>
      </c>
      <c r="Q180" s="10" t="s">
        <v>93</v>
      </c>
      <c r="R180" s="10" t="s">
        <v>93</v>
      </c>
      <c r="S180" s="10" t="s">
        <v>93</v>
      </c>
      <c r="T180" s="10" t="s">
        <v>93</v>
      </c>
      <c r="U180" s="10" t="s">
        <v>93</v>
      </c>
      <c r="V180" s="10" t="s">
        <v>93</v>
      </c>
      <c r="W180" s="10" t="s">
        <v>93</v>
      </c>
      <c r="X180" s="10" t="s">
        <v>93</v>
      </c>
      <c r="Y180" s="10" t="s">
        <v>93</v>
      </c>
      <c r="Z180" s="10" t="s">
        <v>93</v>
      </c>
      <c r="AA180" s="10" t="s">
        <v>93</v>
      </c>
      <c r="AB180" s="10" t="s">
        <v>93</v>
      </c>
      <c r="AC180" s="10" t="s">
        <v>93</v>
      </c>
      <c r="AD180" s="10" t="s">
        <v>93</v>
      </c>
      <c r="AE180" s="10" t="s">
        <v>93</v>
      </c>
      <c r="AF180" s="10" t="s">
        <v>93</v>
      </c>
      <c r="AG180" s="10" t="s">
        <v>93</v>
      </c>
      <c r="AH180" s="10" t="s">
        <v>93</v>
      </c>
      <c r="AI180" s="10" t="s">
        <v>93</v>
      </c>
      <c r="AJ180" s="10" t="s">
        <v>93</v>
      </c>
      <c r="AK180" s="10" t="s">
        <v>93</v>
      </c>
      <c r="AL180" s="10" t="s">
        <v>93</v>
      </c>
      <c r="AM180" s="10" t="s">
        <v>93</v>
      </c>
      <c r="AN180" s="10" t="s">
        <v>93</v>
      </c>
      <c r="AO180" s="10" t="s">
        <v>93</v>
      </c>
      <c r="AP180" s="10" t="s">
        <v>93</v>
      </c>
      <c r="AQ180" s="10" t="s">
        <v>93</v>
      </c>
      <c r="AR180" s="10" t="s">
        <v>93</v>
      </c>
      <c r="AS180" s="10" t="s">
        <v>93</v>
      </c>
      <c r="AT180" s="10" t="s">
        <v>93</v>
      </c>
      <c r="AU180" s="10" t="s">
        <v>93</v>
      </c>
      <c r="AV180" s="10" t="s">
        <v>93</v>
      </c>
      <c r="AW180" s="10" t="s">
        <v>93</v>
      </c>
      <c r="AX180" s="10" t="s">
        <v>93</v>
      </c>
      <c r="AY180" s="10" t="s">
        <v>93</v>
      </c>
      <c r="AZ180" s="10" t="s">
        <v>93</v>
      </c>
      <c r="BA180" s="10" t="s">
        <v>93</v>
      </c>
      <c r="BB180" s="10" t="s">
        <v>93</v>
      </c>
      <c r="BC180" s="10" t="s">
        <v>93</v>
      </c>
      <c r="BD180" s="10" t="s">
        <v>93</v>
      </c>
      <c r="BE180" s="10" t="s">
        <v>93</v>
      </c>
      <c r="BF180" s="10" t="s">
        <v>93</v>
      </c>
      <c r="BG180" s="10" t="s">
        <v>93</v>
      </c>
      <c r="BH180" s="10" t="s">
        <v>93</v>
      </c>
      <c r="BI180" s="10" t="s">
        <v>93</v>
      </c>
      <c r="BJ180" s="10" t="s">
        <v>93</v>
      </c>
      <c r="BK180" s="10" t="s">
        <v>93</v>
      </c>
      <c r="BL180" s="10" t="s">
        <v>93</v>
      </c>
      <c r="BM180" s="10" t="s">
        <v>93</v>
      </c>
      <c r="BN180" s="10" t="s">
        <v>93</v>
      </c>
      <c r="BO180" s="10"/>
      <c r="BP180" s="10"/>
      <c r="BQ180" s="10"/>
      <c r="BR180" s="10"/>
      <c r="BS180" s="10"/>
      <c r="BT180" s="10"/>
      <c r="BU180" s="10"/>
      <c r="BV180" s="10"/>
      <c r="BW180" s="10"/>
      <c r="BX180" s="10"/>
      <c r="BY180" s="10"/>
      <c r="BZ180" s="10"/>
      <c r="CA180" s="10"/>
      <c r="CB180" s="10"/>
      <c r="CC180" s="10"/>
      <c r="CD180" s="10"/>
      <c r="CE180" s="10" t="s">
        <v>93</v>
      </c>
      <c r="CF180" s="10" t="s">
        <v>93</v>
      </c>
      <c r="CG180" s="10" t="s">
        <v>93</v>
      </c>
      <c r="CH180" s="10" t="s">
        <v>93</v>
      </c>
      <c r="CI180" s="10" t="s">
        <v>93</v>
      </c>
      <c r="CJ180" s="10" t="s">
        <v>93</v>
      </c>
      <c r="CK180" s="10" t="s">
        <v>93</v>
      </c>
      <c r="CL180" s="10" t="s">
        <v>93</v>
      </c>
      <c r="CM180" s="10" t="s">
        <v>93</v>
      </c>
      <c r="CN180" s="10" t="s">
        <v>93</v>
      </c>
      <c r="CO180" s="10" t="s">
        <v>93</v>
      </c>
      <c r="CP180" s="10" t="s">
        <v>93</v>
      </c>
      <c r="CQ180" s="10" t="s">
        <v>93</v>
      </c>
    </row>
    <row r="181" spans="1:95">
      <c r="A181" s="10" t="s">
        <v>93</v>
      </c>
      <c r="B181" s="11" t="s">
        <v>93</v>
      </c>
      <c r="C181" s="10" t="s">
        <v>93</v>
      </c>
      <c r="D181" s="10" t="s">
        <v>93</v>
      </c>
      <c r="E181" s="10" t="s">
        <v>93</v>
      </c>
      <c r="F181" s="10" t="s">
        <v>93</v>
      </c>
      <c r="G181" s="10" t="s">
        <v>93</v>
      </c>
      <c r="H181" s="10" t="s">
        <v>93</v>
      </c>
      <c r="I181" s="10" t="s">
        <v>93</v>
      </c>
      <c r="J181" s="10" t="s">
        <v>93</v>
      </c>
      <c r="K181" s="10" t="s">
        <v>93</v>
      </c>
      <c r="L181" s="10" t="s">
        <v>93</v>
      </c>
      <c r="M181" s="10" t="s">
        <v>93</v>
      </c>
      <c r="N181" s="10" t="s">
        <v>93</v>
      </c>
      <c r="O181" s="10" t="s">
        <v>93</v>
      </c>
      <c r="P181" s="10" t="s">
        <v>93</v>
      </c>
      <c r="Q181" s="10" t="s">
        <v>93</v>
      </c>
      <c r="R181" s="10" t="s">
        <v>93</v>
      </c>
      <c r="S181" s="10" t="s">
        <v>93</v>
      </c>
      <c r="T181" s="10" t="s">
        <v>93</v>
      </c>
      <c r="U181" s="10" t="s">
        <v>93</v>
      </c>
      <c r="V181" s="10" t="s">
        <v>93</v>
      </c>
      <c r="W181" s="10" t="s">
        <v>93</v>
      </c>
      <c r="X181" s="10" t="s">
        <v>93</v>
      </c>
      <c r="Y181" s="10" t="s">
        <v>93</v>
      </c>
      <c r="Z181" s="10" t="s">
        <v>93</v>
      </c>
      <c r="AA181" s="10" t="s">
        <v>93</v>
      </c>
      <c r="AB181" s="10" t="s">
        <v>93</v>
      </c>
      <c r="AC181" s="10" t="s">
        <v>93</v>
      </c>
      <c r="AD181" s="10" t="s">
        <v>93</v>
      </c>
      <c r="AE181" s="10" t="s">
        <v>93</v>
      </c>
      <c r="AF181" s="10" t="s">
        <v>93</v>
      </c>
      <c r="AG181" s="10" t="s">
        <v>93</v>
      </c>
      <c r="AH181" s="10" t="s">
        <v>93</v>
      </c>
      <c r="AI181" s="10" t="s">
        <v>93</v>
      </c>
      <c r="AJ181" s="10" t="s">
        <v>93</v>
      </c>
      <c r="AK181" s="10" t="s">
        <v>93</v>
      </c>
      <c r="AL181" s="10" t="s">
        <v>93</v>
      </c>
      <c r="AM181" s="10" t="s">
        <v>93</v>
      </c>
      <c r="AN181" s="10" t="s">
        <v>93</v>
      </c>
      <c r="AO181" s="10" t="s">
        <v>93</v>
      </c>
      <c r="AP181" s="10" t="s">
        <v>93</v>
      </c>
      <c r="AQ181" s="10" t="s">
        <v>93</v>
      </c>
      <c r="AR181" s="10" t="s">
        <v>93</v>
      </c>
      <c r="AS181" s="10" t="s">
        <v>93</v>
      </c>
      <c r="AT181" s="10" t="s">
        <v>93</v>
      </c>
      <c r="AU181" s="10" t="s">
        <v>93</v>
      </c>
      <c r="AV181" s="10" t="s">
        <v>93</v>
      </c>
      <c r="AW181" s="10" t="s">
        <v>93</v>
      </c>
      <c r="AX181" s="10" t="s">
        <v>93</v>
      </c>
      <c r="AY181" s="10" t="s">
        <v>93</v>
      </c>
      <c r="AZ181" s="10" t="s">
        <v>93</v>
      </c>
      <c r="BA181" s="10" t="s">
        <v>93</v>
      </c>
      <c r="BB181" s="10" t="s">
        <v>93</v>
      </c>
      <c r="BC181" s="10" t="s">
        <v>93</v>
      </c>
      <c r="BD181" s="10" t="s">
        <v>93</v>
      </c>
      <c r="BE181" s="10" t="s">
        <v>93</v>
      </c>
      <c r="BF181" s="10" t="s">
        <v>93</v>
      </c>
      <c r="BG181" s="10" t="s">
        <v>93</v>
      </c>
      <c r="BH181" s="10" t="s">
        <v>93</v>
      </c>
      <c r="BI181" s="10" t="s">
        <v>93</v>
      </c>
      <c r="BJ181" s="10" t="s">
        <v>93</v>
      </c>
      <c r="BK181" s="10" t="s">
        <v>93</v>
      </c>
      <c r="BL181" s="10" t="s">
        <v>93</v>
      </c>
      <c r="BM181" s="10" t="s">
        <v>93</v>
      </c>
      <c r="BN181" s="10" t="s">
        <v>93</v>
      </c>
      <c r="BO181" s="10"/>
      <c r="BP181" s="10"/>
      <c r="BQ181" s="10"/>
      <c r="BR181" s="10"/>
      <c r="BS181" s="10"/>
      <c r="BT181" s="10"/>
      <c r="BU181" s="10"/>
      <c r="BV181" s="10"/>
      <c r="BW181" s="10"/>
      <c r="BX181" s="10"/>
      <c r="BY181" s="10"/>
      <c r="BZ181" s="10"/>
      <c r="CA181" s="10"/>
      <c r="CB181" s="10"/>
      <c r="CC181" s="10"/>
      <c r="CD181" s="10"/>
      <c r="CE181" s="10" t="s">
        <v>93</v>
      </c>
      <c r="CF181" s="10" t="s">
        <v>93</v>
      </c>
      <c r="CG181" s="10" t="s">
        <v>93</v>
      </c>
      <c r="CH181" s="10" t="s">
        <v>93</v>
      </c>
      <c r="CI181" s="10" t="s">
        <v>93</v>
      </c>
      <c r="CJ181" s="10" t="s">
        <v>93</v>
      </c>
      <c r="CK181" s="10" t="s">
        <v>93</v>
      </c>
      <c r="CL181" s="10" t="s">
        <v>93</v>
      </c>
      <c r="CM181" s="10" t="s">
        <v>93</v>
      </c>
      <c r="CN181" s="10" t="s">
        <v>93</v>
      </c>
      <c r="CO181" s="10" t="s">
        <v>93</v>
      </c>
      <c r="CP181" s="10" t="s">
        <v>93</v>
      </c>
      <c r="CQ181" s="10" t="s">
        <v>93</v>
      </c>
    </row>
    <row r="182" spans="1:95">
      <c r="A182" s="10" t="s">
        <v>93</v>
      </c>
      <c r="B182" s="11" t="s">
        <v>93</v>
      </c>
      <c r="C182" s="10" t="s">
        <v>93</v>
      </c>
      <c r="D182" s="10" t="s">
        <v>93</v>
      </c>
      <c r="E182" s="10" t="s">
        <v>93</v>
      </c>
      <c r="F182" s="10" t="s">
        <v>93</v>
      </c>
      <c r="G182" s="10" t="s">
        <v>93</v>
      </c>
      <c r="H182" s="10" t="s">
        <v>93</v>
      </c>
      <c r="I182" s="10" t="s">
        <v>93</v>
      </c>
      <c r="J182" s="10" t="s">
        <v>93</v>
      </c>
      <c r="K182" s="10" t="s">
        <v>93</v>
      </c>
      <c r="L182" s="10" t="s">
        <v>93</v>
      </c>
      <c r="M182" s="10" t="s">
        <v>93</v>
      </c>
      <c r="N182" s="10" t="s">
        <v>93</v>
      </c>
      <c r="O182" s="10" t="s">
        <v>93</v>
      </c>
      <c r="P182" s="10" t="s">
        <v>93</v>
      </c>
      <c r="Q182" s="10" t="s">
        <v>93</v>
      </c>
      <c r="R182" s="10" t="s">
        <v>93</v>
      </c>
      <c r="S182" s="10" t="s">
        <v>93</v>
      </c>
      <c r="T182" s="10" t="s">
        <v>93</v>
      </c>
      <c r="U182" s="10" t="s">
        <v>93</v>
      </c>
      <c r="V182" s="10" t="s">
        <v>93</v>
      </c>
      <c r="W182" s="10" t="s">
        <v>93</v>
      </c>
      <c r="X182" s="10" t="s">
        <v>93</v>
      </c>
      <c r="Y182" s="10" t="s">
        <v>93</v>
      </c>
      <c r="Z182" s="10" t="s">
        <v>93</v>
      </c>
      <c r="AA182" s="10" t="s">
        <v>93</v>
      </c>
      <c r="AB182" s="10" t="s">
        <v>93</v>
      </c>
      <c r="AC182" s="10" t="s">
        <v>93</v>
      </c>
      <c r="AD182" s="10" t="s">
        <v>93</v>
      </c>
      <c r="AE182" s="10" t="s">
        <v>93</v>
      </c>
      <c r="AF182" s="10" t="s">
        <v>93</v>
      </c>
      <c r="AG182" s="10" t="s">
        <v>93</v>
      </c>
      <c r="AH182" s="10" t="s">
        <v>93</v>
      </c>
      <c r="AI182" s="10" t="s">
        <v>93</v>
      </c>
      <c r="AJ182" s="10" t="s">
        <v>93</v>
      </c>
      <c r="AK182" s="10" t="s">
        <v>93</v>
      </c>
      <c r="AL182" s="10" t="s">
        <v>93</v>
      </c>
      <c r="AM182" s="10" t="s">
        <v>93</v>
      </c>
      <c r="AN182" s="10" t="s">
        <v>93</v>
      </c>
      <c r="AO182" s="10" t="s">
        <v>93</v>
      </c>
      <c r="AP182" s="10" t="s">
        <v>93</v>
      </c>
      <c r="AQ182" s="10" t="s">
        <v>93</v>
      </c>
      <c r="AR182" s="10" t="s">
        <v>93</v>
      </c>
      <c r="AS182" s="10" t="s">
        <v>93</v>
      </c>
      <c r="AT182" s="10" t="s">
        <v>93</v>
      </c>
      <c r="AU182" s="10" t="s">
        <v>93</v>
      </c>
      <c r="AV182" s="10" t="s">
        <v>93</v>
      </c>
      <c r="AW182" s="10" t="s">
        <v>93</v>
      </c>
      <c r="AX182" s="10" t="s">
        <v>93</v>
      </c>
      <c r="AY182" s="10" t="s">
        <v>93</v>
      </c>
      <c r="AZ182" s="10" t="s">
        <v>93</v>
      </c>
      <c r="BA182" s="10" t="s">
        <v>93</v>
      </c>
      <c r="BB182" s="10" t="s">
        <v>93</v>
      </c>
      <c r="BC182" s="10" t="s">
        <v>93</v>
      </c>
      <c r="BD182" s="10" t="s">
        <v>93</v>
      </c>
      <c r="BE182" s="10" t="s">
        <v>93</v>
      </c>
      <c r="BF182" s="10" t="s">
        <v>93</v>
      </c>
      <c r="BG182" s="10" t="s">
        <v>93</v>
      </c>
      <c r="BH182" s="10" t="s">
        <v>93</v>
      </c>
      <c r="BI182" s="10" t="s">
        <v>93</v>
      </c>
      <c r="BJ182" s="10" t="s">
        <v>93</v>
      </c>
      <c r="BK182" s="10" t="s">
        <v>93</v>
      </c>
      <c r="BL182" s="10" t="s">
        <v>93</v>
      </c>
      <c r="BM182" s="10" t="s">
        <v>93</v>
      </c>
      <c r="BN182" s="10" t="s">
        <v>93</v>
      </c>
      <c r="BO182" s="10"/>
      <c r="BP182" s="10"/>
      <c r="BQ182" s="10"/>
      <c r="BR182" s="10"/>
      <c r="BS182" s="10"/>
      <c r="BT182" s="10"/>
      <c r="BU182" s="10"/>
      <c r="BV182" s="10"/>
      <c r="BW182" s="10"/>
      <c r="BX182" s="10"/>
      <c r="BY182" s="10"/>
      <c r="BZ182" s="10"/>
      <c r="CA182" s="10"/>
      <c r="CB182" s="10"/>
      <c r="CC182" s="10"/>
      <c r="CD182" s="10"/>
      <c r="CE182" s="10" t="s">
        <v>93</v>
      </c>
      <c r="CF182" s="10" t="s">
        <v>93</v>
      </c>
      <c r="CG182" s="10" t="s">
        <v>93</v>
      </c>
      <c r="CH182" s="10" t="s">
        <v>93</v>
      </c>
      <c r="CI182" s="10" t="s">
        <v>93</v>
      </c>
      <c r="CJ182" s="10" t="s">
        <v>93</v>
      </c>
      <c r="CK182" s="10" t="s">
        <v>93</v>
      </c>
      <c r="CL182" s="10" t="s">
        <v>93</v>
      </c>
      <c r="CM182" s="10" t="s">
        <v>93</v>
      </c>
      <c r="CN182" s="10" t="s">
        <v>93</v>
      </c>
      <c r="CO182" s="10" t="s">
        <v>93</v>
      </c>
      <c r="CP182" s="10" t="s">
        <v>93</v>
      </c>
      <c r="CQ182" s="10" t="s">
        <v>93</v>
      </c>
    </row>
    <row r="183" spans="1:95">
      <c r="A183" s="10" t="s">
        <v>93</v>
      </c>
      <c r="B183" s="11" t="s">
        <v>93</v>
      </c>
      <c r="C183" s="10" t="s">
        <v>93</v>
      </c>
      <c r="D183" s="10" t="s">
        <v>93</v>
      </c>
      <c r="E183" s="10" t="s">
        <v>93</v>
      </c>
      <c r="F183" s="10" t="s">
        <v>93</v>
      </c>
      <c r="G183" s="10" t="s">
        <v>93</v>
      </c>
      <c r="H183" s="10" t="s">
        <v>93</v>
      </c>
      <c r="I183" s="10" t="s">
        <v>93</v>
      </c>
      <c r="J183" s="10" t="s">
        <v>93</v>
      </c>
      <c r="K183" s="10" t="s">
        <v>93</v>
      </c>
      <c r="L183" s="10" t="s">
        <v>93</v>
      </c>
      <c r="M183" s="10" t="s">
        <v>93</v>
      </c>
      <c r="N183" s="10" t="s">
        <v>93</v>
      </c>
      <c r="O183" s="10" t="s">
        <v>93</v>
      </c>
      <c r="P183" s="10" t="s">
        <v>93</v>
      </c>
      <c r="Q183" s="10" t="s">
        <v>93</v>
      </c>
      <c r="R183" s="10" t="s">
        <v>93</v>
      </c>
      <c r="S183" s="10" t="s">
        <v>93</v>
      </c>
      <c r="T183" s="10" t="s">
        <v>93</v>
      </c>
      <c r="U183" s="10" t="s">
        <v>93</v>
      </c>
      <c r="V183" s="10" t="s">
        <v>93</v>
      </c>
      <c r="W183" s="10" t="s">
        <v>93</v>
      </c>
      <c r="X183" s="10" t="s">
        <v>93</v>
      </c>
      <c r="Y183" s="10" t="s">
        <v>93</v>
      </c>
      <c r="Z183" s="10" t="s">
        <v>93</v>
      </c>
      <c r="AA183" s="10" t="s">
        <v>93</v>
      </c>
      <c r="AB183" s="10" t="s">
        <v>93</v>
      </c>
      <c r="AC183" s="10" t="s">
        <v>93</v>
      </c>
      <c r="AD183" s="10" t="s">
        <v>93</v>
      </c>
      <c r="AE183" s="10" t="s">
        <v>93</v>
      </c>
      <c r="AF183" s="10" t="s">
        <v>93</v>
      </c>
      <c r="AG183" s="10" t="s">
        <v>93</v>
      </c>
      <c r="AH183" s="10" t="s">
        <v>93</v>
      </c>
      <c r="AI183" s="10" t="s">
        <v>93</v>
      </c>
      <c r="AJ183" s="10" t="s">
        <v>93</v>
      </c>
      <c r="AK183" s="10" t="s">
        <v>93</v>
      </c>
      <c r="AL183" s="10" t="s">
        <v>93</v>
      </c>
      <c r="AM183" s="10" t="s">
        <v>93</v>
      </c>
      <c r="AN183" s="10" t="s">
        <v>93</v>
      </c>
      <c r="AO183" s="10" t="s">
        <v>93</v>
      </c>
      <c r="AP183" s="10" t="s">
        <v>93</v>
      </c>
      <c r="AQ183" s="10" t="s">
        <v>93</v>
      </c>
      <c r="AR183" s="10" t="s">
        <v>93</v>
      </c>
      <c r="AS183" s="10" t="s">
        <v>93</v>
      </c>
      <c r="AT183" s="10" t="s">
        <v>93</v>
      </c>
      <c r="AU183" s="10" t="s">
        <v>93</v>
      </c>
      <c r="AV183" s="10" t="s">
        <v>93</v>
      </c>
      <c r="AW183" s="10" t="s">
        <v>93</v>
      </c>
      <c r="AX183" s="10" t="s">
        <v>93</v>
      </c>
      <c r="AY183" s="10" t="s">
        <v>93</v>
      </c>
      <c r="AZ183" s="10" t="s">
        <v>93</v>
      </c>
      <c r="BA183" s="10" t="s">
        <v>93</v>
      </c>
      <c r="BB183" s="10" t="s">
        <v>93</v>
      </c>
      <c r="BC183" s="10" t="s">
        <v>93</v>
      </c>
      <c r="BD183" s="10" t="s">
        <v>93</v>
      </c>
      <c r="BE183" s="10" t="s">
        <v>93</v>
      </c>
      <c r="BF183" s="10" t="s">
        <v>93</v>
      </c>
      <c r="BG183" s="10" t="s">
        <v>93</v>
      </c>
      <c r="BH183" s="10" t="s">
        <v>93</v>
      </c>
      <c r="BI183" s="10" t="s">
        <v>93</v>
      </c>
      <c r="BJ183" s="10" t="s">
        <v>93</v>
      </c>
      <c r="BK183" s="10" t="s">
        <v>93</v>
      </c>
      <c r="BL183" s="10" t="s">
        <v>93</v>
      </c>
      <c r="BM183" s="10" t="s">
        <v>93</v>
      </c>
      <c r="BN183" s="10" t="s">
        <v>93</v>
      </c>
      <c r="BO183" s="10"/>
      <c r="BP183" s="10"/>
      <c r="BQ183" s="10"/>
      <c r="BR183" s="10"/>
      <c r="BS183" s="10"/>
      <c r="BT183" s="10"/>
      <c r="BU183" s="10"/>
      <c r="BV183" s="10"/>
      <c r="BW183" s="10"/>
      <c r="BX183" s="10"/>
      <c r="BY183" s="10"/>
      <c r="BZ183" s="10"/>
      <c r="CA183" s="10"/>
      <c r="CB183" s="10"/>
      <c r="CC183" s="10"/>
      <c r="CD183" s="10"/>
      <c r="CE183" s="10" t="s">
        <v>93</v>
      </c>
      <c r="CF183" s="10" t="s">
        <v>93</v>
      </c>
      <c r="CG183" s="10" t="s">
        <v>93</v>
      </c>
      <c r="CH183" s="10" t="s">
        <v>93</v>
      </c>
      <c r="CI183" s="10" t="s">
        <v>93</v>
      </c>
      <c r="CJ183" s="10" t="s">
        <v>93</v>
      </c>
      <c r="CK183" s="10" t="s">
        <v>93</v>
      </c>
      <c r="CL183" s="10" t="s">
        <v>93</v>
      </c>
      <c r="CM183" s="10" t="s">
        <v>93</v>
      </c>
      <c r="CN183" s="10" t="s">
        <v>93</v>
      </c>
      <c r="CO183" s="10" t="s">
        <v>93</v>
      </c>
      <c r="CP183" s="10" t="s">
        <v>93</v>
      </c>
      <c r="CQ183" s="10" t="s">
        <v>93</v>
      </c>
    </row>
    <row r="184" spans="1:95">
      <c r="A184" s="10" t="s">
        <v>93</v>
      </c>
      <c r="B184" s="11" t="s">
        <v>93</v>
      </c>
      <c r="C184" s="10" t="s">
        <v>93</v>
      </c>
      <c r="D184" s="10" t="s">
        <v>93</v>
      </c>
      <c r="E184" s="10" t="s">
        <v>93</v>
      </c>
      <c r="F184" s="10" t="s">
        <v>93</v>
      </c>
      <c r="G184" s="10" t="s">
        <v>93</v>
      </c>
      <c r="H184" s="10" t="s">
        <v>93</v>
      </c>
      <c r="I184" s="10" t="s">
        <v>93</v>
      </c>
      <c r="J184" s="10" t="s">
        <v>93</v>
      </c>
      <c r="K184" s="10" t="s">
        <v>93</v>
      </c>
      <c r="L184" s="10" t="s">
        <v>93</v>
      </c>
      <c r="M184" s="10" t="s">
        <v>93</v>
      </c>
      <c r="N184" s="10" t="s">
        <v>93</v>
      </c>
      <c r="O184" s="10" t="s">
        <v>93</v>
      </c>
      <c r="P184" s="10" t="s">
        <v>93</v>
      </c>
      <c r="Q184" s="10" t="s">
        <v>93</v>
      </c>
      <c r="R184" s="10" t="s">
        <v>93</v>
      </c>
      <c r="S184" s="10" t="s">
        <v>93</v>
      </c>
      <c r="T184" s="10" t="s">
        <v>93</v>
      </c>
      <c r="U184" s="10" t="s">
        <v>93</v>
      </c>
      <c r="V184" s="10" t="s">
        <v>93</v>
      </c>
      <c r="W184" s="10" t="s">
        <v>93</v>
      </c>
      <c r="X184" s="10" t="s">
        <v>93</v>
      </c>
      <c r="Y184" s="10" t="s">
        <v>93</v>
      </c>
      <c r="Z184" s="10" t="s">
        <v>93</v>
      </c>
      <c r="AA184" s="10" t="s">
        <v>93</v>
      </c>
      <c r="AB184" s="10" t="s">
        <v>93</v>
      </c>
      <c r="AC184" s="10" t="s">
        <v>93</v>
      </c>
      <c r="AD184" s="10" t="s">
        <v>93</v>
      </c>
      <c r="AE184" s="10" t="s">
        <v>93</v>
      </c>
      <c r="AF184" s="10" t="s">
        <v>93</v>
      </c>
      <c r="AG184" s="10" t="s">
        <v>93</v>
      </c>
      <c r="AH184" s="10" t="s">
        <v>93</v>
      </c>
      <c r="AI184" s="10" t="s">
        <v>93</v>
      </c>
      <c r="AJ184" s="10" t="s">
        <v>93</v>
      </c>
      <c r="AK184" s="10" t="s">
        <v>93</v>
      </c>
      <c r="AL184" s="10" t="s">
        <v>93</v>
      </c>
      <c r="AM184" s="10" t="s">
        <v>93</v>
      </c>
      <c r="AN184" s="10" t="s">
        <v>93</v>
      </c>
      <c r="AO184" s="10" t="s">
        <v>93</v>
      </c>
      <c r="AP184" s="10" t="s">
        <v>93</v>
      </c>
      <c r="AQ184" s="10" t="s">
        <v>93</v>
      </c>
      <c r="AR184" s="10" t="s">
        <v>93</v>
      </c>
      <c r="AS184" s="10" t="s">
        <v>93</v>
      </c>
      <c r="AT184" s="10" t="s">
        <v>93</v>
      </c>
      <c r="AU184" s="10" t="s">
        <v>93</v>
      </c>
      <c r="AV184" s="10" t="s">
        <v>93</v>
      </c>
      <c r="AW184" s="10" t="s">
        <v>93</v>
      </c>
      <c r="AX184" s="10" t="s">
        <v>93</v>
      </c>
      <c r="AY184" s="10" t="s">
        <v>93</v>
      </c>
      <c r="AZ184" s="10" t="s">
        <v>93</v>
      </c>
      <c r="BA184" s="10" t="s">
        <v>93</v>
      </c>
      <c r="BB184" s="10" t="s">
        <v>93</v>
      </c>
      <c r="BC184" s="10" t="s">
        <v>93</v>
      </c>
      <c r="BD184" s="10" t="s">
        <v>93</v>
      </c>
      <c r="BE184" s="10" t="s">
        <v>93</v>
      </c>
      <c r="BF184" s="10" t="s">
        <v>93</v>
      </c>
      <c r="BG184" s="10" t="s">
        <v>93</v>
      </c>
      <c r="BH184" s="10" t="s">
        <v>93</v>
      </c>
      <c r="BI184" s="10" t="s">
        <v>93</v>
      </c>
      <c r="BJ184" s="10" t="s">
        <v>93</v>
      </c>
      <c r="BK184" s="10" t="s">
        <v>93</v>
      </c>
      <c r="BL184" s="10" t="s">
        <v>93</v>
      </c>
      <c r="BM184" s="10" t="s">
        <v>93</v>
      </c>
      <c r="BN184" s="10" t="s">
        <v>93</v>
      </c>
      <c r="BO184" s="10"/>
      <c r="BP184" s="10"/>
      <c r="BQ184" s="10"/>
      <c r="BR184" s="10"/>
      <c r="BS184" s="10"/>
      <c r="BT184" s="10"/>
      <c r="BU184" s="10"/>
      <c r="BV184" s="10"/>
      <c r="BW184" s="10"/>
      <c r="BX184" s="10"/>
      <c r="BY184" s="10"/>
      <c r="BZ184" s="10"/>
      <c r="CA184" s="10"/>
      <c r="CB184" s="10"/>
      <c r="CC184" s="10"/>
      <c r="CD184" s="10"/>
      <c r="CE184" s="10" t="s">
        <v>93</v>
      </c>
      <c r="CF184" s="10" t="s">
        <v>93</v>
      </c>
      <c r="CG184" s="10" t="s">
        <v>93</v>
      </c>
      <c r="CH184" s="10" t="s">
        <v>93</v>
      </c>
      <c r="CI184" s="10" t="s">
        <v>93</v>
      </c>
      <c r="CJ184" s="10" t="s">
        <v>93</v>
      </c>
      <c r="CK184" s="10" t="s">
        <v>93</v>
      </c>
      <c r="CL184" s="10" t="s">
        <v>93</v>
      </c>
      <c r="CM184" s="10" t="s">
        <v>93</v>
      </c>
      <c r="CN184" s="10" t="s">
        <v>93</v>
      </c>
      <c r="CO184" s="10" t="s">
        <v>93</v>
      </c>
      <c r="CP184" s="10" t="s">
        <v>93</v>
      </c>
      <c r="CQ184" s="10" t="s">
        <v>93</v>
      </c>
    </row>
    <row r="185" spans="1:95">
      <c r="A185" s="10" t="s">
        <v>93</v>
      </c>
      <c r="B185" s="11" t="s">
        <v>93</v>
      </c>
      <c r="C185" s="10" t="s">
        <v>93</v>
      </c>
      <c r="D185" s="10" t="s">
        <v>93</v>
      </c>
      <c r="E185" s="10" t="s">
        <v>93</v>
      </c>
      <c r="F185" s="10" t="s">
        <v>93</v>
      </c>
      <c r="G185" s="10" t="s">
        <v>93</v>
      </c>
      <c r="H185" s="10" t="s">
        <v>93</v>
      </c>
      <c r="I185" s="10" t="s">
        <v>93</v>
      </c>
      <c r="J185" s="10" t="s">
        <v>93</v>
      </c>
      <c r="K185" s="10" t="s">
        <v>93</v>
      </c>
      <c r="L185" s="10" t="s">
        <v>93</v>
      </c>
      <c r="M185" s="10" t="s">
        <v>93</v>
      </c>
      <c r="N185" s="10" t="s">
        <v>93</v>
      </c>
      <c r="O185" s="10" t="s">
        <v>93</v>
      </c>
      <c r="P185" s="10" t="s">
        <v>93</v>
      </c>
      <c r="Q185" s="10" t="s">
        <v>93</v>
      </c>
      <c r="R185" s="10" t="s">
        <v>93</v>
      </c>
      <c r="S185" s="10" t="s">
        <v>93</v>
      </c>
      <c r="T185" s="10" t="s">
        <v>93</v>
      </c>
      <c r="U185" s="10" t="s">
        <v>93</v>
      </c>
      <c r="V185" s="10" t="s">
        <v>93</v>
      </c>
      <c r="W185" s="10" t="s">
        <v>93</v>
      </c>
      <c r="X185" s="10" t="s">
        <v>93</v>
      </c>
      <c r="Y185" s="10" t="s">
        <v>93</v>
      </c>
      <c r="Z185" s="10" t="s">
        <v>93</v>
      </c>
      <c r="AA185" s="10" t="s">
        <v>93</v>
      </c>
      <c r="AB185" s="10" t="s">
        <v>93</v>
      </c>
      <c r="AC185" s="10" t="s">
        <v>93</v>
      </c>
      <c r="AD185" s="10" t="s">
        <v>93</v>
      </c>
      <c r="AE185" s="10" t="s">
        <v>93</v>
      </c>
      <c r="AF185" s="10" t="s">
        <v>93</v>
      </c>
      <c r="AG185" s="10" t="s">
        <v>93</v>
      </c>
      <c r="AH185" s="10" t="s">
        <v>93</v>
      </c>
      <c r="AI185" s="10" t="s">
        <v>93</v>
      </c>
      <c r="AJ185" s="10" t="s">
        <v>93</v>
      </c>
      <c r="AK185" s="10" t="s">
        <v>93</v>
      </c>
      <c r="AL185" s="10" t="s">
        <v>93</v>
      </c>
      <c r="AM185" s="10" t="s">
        <v>93</v>
      </c>
      <c r="AN185" s="10" t="s">
        <v>93</v>
      </c>
      <c r="AO185" s="10" t="s">
        <v>93</v>
      </c>
      <c r="AP185" s="10" t="s">
        <v>93</v>
      </c>
      <c r="AQ185" s="10" t="s">
        <v>93</v>
      </c>
      <c r="AR185" s="10" t="s">
        <v>93</v>
      </c>
      <c r="AS185" s="10" t="s">
        <v>93</v>
      </c>
      <c r="AT185" s="10" t="s">
        <v>93</v>
      </c>
      <c r="AU185" s="10" t="s">
        <v>93</v>
      </c>
      <c r="AV185" s="10" t="s">
        <v>93</v>
      </c>
      <c r="AW185" s="10" t="s">
        <v>93</v>
      </c>
      <c r="AX185" s="10" t="s">
        <v>93</v>
      </c>
      <c r="AY185" s="10" t="s">
        <v>93</v>
      </c>
      <c r="AZ185" s="10" t="s">
        <v>93</v>
      </c>
      <c r="BA185" s="10" t="s">
        <v>93</v>
      </c>
      <c r="BB185" s="10" t="s">
        <v>93</v>
      </c>
      <c r="BC185" s="10" t="s">
        <v>93</v>
      </c>
      <c r="BD185" s="10" t="s">
        <v>93</v>
      </c>
      <c r="BE185" s="10" t="s">
        <v>93</v>
      </c>
      <c r="BF185" s="10" t="s">
        <v>93</v>
      </c>
      <c r="BG185" s="10" t="s">
        <v>93</v>
      </c>
      <c r="BH185" s="10" t="s">
        <v>93</v>
      </c>
      <c r="BI185" s="10" t="s">
        <v>93</v>
      </c>
      <c r="BJ185" s="10" t="s">
        <v>93</v>
      </c>
      <c r="BK185" s="10" t="s">
        <v>93</v>
      </c>
      <c r="BL185" s="10" t="s">
        <v>93</v>
      </c>
      <c r="BM185" s="10" t="s">
        <v>93</v>
      </c>
      <c r="BN185" s="10" t="s">
        <v>93</v>
      </c>
      <c r="BO185" s="10"/>
      <c r="BP185" s="10"/>
      <c r="BQ185" s="10"/>
      <c r="BR185" s="10"/>
      <c r="BS185" s="10"/>
      <c r="BT185" s="10"/>
      <c r="BU185" s="10"/>
      <c r="BV185" s="10"/>
      <c r="BW185" s="10"/>
      <c r="BX185" s="10"/>
      <c r="BY185" s="10"/>
      <c r="BZ185" s="10"/>
      <c r="CA185" s="10"/>
      <c r="CB185" s="10"/>
      <c r="CC185" s="10"/>
      <c r="CD185" s="10"/>
      <c r="CE185" s="10" t="s">
        <v>93</v>
      </c>
      <c r="CF185" s="10" t="s">
        <v>93</v>
      </c>
      <c r="CG185" s="10" t="s">
        <v>93</v>
      </c>
      <c r="CH185" s="10" t="s">
        <v>93</v>
      </c>
      <c r="CI185" s="10" t="s">
        <v>93</v>
      </c>
      <c r="CJ185" s="10" t="s">
        <v>93</v>
      </c>
      <c r="CK185" s="10" t="s">
        <v>93</v>
      </c>
      <c r="CL185" s="10" t="s">
        <v>93</v>
      </c>
      <c r="CM185" s="10" t="s">
        <v>93</v>
      </c>
      <c r="CN185" s="10" t="s">
        <v>93</v>
      </c>
      <c r="CO185" s="10" t="s">
        <v>93</v>
      </c>
      <c r="CP185" s="10" t="s">
        <v>93</v>
      </c>
      <c r="CQ185" s="10" t="s">
        <v>93</v>
      </c>
    </row>
    <row r="186" spans="1:95">
      <c r="A186" s="10" t="s">
        <v>93</v>
      </c>
      <c r="B186" s="11" t="s">
        <v>93</v>
      </c>
      <c r="C186" s="10" t="s">
        <v>93</v>
      </c>
      <c r="D186" s="10" t="s">
        <v>93</v>
      </c>
      <c r="E186" s="10" t="s">
        <v>93</v>
      </c>
      <c r="F186" s="10" t="s">
        <v>93</v>
      </c>
      <c r="G186" s="10" t="s">
        <v>93</v>
      </c>
      <c r="H186" s="10" t="s">
        <v>93</v>
      </c>
      <c r="I186" s="10" t="s">
        <v>93</v>
      </c>
      <c r="J186" s="10" t="s">
        <v>93</v>
      </c>
      <c r="K186" s="10" t="s">
        <v>93</v>
      </c>
      <c r="L186" s="10" t="s">
        <v>93</v>
      </c>
      <c r="M186" s="10" t="s">
        <v>93</v>
      </c>
      <c r="N186" s="10" t="s">
        <v>93</v>
      </c>
      <c r="O186" s="10" t="s">
        <v>93</v>
      </c>
      <c r="P186" s="10" t="s">
        <v>93</v>
      </c>
      <c r="Q186" s="10" t="s">
        <v>93</v>
      </c>
      <c r="R186" s="10" t="s">
        <v>93</v>
      </c>
      <c r="S186" s="10" t="s">
        <v>93</v>
      </c>
      <c r="T186" s="10" t="s">
        <v>93</v>
      </c>
      <c r="U186" s="10" t="s">
        <v>93</v>
      </c>
      <c r="V186" s="10" t="s">
        <v>93</v>
      </c>
      <c r="W186" s="10" t="s">
        <v>93</v>
      </c>
      <c r="X186" s="10" t="s">
        <v>93</v>
      </c>
      <c r="Y186" s="10" t="s">
        <v>93</v>
      </c>
      <c r="Z186" s="10" t="s">
        <v>93</v>
      </c>
      <c r="AA186" s="10" t="s">
        <v>93</v>
      </c>
      <c r="AB186" s="10" t="s">
        <v>93</v>
      </c>
      <c r="AC186" s="10" t="s">
        <v>93</v>
      </c>
      <c r="AD186" s="10" t="s">
        <v>93</v>
      </c>
      <c r="AE186" s="10" t="s">
        <v>93</v>
      </c>
      <c r="AF186" s="10" t="s">
        <v>93</v>
      </c>
      <c r="AG186" s="10" t="s">
        <v>93</v>
      </c>
      <c r="AH186" s="10" t="s">
        <v>93</v>
      </c>
      <c r="AI186" s="10" t="s">
        <v>93</v>
      </c>
      <c r="AJ186" s="10" t="s">
        <v>93</v>
      </c>
      <c r="AK186" s="10" t="s">
        <v>93</v>
      </c>
      <c r="AL186" s="10" t="s">
        <v>93</v>
      </c>
      <c r="AM186" s="10" t="s">
        <v>93</v>
      </c>
      <c r="AN186" s="10" t="s">
        <v>93</v>
      </c>
      <c r="AO186" s="10" t="s">
        <v>93</v>
      </c>
      <c r="AP186" s="10" t="s">
        <v>93</v>
      </c>
      <c r="AQ186" s="10" t="s">
        <v>93</v>
      </c>
      <c r="AR186" s="10" t="s">
        <v>93</v>
      </c>
      <c r="AS186" s="10" t="s">
        <v>93</v>
      </c>
      <c r="AT186" s="10" t="s">
        <v>93</v>
      </c>
      <c r="AU186" s="10" t="s">
        <v>93</v>
      </c>
      <c r="AV186" s="10" t="s">
        <v>93</v>
      </c>
      <c r="AW186" s="10" t="s">
        <v>93</v>
      </c>
      <c r="AX186" s="10" t="s">
        <v>93</v>
      </c>
      <c r="AY186" s="10" t="s">
        <v>93</v>
      </c>
      <c r="AZ186" s="10" t="s">
        <v>93</v>
      </c>
      <c r="BA186" s="10" t="s">
        <v>93</v>
      </c>
      <c r="BB186" s="10" t="s">
        <v>93</v>
      </c>
      <c r="BC186" s="10" t="s">
        <v>93</v>
      </c>
      <c r="BD186" s="10" t="s">
        <v>93</v>
      </c>
      <c r="BE186" s="10" t="s">
        <v>93</v>
      </c>
      <c r="BF186" s="10" t="s">
        <v>93</v>
      </c>
      <c r="BG186" s="10" t="s">
        <v>93</v>
      </c>
      <c r="BH186" s="10" t="s">
        <v>93</v>
      </c>
      <c r="BI186" s="10" t="s">
        <v>93</v>
      </c>
      <c r="BJ186" s="10" t="s">
        <v>93</v>
      </c>
      <c r="BK186" s="10" t="s">
        <v>93</v>
      </c>
      <c r="BL186" s="10" t="s">
        <v>93</v>
      </c>
      <c r="BM186" s="10" t="s">
        <v>93</v>
      </c>
      <c r="BN186" s="10" t="s">
        <v>93</v>
      </c>
      <c r="BO186" s="10"/>
      <c r="BP186" s="10"/>
      <c r="BQ186" s="10"/>
      <c r="BR186" s="10"/>
      <c r="BS186" s="10"/>
      <c r="BT186" s="10"/>
      <c r="BU186" s="10"/>
      <c r="BV186" s="10"/>
      <c r="BW186" s="10"/>
      <c r="BX186" s="10"/>
      <c r="BY186" s="10"/>
      <c r="BZ186" s="10"/>
      <c r="CA186" s="10"/>
      <c r="CB186" s="10"/>
      <c r="CC186" s="10"/>
      <c r="CD186" s="10"/>
      <c r="CE186" s="10" t="s">
        <v>93</v>
      </c>
      <c r="CF186" s="10" t="s">
        <v>93</v>
      </c>
      <c r="CG186" s="10" t="s">
        <v>93</v>
      </c>
      <c r="CH186" s="10" t="s">
        <v>93</v>
      </c>
      <c r="CI186" s="10" t="s">
        <v>93</v>
      </c>
      <c r="CJ186" s="10" t="s">
        <v>93</v>
      </c>
      <c r="CK186" s="10" t="s">
        <v>93</v>
      </c>
      <c r="CL186" s="10" t="s">
        <v>93</v>
      </c>
      <c r="CM186" s="10" t="s">
        <v>93</v>
      </c>
      <c r="CN186" s="10" t="s">
        <v>93</v>
      </c>
      <c r="CO186" s="10" t="s">
        <v>93</v>
      </c>
      <c r="CP186" s="10" t="s">
        <v>93</v>
      </c>
      <c r="CQ186" s="10" t="s">
        <v>93</v>
      </c>
    </row>
    <row r="187" spans="1:95">
      <c r="A187" s="10" t="s">
        <v>93</v>
      </c>
      <c r="B187" s="11" t="s">
        <v>93</v>
      </c>
      <c r="C187" s="10" t="s">
        <v>93</v>
      </c>
      <c r="D187" s="10" t="s">
        <v>93</v>
      </c>
      <c r="E187" s="10" t="s">
        <v>93</v>
      </c>
      <c r="F187" s="10" t="s">
        <v>93</v>
      </c>
      <c r="G187" s="10" t="s">
        <v>93</v>
      </c>
      <c r="H187" s="10" t="s">
        <v>93</v>
      </c>
      <c r="I187" s="10" t="s">
        <v>93</v>
      </c>
      <c r="J187" s="10" t="s">
        <v>93</v>
      </c>
      <c r="K187" s="10" t="s">
        <v>93</v>
      </c>
      <c r="L187" s="10" t="s">
        <v>93</v>
      </c>
      <c r="M187" s="10" t="s">
        <v>93</v>
      </c>
      <c r="N187" s="10" t="s">
        <v>93</v>
      </c>
      <c r="O187" s="10" t="s">
        <v>93</v>
      </c>
      <c r="P187" s="10" t="s">
        <v>93</v>
      </c>
      <c r="Q187" s="10" t="s">
        <v>93</v>
      </c>
      <c r="R187" s="10" t="s">
        <v>93</v>
      </c>
      <c r="S187" s="10" t="s">
        <v>93</v>
      </c>
      <c r="T187" s="10" t="s">
        <v>93</v>
      </c>
      <c r="U187" s="10" t="s">
        <v>93</v>
      </c>
      <c r="V187" s="10" t="s">
        <v>93</v>
      </c>
      <c r="W187" s="10" t="s">
        <v>93</v>
      </c>
      <c r="X187" s="10" t="s">
        <v>93</v>
      </c>
      <c r="Y187" s="10" t="s">
        <v>93</v>
      </c>
      <c r="Z187" s="10" t="s">
        <v>93</v>
      </c>
      <c r="AA187" s="10" t="s">
        <v>93</v>
      </c>
      <c r="AB187" s="10" t="s">
        <v>93</v>
      </c>
      <c r="AC187" s="10" t="s">
        <v>93</v>
      </c>
      <c r="AD187" s="10" t="s">
        <v>93</v>
      </c>
      <c r="AE187" s="10" t="s">
        <v>93</v>
      </c>
      <c r="AF187" s="10" t="s">
        <v>93</v>
      </c>
      <c r="AG187" s="10" t="s">
        <v>93</v>
      </c>
      <c r="AH187" s="10" t="s">
        <v>93</v>
      </c>
      <c r="AI187" s="10" t="s">
        <v>93</v>
      </c>
      <c r="AJ187" s="10" t="s">
        <v>93</v>
      </c>
      <c r="AK187" s="10" t="s">
        <v>93</v>
      </c>
      <c r="AL187" s="10" t="s">
        <v>93</v>
      </c>
      <c r="AM187" s="10" t="s">
        <v>93</v>
      </c>
      <c r="AN187" s="10" t="s">
        <v>93</v>
      </c>
      <c r="AO187" s="10" t="s">
        <v>93</v>
      </c>
      <c r="AP187" s="10" t="s">
        <v>93</v>
      </c>
      <c r="AQ187" s="10" t="s">
        <v>93</v>
      </c>
      <c r="AR187" s="10" t="s">
        <v>93</v>
      </c>
      <c r="AS187" s="10" t="s">
        <v>93</v>
      </c>
      <c r="AT187" s="10" t="s">
        <v>93</v>
      </c>
      <c r="AU187" s="10" t="s">
        <v>93</v>
      </c>
      <c r="AV187" s="10" t="s">
        <v>93</v>
      </c>
      <c r="AW187" s="10" t="s">
        <v>93</v>
      </c>
      <c r="AX187" s="10" t="s">
        <v>93</v>
      </c>
      <c r="AY187" s="10" t="s">
        <v>93</v>
      </c>
      <c r="AZ187" s="10" t="s">
        <v>93</v>
      </c>
      <c r="BA187" s="10" t="s">
        <v>93</v>
      </c>
      <c r="BB187" s="10" t="s">
        <v>93</v>
      </c>
      <c r="BC187" s="10" t="s">
        <v>93</v>
      </c>
      <c r="BD187" s="10" t="s">
        <v>93</v>
      </c>
      <c r="BE187" s="10" t="s">
        <v>93</v>
      </c>
      <c r="BF187" s="10" t="s">
        <v>93</v>
      </c>
      <c r="BG187" s="10" t="s">
        <v>93</v>
      </c>
      <c r="BH187" s="10" t="s">
        <v>93</v>
      </c>
      <c r="BI187" s="10" t="s">
        <v>93</v>
      </c>
      <c r="BJ187" s="10" t="s">
        <v>93</v>
      </c>
      <c r="BK187" s="10" t="s">
        <v>93</v>
      </c>
      <c r="BL187" s="10" t="s">
        <v>93</v>
      </c>
      <c r="BM187" s="10" t="s">
        <v>93</v>
      </c>
      <c r="BN187" s="10" t="s">
        <v>93</v>
      </c>
      <c r="BO187" s="10"/>
      <c r="BP187" s="10"/>
      <c r="BQ187" s="10"/>
      <c r="BR187" s="10"/>
      <c r="BS187" s="10"/>
      <c r="BT187" s="10"/>
      <c r="BU187" s="10"/>
      <c r="BV187" s="10"/>
      <c r="BW187" s="10"/>
      <c r="BX187" s="10"/>
      <c r="BY187" s="10"/>
      <c r="BZ187" s="10"/>
      <c r="CA187" s="10"/>
      <c r="CB187" s="10"/>
      <c r="CC187" s="10"/>
      <c r="CD187" s="10"/>
      <c r="CE187" s="10" t="s">
        <v>93</v>
      </c>
      <c r="CF187" s="10" t="s">
        <v>93</v>
      </c>
      <c r="CG187" s="10" t="s">
        <v>93</v>
      </c>
      <c r="CH187" s="10" t="s">
        <v>93</v>
      </c>
      <c r="CI187" s="10" t="s">
        <v>93</v>
      </c>
      <c r="CJ187" s="10" t="s">
        <v>93</v>
      </c>
      <c r="CK187" s="10" t="s">
        <v>93</v>
      </c>
      <c r="CL187" s="10" t="s">
        <v>93</v>
      </c>
      <c r="CM187" s="10" t="s">
        <v>93</v>
      </c>
      <c r="CN187" s="10" t="s">
        <v>93</v>
      </c>
      <c r="CO187" s="10" t="s">
        <v>93</v>
      </c>
      <c r="CP187" s="10" t="s">
        <v>93</v>
      </c>
      <c r="CQ187" s="10" t="s">
        <v>93</v>
      </c>
    </row>
    <row r="188" spans="1:95">
      <c r="A188" s="10" t="s">
        <v>93</v>
      </c>
      <c r="B188" s="11" t="s">
        <v>93</v>
      </c>
      <c r="C188" s="10" t="s">
        <v>93</v>
      </c>
      <c r="D188" s="10" t="s">
        <v>93</v>
      </c>
      <c r="E188" s="10" t="s">
        <v>93</v>
      </c>
      <c r="F188" s="10" t="s">
        <v>93</v>
      </c>
      <c r="G188" s="10" t="s">
        <v>93</v>
      </c>
      <c r="H188" s="10" t="s">
        <v>93</v>
      </c>
      <c r="I188" s="10" t="s">
        <v>93</v>
      </c>
      <c r="J188" s="10" t="s">
        <v>93</v>
      </c>
      <c r="K188" s="10" t="s">
        <v>93</v>
      </c>
      <c r="L188" s="10" t="s">
        <v>93</v>
      </c>
      <c r="M188" s="10" t="s">
        <v>93</v>
      </c>
      <c r="N188" s="10" t="s">
        <v>93</v>
      </c>
      <c r="O188" s="10" t="s">
        <v>93</v>
      </c>
      <c r="P188" s="10" t="s">
        <v>93</v>
      </c>
      <c r="Q188" s="10" t="s">
        <v>93</v>
      </c>
      <c r="R188" s="10" t="s">
        <v>93</v>
      </c>
      <c r="S188" s="10" t="s">
        <v>93</v>
      </c>
      <c r="T188" s="10" t="s">
        <v>93</v>
      </c>
      <c r="U188" s="10" t="s">
        <v>93</v>
      </c>
      <c r="V188" s="10" t="s">
        <v>93</v>
      </c>
      <c r="W188" s="10" t="s">
        <v>93</v>
      </c>
      <c r="X188" s="10" t="s">
        <v>93</v>
      </c>
      <c r="Y188" s="10" t="s">
        <v>93</v>
      </c>
      <c r="Z188" s="10" t="s">
        <v>93</v>
      </c>
      <c r="AA188" s="10" t="s">
        <v>93</v>
      </c>
      <c r="AB188" s="10" t="s">
        <v>93</v>
      </c>
      <c r="AC188" s="10" t="s">
        <v>93</v>
      </c>
      <c r="AD188" s="10" t="s">
        <v>93</v>
      </c>
      <c r="AE188" s="10" t="s">
        <v>93</v>
      </c>
      <c r="AF188" s="10" t="s">
        <v>93</v>
      </c>
      <c r="AG188" s="10" t="s">
        <v>93</v>
      </c>
      <c r="AH188" s="10" t="s">
        <v>93</v>
      </c>
      <c r="AI188" s="10" t="s">
        <v>93</v>
      </c>
      <c r="AJ188" s="10" t="s">
        <v>93</v>
      </c>
      <c r="AK188" s="10" t="s">
        <v>93</v>
      </c>
      <c r="AL188" s="10" t="s">
        <v>93</v>
      </c>
      <c r="AM188" s="10" t="s">
        <v>93</v>
      </c>
      <c r="AN188" s="10" t="s">
        <v>93</v>
      </c>
      <c r="AO188" s="10" t="s">
        <v>93</v>
      </c>
      <c r="AP188" s="10" t="s">
        <v>93</v>
      </c>
      <c r="AQ188" s="10" t="s">
        <v>93</v>
      </c>
      <c r="AR188" s="10" t="s">
        <v>93</v>
      </c>
      <c r="AS188" s="10" t="s">
        <v>93</v>
      </c>
      <c r="AT188" s="10" t="s">
        <v>93</v>
      </c>
      <c r="AU188" s="10" t="s">
        <v>93</v>
      </c>
      <c r="AV188" s="10" t="s">
        <v>93</v>
      </c>
      <c r="AW188" s="10" t="s">
        <v>93</v>
      </c>
      <c r="AX188" s="10" t="s">
        <v>93</v>
      </c>
      <c r="AY188" s="10" t="s">
        <v>93</v>
      </c>
      <c r="AZ188" s="10" t="s">
        <v>93</v>
      </c>
      <c r="BA188" s="10" t="s">
        <v>93</v>
      </c>
      <c r="BB188" s="10" t="s">
        <v>93</v>
      </c>
      <c r="BC188" s="10" t="s">
        <v>93</v>
      </c>
      <c r="BD188" s="10" t="s">
        <v>93</v>
      </c>
      <c r="BE188" s="10" t="s">
        <v>93</v>
      </c>
      <c r="BF188" s="10" t="s">
        <v>93</v>
      </c>
      <c r="BG188" s="10" t="s">
        <v>93</v>
      </c>
      <c r="BH188" s="10" t="s">
        <v>93</v>
      </c>
      <c r="BI188" s="10" t="s">
        <v>93</v>
      </c>
      <c r="BJ188" s="10" t="s">
        <v>93</v>
      </c>
      <c r="BK188" s="10" t="s">
        <v>93</v>
      </c>
      <c r="BL188" s="10" t="s">
        <v>93</v>
      </c>
      <c r="BM188" s="10" t="s">
        <v>93</v>
      </c>
      <c r="BN188" s="10" t="s">
        <v>93</v>
      </c>
      <c r="BO188" s="10"/>
      <c r="BP188" s="10"/>
      <c r="BQ188" s="10"/>
      <c r="BR188" s="10"/>
      <c r="BS188" s="10"/>
      <c r="BT188" s="10"/>
      <c r="BU188" s="10"/>
      <c r="BV188" s="10"/>
      <c r="BW188" s="10"/>
      <c r="BX188" s="10"/>
      <c r="BY188" s="10"/>
      <c r="BZ188" s="10"/>
      <c r="CA188" s="10"/>
      <c r="CB188" s="10"/>
      <c r="CC188" s="10"/>
      <c r="CD188" s="10"/>
      <c r="CE188" s="10" t="s">
        <v>93</v>
      </c>
      <c r="CF188" s="10" t="s">
        <v>93</v>
      </c>
      <c r="CG188" s="10" t="s">
        <v>93</v>
      </c>
      <c r="CH188" s="10" t="s">
        <v>93</v>
      </c>
      <c r="CI188" s="10" t="s">
        <v>93</v>
      </c>
      <c r="CJ188" s="10" t="s">
        <v>93</v>
      </c>
      <c r="CK188" s="10" t="s">
        <v>93</v>
      </c>
      <c r="CL188" s="10" t="s">
        <v>93</v>
      </c>
      <c r="CM188" s="10" t="s">
        <v>93</v>
      </c>
      <c r="CN188" s="10" t="s">
        <v>93</v>
      </c>
      <c r="CO188" s="10" t="s">
        <v>93</v>
      </c>
      <c r="CP188" s="10" t="s">
        <v>93</v>
      </c>
      <c r="CQ188" s="10" t="s">
        <v>93</v>
      </c>
    </row>
    <row r="189" spans="1:95">
      <c r="A189" s="10" t="s">
        <v>93</v>
      </c>
      <c r="B189" s="11" t="s">
        <v>93</v>
      </c>
      <c r="C189" s="10" t="s">
        <v>93</v>
      </c>
      <c r="D189" s="10" t="s">
        <v>93</v>
      </c>
      <c r="E189" s="10" t="s">
        <v>93</v>
      </c>
      <c r="F189" s="10" t="s">
        <v>93</v>
      </c>
      <c r="G189" s="10" t="s">
        <v>93</v>
      </c>
      <c r="H189" s="10" t="s">
        <v>93</v>
      </c>
      <c r="I189" s="10" t="s">
        <v>93</v>
      </c>
      <c r="J189" s="10" t="s">
        <v>93</v>
      </c>
      <c r="K189" s="10" t="s">
        <v>93</v>
      </c>
      <c r="L189" s="10" t="s">
        <v>93</v>
      </c>
      <c r="M189" s="10" t="s">
        <v>93</v>
      </c>
      <c r="N189" s="10" t="s">
        <v>93</v>
      </c>
      <c r="O189" s="10" t="s">
        <v>93</v>
      </c>
      <c r="P189" s="10" t="s">
        <v>93</v>
      </c>
      <c r="Q189" s="10" t="s">
        <v>93</v>
      </c>
      <c r="R189" s="10" t="s">
        <v>93</v>
      </c>
      <c r="S189" s="10" t="s">
        <v>93</v>
      </c>
      <c r="T189" s="10" t="s">
        <v>93</v>
      </c>
      <c r="U189" s="10" t="s">
        <v>93</v>
      </c>
      <c r="V189" s="10" t="s">
        <v>93</v>
      </c>
      <c r="W189" s="10" t="s">
        <v>93</v>
      </c>
      <c r="X189" s="10" t="s">
        <v>93</v>
      </c>
      <c r="Y189" s="10" t="s">
        <v>93</v>
      </c>
      <c r="Z189" s="10" t="s">
        <v>93</v>
      </c>
      <c r="AA189" s="10" t="s">
        <v>93</v>
      </c>
      <c r="AB189" s="10" t="s">
        <v>93</v>
      </c>
      <c r="AC189" s="10" t="s">
        <v>93</v>
      </c>
      <c r="AD189" s="10" t="s">
        <v>93</v>
      </c>
      <c r="AE189" s="10" t="s">
        <v>93</v>
      </c>
      <c r="AF189" s="10" t="s">
        <v>93</v>
      </c>
      <c r="AG189" s="10" t="s">
        <v>93</v>
      </c>
      <c r="AH189" s="10" t="s">
        <v>93</v>
      </c>
      <c r="AI189" s="10" t="s">
        <v>93</v>
      </c>
      <c r="AJ189" s="10" t="s">
        <v>93</v>
      </c>
      <c r="AK189" s="10" t="s">
        <v>93</v>
      </c>
      <c r="AL189" s="10" t="s">
        <v>93</v>
      </c>
      <c r="AM189" s="10" t="s">
        <v>93</v>
      </c>
      <c r="AN189" s="10" t="s">
        <v>93</v>
      </c>
      <c r="AO189" s="10" t="s">
        <v>93</v>
      </c>
      <c r="AP189" s="10" t="s">
        <v>93</v>
      </c>
      <c r="AQ189" s="10" t="s">
        <v>93</v>
      </c>
      <c r="AR189" s="10" t="s">
        <v>93</v>
      </c>
      <c r="AS189" s="10" t="s">
        <v>93</v>
      </c>
      <c r="AT189" s="10" t="s">
        <v>93</v>
      </c>
      <c r="AU189" s="10" t="s">
        <v>93</v>
      </c>
      <c r="AV189" s="10" t="s">
        <v>93</v>
      </c>
      <c r="AW189" s="10" t="s">
        <v>93</v>
      </c>
      <c r="AX189" s="10" t="s">
        <v>93</v>
      </c>
      <c r="AY189" s="10" t="s">
        <v>93</v>
      </c>
      <c r="AZ189" s="10" t="s">
        <v>93</v>
      </c>
      <c r="BA189" s="10" t="s">
        <v>93</v>
      </c>
      <c r="BB189" s="10" t="s">
        <v>93</v>
      </c>
      <c r="BC189" s="10" t="s">
        <v>93</v>
      </c>
      <c r="BD189" s="10" t="s">
        <v>93</v>
      </c>
      <c r="BE189" s="10" t="s">
        <v>93</v>
      </c>
      <c r="BF189" s="10" t="s">
        <v>93</v>
      </c>
      <c r="BG189" s="10" t="s">
        <v>93</v>
      </c>
      <c r="BH189" s="10" t="s">
        <v>93</v>
      </c>
      <c r="BI189" s="10" t="s">
        <v>93</v>
      </c>
      <c r="BJ189" s="10" t="s">
        <v>93</v>
      </c>
      <c r="BK189" s="10" t="s">
        <v>93</v>
      </c>
      <c r="BL189" s="10" t="s">
        <v>93</v>
      </c>
      <c r="BM189" s="10" t="s">
        <v>93</v>
      </c>
      <c r="BN189" s="10" t="s">
        <v>93</v>
      </c>
      <c r="BO189" s="10"/>
      <c r="BP189" s="10"/>
      <c r="BQ189" s="10"/>
      <c r="BR189" s="10"/>
      <c r="BS189" s="10"/>
      <c r="BT189" s="10"/>
      <c r="BU189" s="10"/>
      <c r="BV189" s="10"/>
      <c r="BW189" s="10"/>
      <c r="BX189" s="10"/>
      <c r="BY189" s="10"/>
      <c r="BZ189" s="10"/>
      <c r="CA189" s="10"/>
      <c r="CB189" s="10"/>
      <c r="CC189" s="10"/>
      <c r="CD189" s="10"/>
      <c r="CE189" s="10" t="s">
        <v>93</v>
      </c>
      <c r="CF189" s="10" t="s">
        <v>93</v>
      </c>
      <c r="CG189" s="10" t="s">
        <v>93</v>
      </c>
      <c r="CH189" s="10" t="s">
        <v>93</v>
      </c>
      <c r="CI189" s="10" t="s">
        <v>93</v>
      </c>
      <c r="CJ189" s="10" t="s">
        <v>93</v>
      </c>
      <c r="CK189" s="10" t="s">
        <v>93</v>
      </c>
      <c r="CL189" s="10" t="s">
        <v>93</v>
      </c>
      <c r="CM189" s="10" t="s">
        <v>93</v>
      </c>
      <c r="CN189" s="10" t="s">
        <v>93</v>
      </c>
      <c r="CO189" s="10" t="s">
        <v>93</v>
      </c>
      <c r="CP189" s="10" t="s">
        <v>93</v>
      </c>
      <c r="CQ189" s="10" t="s">
        <v>93</v>
      </c>
    </row>
    <row r="190" spans="1:95">
      <c r="B190" s="2"/>
    </row>
    <row r="191" spans="1:95">
      <c r="B191" s="2"/>
    </row>
    <row r="192" spans="1:95">
      <c r="B192" s="2"/>
    </row>
    <row r="193" spans="2:2">
      <c r="B193" s="2"/>
    </row>
    <row r="194" spans="2:2">
      <c r="B194" s="2"/>
    </row>
    <row r="195" spans="2:2">
      <c r="B195" s="2"/>
    </row>
    <row r="196" spans="2:2">
      <c r="B196" s="2"/>
    </row>
    <row r="197" spans="2:2">
      <c r="B197" s="2"/>
    </row>
    <row r="198" spans="2:2">
      <c r="B198" s="2"/>
    </row>
    <row r="199" spans="2:2">
      <c r="B199" s="2"/>
    </row>
    <row r="200" spans="2:2">
      <c r="B200" s="2"/>
    </row>
    <row r="201" spans="2:2">
      <c r="B201" s="2"/>
    </row>
    <row r="202" spans="2:2">
      <c r="B202" s="2"/>
    </row>
    <row r="203" spans="2:2">
      <c r="B203" s="2"/>
    </row>
    <row r="204" spans="2:2">
      <c r="B204" s="2"/>
    </row>
    <row r="205" spans="2:2">
      <c r="B205" s="2"/>
    </row>
    <row r="206" spans="2:2">
      <c r="B206" s="2"/>
    </row>
    <row r="207" spans="2:2">
      <c r="B207" s="2"/>
    </row>
    <row r="208" spans="2:2">
      <c r="B208" s="2"/>
    </row>
    <row r="209" spans="2:2">
      <c r="B209" s="2"/>
    </row>
    <row r="210" spans="2:2">
      <c r="B210" s="2"/>
    </row>
    <row r="211" spans="2:2">
      <c r="B211" s="2"/>
    </row>
    <row r="212" spans="2:2">
      <c r="B212" s="2"/>
    </row>
    <row r="213" spans="2:2">
      <c r="B213" s="2"/>
    </row>
    <row r="214" spans="2:2">
      <c r="B214" s="2"/>
    </row>
    <row r="215" spans="2:2">
      <c r="B215" s="2"/>
    </row>
    <row r="216" spans="2:2">
      <c r="B216" s="2"/>
    </row>
    <row r="217" spans="2:2">
      <c r="B217" s="2"/>
    </row>
    <row r="218" spans="2:2">
      <c r="B218" s="2"/>
    </row>
    <row r="219" spans="2:2">
      <c r="B219" s="2"/>
    </row>
    <row r="220" spans="2:2">
      <c r="B220" s="2"/>
    </row>
    <row r="221" spans="2:2">
      <c r="B221" s="2"/>
    </row>
    <row r="222" spans="2:2">
      <c r="B222" s="2"/>
    </row>
    <row r="223" spans="2:2">
      <c r="B223" s="2"/>
    </row>
    <row r="224" spans="2:2">
      <c r="B224" s="2"/>
    </row>
    <row r="225" spans="2:2">
      <c r="B225" s="2"/>
    </row>
    <row r="226" spans="2:2">
      <c r="B226" s="2"/>
    </row>
    <row r="227" spans="2:2">
      <c r="B227" s="2"/>
    </row>
    <row r="228" spans="2:2">
      <c r="B228" s="2"/>
    </row>
    <row r="229" spans="2:2">
      <c r="B229" s="2"/>
    </row>
    <row r="230" spans="2:2">
      <c r="B230" s="2"/>
    </row>
    <row r="231" spans="2:2">
      <c r="B231" s="2"/>
    </row>
    <row r="232" spans="2:2">
      <c r="B232" s="2"/>
    </row>
    <row r="233" spans="2:2">
      <c r="B233" s="2"/>
    </row>
    <row r="234" spans="2:2">
      <c r="B234" s="2"/>
    </row>
    <row r="235" spans="2:2">
      <c r="B235" s="2"/>
    </row>
    <row r="236" spans="2:2">
      <c r="B236" s="2"/>
    </row>
    <row r="237" spans="2:2">
      <c r="B237" s="2"/>
    </row>
    <row r="238" spans="2:2">
      <c r="B238" s="2"/>
    </row>
    <row r="239" spans="2:2">
      <c r="B239" s="2"/>
    </row>
    <row r="240" spans="2:2">
      <c r="B240" s="2"/>
    </row>
    <row r="241" spans="2:2">
      <c r="B241" s="2"/>
    </row>
    <row r="242" spans="2:2">
      <c r="B242" s="2"/>
    </row>
    <row r="243" spans="2:2">
      <c r="B243" s="2"/>
    </row>
    <row r="244" spans="2:2">
      <c r="B244" s="2"/>
    </row>
    <row r="245" spans="2:2">
      <c r="B245" s="2"/>
    </row>
    <row r="246" spans="2:2">
      <c r="B246" s="2"/>
    </row>
    <row r="247" spans="2:2">
      <c r="B247" s="2"/>
    </row>
    <row r="248" spans="2:2">
      <c r="B248" s="2"/>
    </row>
    <row r="249" spans="2:2">
      <c r="B249" s="2"/>
    </row>
    <row r="250" spans="2:2">
      <c r="B250" s="2"/>
    </row>
    <row r="251" spans="2:2">
      <c r="B251" s="2"/>
    </row>
    <row r="252" spans="2:2">
      <c r="B252" s="2"/>
    </row>
    <row r="253" spans="2:2">
      <c r="B253" s="2"/>
    </row>
    <row r="254" spans="2:2">
      <c r="B254" s="2"/>
    </row>
    <row r="255" spans="2:2">
      <c r="B255" s="2"/>
    </row>
    <row r="256" spans="2:2">
      <c r="B256" s="2"/>
    </row>
    <row r="257" spans="2:2">
      <c r="B257" s="2"/>
    </row>
    <row r="258" spans="2:2">
      <c r="B258" s="2"/>
    </row>
    <row r="259" spans="2:2">
      <c r="B259" s="2"/>
    </row>
    <row r="260" spans="2:2">
      <c r="B260" s="2"/>
    </row>
    <row r="261" spans="2:2">
      <c r="B261" s="2"/>
    </row>
    <row r="262" spans="2:2">
      <c r="B262" s="2"/>
    </row>
    <row r="263" spans="2:2">
      <c r="B263" s="2"/>
    </row>
    <row r="264" spans="2:2">
      <c r="B264" s="2"/>
    </row>
    <row r="265" spans="2:2">
      <c r="B265" s="2"/>
    </row>
    <row r="266" spans="2:2">
      <c r="B266" s="2"/>
    </row>
    <row r="267" spans="2:2">
      <c r="B267" s="2"/>
    </row>
    <row r="268" spans="2:2">
      <c r="B268" s="2"/>
    </row>
    <row r="269" spans="2:2">
      <c r="B269" s="2"/>
    </row>
    <row r="270" spans="2:2">
      <c r="B270" s="2"/>
    </row>
    <row r="271" spans="2:2">
      <c r="B271" s="2"/>
    </row>
    <row r="272" spans="2:2">
      <c r="B272" s="2"/>
    </row>
    <row r="273" spans="2:2">
      <c r="B273" s="2"/>
    </row>
    <row r="274" spans="2:2">
      <c r="B274" s="2"/>
    </row>
    <row r="275" spans="2:2">
      <c r="B275" s="2"/>
    </row>
    <row r="276" spans="2:2">
      <c r="B276" s="2"/>
    </row>
    <row r="277" spans="2:2">
      <c r="B277" s="2"/>
    </row>
    <row r="278" spans="2:2">
      <c r="B278" s="2"/>
    </row>
    <row r="279" spans="2:2">
      <c r="B279" s="2"/>
    </row>
    <row r="280" spans="2:2">
      <c r="B280" s="2"/>
    </row>
    <row r="281" spans="2:2">
      <c r="B281" s="2"/>
    </row>
    <row r="282" spans="2:2">
      <c r="B282" s="2"/>
    </row>
    <row r="283" spans="2:2">
      <c r="B283" s="2"/>
    </row>
    <row r="284" spans="2:2">
      <c r="B284" s="2"/>
    </row>
    <row r="285" spans="2:2">
      <c r="B285" s="2"/>
    </row>
    <row r="286" spans="2:2">
      <c r="B286" s="2"/>
    </row>
    <row r="287" spans="2:2">
      <c r="B287" s="2"/>
    </row>
    <row r="288" spans="2:2">
      <c r="B288" s="2"/>
    </row>
    <row r="289" spans="2:2">
      <c r="B289" s="2"/>
    </row>
    <row r="290" spans="2:2">
      <c r="B290" s="2"/>
    </row>
    <row r="291" spans="2:2">
      <c r="B291" s="2"/>
    </row>
    <row r="292" spans="2:2">
      <c r="B292" s="2"/>
    </row>
    <row r="293" spans="2:2">
      <c r="B293" s="2"/>
    </row>
    <row r="294" spans="2:2">
      <c r="B294" s="2"/>
    </row>
    <row r="295" spans="2:2">
      <c r="B295" s="2"/>
    </row>
  </sheetData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189"/>
  <sheetViews>
    <sheetView tabSelected="1" zoomScale="70" zoomScaleNormal="70" workbookViewId="0"/>
  </sheetViews>
  <sheetFormatPr defaultRowHeight="15"/>
  <sheetData>
    <row r="1" spans="1:66">
      <c r="A1" t="s">
        <v>7</v>
      </c>
    </row>
    <row r="3" spans="1:66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66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16</v>
      </c>
      <c r="BG4" t="s">
        <v>15</v>
      </c>
      <c r="BH4" t="s">
        <v>15</v>
      </c>
      <c r="BI4" t="s">
        <v>15</v>
      </c>
      <c r="BJ4" t="s">
        <v>15</v>
      </c>
      <c r="BK4" t="s">
        <v>15</v>
      </c>
      <c r="BL4" t="s">
        <v>15</v>
      </c>
      <c r="BM4" t="s">
        <v>15</v>
      </c>
      <c r="BN4" t="s">
        <v>17</v>
      </c>
    </row>
    <row r="5" spans="1:66">
      <c r="A5" t="s">
        <v>18</v>
      </c>
      <c r="G5" s="4" t="s">
        <v>19</v>
      </c>
      <c r="H5" s="4" t="s">
        <v>19</v>
      </c>
      <c r="I5" s="4" t="s">
        <v>19</v>
      </c>
      <c r="J5" s="4" t="s">
        <v>19</v>
      </c>
      <c r="K5" s="4" t="s">
        <v>20</v>
      </c>
      <c r="L5" s="4" t="s">
        <v>20</v>
      </c>
      <c r="M5" s="4" t="s">
        <v>20</v>
      </c>
      <c r="N5" s="4" t="s">
        <v>20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21</v>
      </c>
      <c r="T5" s="4" t="s">
        <v>22</v>
      </c>
      <c r="U5" s="4" t="s">
        <v>3</v>
      </c>
      <c r="V5" s="5" t="s">
        <v>4</v>
      </c>
      <c r="W5" s="4" t="s">
        <v>5</v>
      </c>
      <c r="X5" s="4" t="s">
        <v>23</v>
      </c>
      <c r="Y5" s="4" t="s">
        <v>24</v>
      </c>
      <c r="Z5" s="4" t="s">
        <v>25</v>
      </c>
      <c r="AA5" s="4" t="s">
        <v>21</v>
      </c>
      <c r="AB5" s="4" t="s">
        <v>22</v>
      </c>
      <c r="AC5" s="4" t="s">
        <v>3</v>
      </c>
      <c r="AD5" s="5" t="s">
        <v>4</v>
      </c>
      <c r="AE5" s="4" t="s">
        <v>5</v>
      </c>
      <c r="AF5" s="4" t="s">
        <v>23</v>
      </c>
      <c r="AG5" s="4" t="s">
        <v>24</v>
      </c>
      <c r="AH5" s="4" t="s">
        <v>25</v>
      </c>
      <c r="AI5" s="4" t="s">
        <v>21</v>
      </c>
      <c r="AJ5" s="4" t="s">
        <v>22</v>
      </c>
      <c r="AK5" s="4" t="s">
        <v>3</v>
      </c>
      <c r="AL5" s="5" t="s">
        <v>4</v>
      </c>
      <c r="AM5" s="4" t="s">
        <v>5</v>
      </c>
      <c r="AN5" s="4" t="s">
        <v>23</v>
      </c>
      <c r="AO5" s="4" t="s">
        <v>24</v>
      </c>
      <c r="AP5" s="4" t="s">
        <v>25</v>
      </c>
      <c r="AQ5" s="4" t="s">
        <v>21</v>
      </c>
      <c r="AR5" s="4" t="s">
        <v>22</v>
      </c>
      <c r="AS5" s="4" t="s">
        <v>3</v>
      </c>
      <c r="AT5" s="5" t="s">
        <v>4</v>
      </c>
      <c r="AU5" s="4" t="s">
        <v>5</v>
      </c>
      <c r="AV5" s="4" t="s">
        <v>23</v>
      </c>
      <c r="AW5" s="4" t="s">
        <v>24</v>
      </c>
      <c r="AX5" s="4" t="s">
        <v>25</v>
      </c>
      <c r="AY5" s="4" t="s">
        <v>21</v>
      </c>
      <c r="AZ5" s="4" t="s">
        <v>22</v>
      </c>
      <c r="BA5" s="4" t="s">
        <v>3</v>
      </c>
      <c r="BB5" s="5" t="s">
        <v>4</v>
      </c>
      <c r="BC5" s="4" t="s">
        <v>5</v>
      </c>
      <c r="BD5" s="4" t="s">
        <v>23</v>
      </c>
      <c r="BE5" s="4" t="s">
        <v>24</v>
      </c>
      <c r="BF5" s="4" t="s">
        <v>25</v>
      </c>
      <c r="BG5" s="4" t="s">
        <v>21</v>
      </c>
      <c r="BH5" s="4" t="s">
        <v>22</v>
      </c>
      <c r="BI5" s="4" t="s">
        <v>3</v>
      </c>
      <c r="BJ5" s="4" t="s">
        <v>4</v>
      </c>
      <c r="BK5" s="4" t="s">
        <v>5</v>
      </c>
      <c r="BL5" s="4" t="s">
        <v>23</v>
      </c>
      <c r="BM5" s="4" t="s">
        <v>24</v>
      </c>
      <c r="BN5" s="4" t="s">
        <v>25</v>
      </c>
    </row>
    <row r="6" spans="1:66">
      <c r="A6" t="s">
        <v>26</v>
      </c>
    </row>
    <row r="7" spans="1:66">
      <c r="A7" t="s">
        <v>27</v>
      </c>
      <c r="Z7" s="9"/>
    </row>
    <row r="8" spans="1:66">
      <c r="A8" t="s">
        <v>28</v>
      </c>
      <c r="B8" t="s">
        <v>29</v>
      </c>
      <c r="C8" t="s">
        <v>30</v>
      </c>
      <c r="D8" t="s">
        <v>31</v>
      </c>
      <c r="E8" t="s">
        <v>32</v>
      </c>
      <c r="F8" t="s">
        <v>33</v>
      </c>
      <c r="G8" t="s">
        <v>34</v>
      </c>
      <c r="H8" t="s">
        <v>35</v>
      </c>
      <c r="I8" t="s">
        <v>36</v>
      </c>
      <c r="J8" t="s">
        <v>37</v>
      </c>
      <c r="K8" t="s">
        <v>38</v>
      </c>
      <c r="L8" t="s">
        <v>39</v>
      </c>
      <c r="M8" t="s">
        <v>40</v>
      </c>
      <c r="N8" t="s">
        <v>41</v>
      </c>
      <c r="O8" t="s">
        <v>42</v>
      </c>
      <c r="P8" t="s">
        <v>43</v>
      </c>
      <c r="Q8" t="s">
        <v>44</v>
      </c>
      <c r="R8" t="s">
        <v>45</v>
      </c>
      <c r="S8" t="s">
        <v>46</v>
      </c>
      <c r="T8" t="s">
        <v>47</v>
      </c>
      <c r="U8" t="s">
        <v>48</v>
      </c>
      <c r="V8" t="s">
        <v>49</v>
      </c>
      <c r="W8" t="s">
        <v>50</v>
      </c>
      <c r="X8" t="s">
        <v>51</v>
      </c>
      <c r="Y8" t="s">
        <v>52</v>
      </c>
      <c r="Z8" t="s">
        <v>53</v>
      </c>
      <c r="AA8" t="s">
        <v>54</v>
      </c>
      <c r="AB8" t="s">
        <v>55</v>
      </c>
      <c r="AC8" t="s">
        <v>56</v>
      </c>
      <c r="AD8" t="s">
        <v>57</v>
      </c>
      <c r="AE8" t="s">
        <v>58</v>
      </c>
      <c r="AF8" t="s">
        <v>59</v>
      </c>
      <c r="AG8" t="s">
        <v>60</v>
      </c>
      <c r="AH8" t="s">
        <v>61</v>
      </c>
      <c r="AI8" t="s">
        <v>62</v>
      </c>
      <c r="AJ8" t="s">
        <v>63</v>
      </c>
      <c r="AK8" t="s">
        <v>64</v>
      </c>
      <c r="AL8" t="s">
        <v>65</v>
      </c>
      <c r="AM8" t="s">
        <v>66</v>
      </c>
      <c r="AN8" t="s">
        <v>67</v>
      </c>
      <c r="AO8" t="s">
        <v>68</v>
      </c>
      <c r="AP8" t="s">
        <v>69</v>
      </c>
      <c r="AQ8" t="s">
        <v>1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>
        <v>2.7780000000000001E-3</v>
      </c>
      <c r="B9" s="1">
        <v>1.1574074074074073E-4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J9">
        <v>1</v>
      </c>
      <c r="K9">
        <v>1</v>
      </c>
      <c r="L9">
        <v>1</v>
      </c>
      <c r="M9">
        <v>1</v>
      </c>
      <c r="N9">
        <v>1</v>
      </c>
      <c r="O9">
        <v>1</v>
      </c>
      <c r="P9">
        <v>1</v>
      </c>
      <c r="Q9">
        <v>1</v>
      </c>
      <c r="R9">
        <v>1</v>
      </c>
      <c r="S9">
        <v>1</v>
      </c>
      <c r="T9">
        <v>1</v>
      </c>
      <c r="U9">
        <v>1</v>
      </c>
      <c r="V9">
        <v>1</v>
      </c>
      <c r="W9">
        <v>1</v>
      </c>
      <c r="X9">
        <v>1</v>
      </c>
      <c r="Y9">
        <v>1</v>
      </c>
      <c r="Z9">
        <v>0</v>
      </c>
      <c r="AA9">
        <v>1</v>
      </c>
      <c r="AB9">
        <v>1</v>
      </c>
      <c r="AC9">
        <v>1</v>
      </c>
      <c r="AD9">
        <v>1</v>
      </c>
      <c r="AE9">
        <v>1</v>
      </c>
      <c r="AF9">
        <v>1</v>
      </c>
      <c r="AG9">
        <v>1</v>
      </c>
      <c r="AH9">
        <v>1</v>
      </c>
      <c r="AI9">
        <v>1</v>
      </c>
      <c r="AJ9">
        <v>1</v>
      </c>
      <c r="AK9">
        <v>1</v>
      </c>
      <c r="AL9">
        <v>1</v>
      </c>
      <c r="AM9">
        <v>1</v>
      </c>
      <c r="AN9">
        <v>1</v>
      </c>
      <c r="AO9">
        <v>1</v>
      </c>
      <c r="AP9">
        <v>1</v>
      </c>
      <c r="AQ9">
        <v>1</v>
      </c>
      <c r="AR9">
        <v>1</v>
      </c>
      <c r="AS9">
        <v>1</v>
      </c>
      <c r="AT9">
        <v>1</v>
      </c>
      <c r="AU9">
        <v>1</v>
      </c>
      <c r="AV9">
        <v>1</v>
      </c>
      <c r="AW9">
        <v>1</v>
      </c>
      <c r="AX9">
        <v>1</v>
      </c>
      <c r="AY9">
        <v>1</v>
      </c>
      <c r="AZ9">
        <v>1</v>
      </c>
      <c r="BA9">
        <v>1</v>
      </c>
      <c r="BB9">
        <v>1</v>
      </c>
      <c r="BC9">
        <v>1</v>
      </c>
      <c r="BD9">
        <v>1</v>
      </c>
      <c r="BE9">
        <v>1</v>
      </c>
      <c r="BF9">
        <v>1</v>
      </c>
      <c r="BG9">
        <v>1</v>
      </c>
      <c r="BH9">
        <v>1</v>
      </c>
      <c r="BI9">
        <v>1</v>
      </c>
      <c r="BJ9">
        <v>1</v>
      </c>
      <c r="BK9">
        <v>1</v>
      </c>
      <c r="BL9">
        <v>1</v>
      </c>
      <c r="BM9">
        <v>1</v>
      </c>
      <c r="BN9">
        <v>1</v>
      </c>
    </row>
    <row r="10" spans="1:66">
      <c r="A10">
        <v>1.608611</v>
      </c>
      <c r="B10" s="1">
        <v>6.7025462962962967E-2</v>
      </c>
      <c r="C10">
        <v>1</v>
      </c>
      <c r="D10">
        <v>1</v>
      </c>
      <c r="E10">
        <v>1</v>
      </c>
      <c r="F10">
        <v>1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  <c r="M10">
        <v>1</v>
      </c>
      <c r="N10">
        <v>1</v>
      </c>
      <c r="O10">
        <v>1</v>
      </c>
      <c r="P10">
        <v>1</v>
      </c>
      <c r="Q10">
        <v>1</v>
      </c>
      <c r="R10">
        <v>1</v>
      </c>
      <c r="S10">
        <v>1</v>
      </c>
      <c r="T10">
        <v>1</v>
      </c>
      <c r="U10">
        <v>1</v>
      </c>
      <c r="V10">
        <v>1</v>
      </c>
      <c r="W10">
        <v>1</v>
      </c>
      <c r="X10">
        <v>1</v>
      </c>
      <c r="Y10">
        <v>1</v>
      </c>
      <c r="Z10">
        <v>0</v>
      </c>
      <c r="AA10">
        <v>1</v>
      </c>
      <c r="AB10">
        <v>1</v>
      </c>
      <c r="AC10">
        <v>1</v>
      </c>
      <c r="AD10">
        <v>1</v>
      </c>
      <c r="AE10">
        <v>1</v>
      </c>
      <c r="AF10">
        <v>1</v>
      </c>
      <c r="AG10">
        <v>1</v>
      </c>
      <c r="AH10">
        <v>1</v>
      </c>
      <c r="AI10">
        <v>1</v>
      </c>
      <c r="AJ10">
        <v>1</v>
      </c>
      <c r="AK10">
        <v>1</v>
      </c>
      <c r="AL10">
        <v>1</v>
      </c>
      <c r="AM10">
        <v>1</v>
      </c>
      <c r="AN10">
        <v>1</v>
      </c>
      <c r="AO10">
        <v>1</v>
      </c>
      <c r="AP10">
        <v>1</v>
      </c>
      <c r="AQ10">
        <v>1</v>
      </c>
      <c r="AR10">
        <v>1</v>
      </c>
      <c r="AS10">
        <v>1</v>
      </c>
      <c r="AT10">
        <v>1</v>
      </c>
      <c r="AU10">
        <v>1</v>
      </c>
      <c r="AV10">
        <v>1</v>
      </c>
      <c r="AW10">
        <v>1</v>
      </c>
      <c r="AX10">
        <v>1</v>
      </c>
      <c r="AY10">
        <v>1</v>
      </c>
      <c r="AZ10">
        <v>1</v>
      </c>
      <c r="BA10">
        <v>1</v>
      </c>
      <c r="BB10">
        <v>1</v>
      </c>
      <c r="BC10">
        <v>1</v>
      </c>
      <c r="BD10">
        <v>1</v>
      </c>
      <c r="BE10">
        <v>1</v>
      </c>
      <c r="BF10">
        <v>1</v>
      </c>
      <c r="BG10">
        <v>1</v>
      </c>
      <c r="BH10">
        <v>1</v>
      </c>
      <c r="BI10">
        <v>1</v>
      </c>
      <c r="BJ10">
        <v>1</v>
      </c>
      <c r="BK10">
        <v>1</v>
      </c>
      <c r="BL10">
        <v>1</v>
      </c>
      <c r="BM10">
        <v>1</v>
      </c>
      <c r="BN10">
        <v>1</v>
      </c>
    </row>
    <row r="11" spans="1:66">
      <c r="A11">
        <v>2.608889</v>
      </c>
      <c r="B11" s="1">
        <v>0.10870370370370371</v>
      </c>
      <c r="C11">
        <v>1</v>
      </c>
      <c r="D11">
        <v>1</v>
      </c>
      <c r="E11">
        <v>1</v>
      </c>
      <c r="F11">
        <v>1</v>
      </c>
      <c r="G11">
        <v>1</v>
      </c>
      <c r="H11">
        <v>1</v>
      </c>
      <c r="I11">
        <v>1</v>
      </c>
      <c r="J11">
        <v>1</v>
      </c>
      <c r="K11">
        <v>1</v>
      </c>
      <c r="L11">
        <v>1</v>
      </c>
      <c r="M11">
        <v>1</v>
      </c>
      <c r="N11">
        <v>1</v>
      </c>
      <c r="O11">
        <v>1</v>
      </c>
      <c r="P11">
        <v>1</v>
      </c>
      <c r="Q11">
        <v>1</v>
      </c>
      <c r="R11">
        <v>1</v>
      </c>
      <c r="S11">
        <v>1</v>
      </c>
      <c r="T11">
        <v>1</v>
      </c>
      <c r="U11">
        <v>1</v>
      </c>
      <c r="V11">
        <v>1</v>
      </c>
      <c r="W11">
        <v>1</v>
      </c>
      <c r="X11">
        <v>1</v>
      </c>
      <c r="Y11">
        <v>1</v>
      </c>
      <c r="Z11">
        <v>0</v>
      </c>
      <c r="AA11">
        <v>1</v>
      </c>
      <c r="AB11">
        <v>1</v>
      </c>
      <c r="AC11">
        <v>1</v>
      </c>
      <c r="AD11">
        <v>1</v>
      </c>
      <c r="AE11">
        <v>1</v>
      </c>
      <c r="AF11">
        <v>1</v>
      </c>
      <c r="AG11">
        <v>1</v>
      </c>
      <c r="AH11">
        <v>1</v>
      </c>
      <c r="AI11">
        <v>1</v>
      </c>
      <c r="AJ11">
        <v>1</v>
      </c>
      <c r="AK11">
        <v>1</v>
      </c>
      <c r="AL11">
        <v>1</v>
      </c>
      <c r="AM11">
        <v>1</v>
      </c>
      <c r="AN11">
        <v>1</v>
      </c>
      <c r="AO11">
        <v>1</v>
      </c>
      <c r="AP11">
        <v>1</v>
      </c>
      <c r="AQ11">
        <v>1</v>
      </c>
      <c r="AR11">
        <v>1</v>
      </c>
      <c r="AS11">
        <v>1</v>
      </c>
      <c r="AT11">
        <v>1</v>
      </c>
      <c r="AU11">
        <v>1</v>
      </c>
      <c r="AV11">
        <v>1</v>
      </c>
      <c r="AW11">
        <v>1</v>
      </c>
      <c r="AX11">
        <v>1</v>
      </c>
      <c r="AY11">
        <v>1</v>
      </c>
      <c r="AZ11">
        <v>1</v>
      </c>
      <c r="BA11">
        <v>1</v>
      </c>
      <c r="BB11">
        <v>1</v>
      </c>
      <c r="BC11">
        <v>1</v>
      </c>
      <c r="BD11">
        <v>1</v>
      </c>
      <c r="BE11">
        <v>1</v>
      </c>
      <c r="BF11">
        <v>1</v>
      </c>
      <c r="BG11">
        <v>1</v>
      </c>
      <c r="BH11">
        <v>1</v>
      </c>
      <c r="BI11">
        <v>1</v>
      </c>
      <c r="BJ11">
        <v>1</v>
      </c>
      <c r="BK11">
        <v>1</v>
      </c>
      <c r="BL11">
        <v>1</v>
      </c>
      <c r="BM11">
        <v>1</v>
      </c>
      <c r="BN11">
        <v>1</v>
      </c>
    </row>
    <row r="12" spans="1:66">
      <c r="A12">
        <v>3.6091669999999998</v>
      </c>
      <c r="B12" s="1">
        <v>0.15038194444444444</v>
      </c>
      <c r="C12">
        <v>1</v>
      </c>
      <c r="D12">
        <v>1</v>
      </c>
      <c r="E12">
        <v>1</v>
      </c>
      <c r="F12">
        <v>1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v>1</v>
      </c>
      <c r="O12">
        <v>1</v>
      </c>
      <c r="P12">
        <v>1</v>
      </c>
      <c r="Q12">
        <v>1</v>
      </c>
      <c r="R12">
        <v>1</v>
      </c>
      <c r="S12">
        <v>1</v>
      </c>
      <c r="T12">
        <v>1</v>
      </c>
      <c r="U12">
        <v>1</v>
      </c>
      <c r="V12">
        <v>1</v>
      </c>
      <c r="W12">
        <v>1</v>
      </c>
      <c r="X12">
        <v>1</v>
      </c>
      <c r="Y12">
        <v>1</v>
      </c>
      <c r="Z12">
        <v>0</v>
      </c>
      <c r="AA12">
        <v>1</v>
      </c>
      <c r="AB12">
        <v>1</v>
      </c>
      <c r="AC12">
        <v>1</v>
      </c>
      <c r="AD12">
        <v>1</v>
      </c>
      <c r="AE12">
        <v>1</v>
      </c>
      <c r="AF12">
        <v>1</v>
      </c>
      <c r="AG12">
        <v>1</v>
      </c>
      <c r="AH12">
        <v>1</v>
      </c>
      <c r="AI12">
        <v>1</v>
      </c>
      <c r="AJ12">
        <v>1</v>
      </c>
      <c r="AK12">
        <v>1</v>
      </c>
      <c r="AL12">
        <v>1</v>
      </c>
      <c r="AM12">
        <v>1</v>
      </c>
      <c r="AN12">
        <v>1</v>
      </c>
      <c r="AO12">
        <v>1</v>
      </c>
      <c r="AP12">
        <v>1</v>
      </c>
      <c r="AQ12">
        <v>1</v>
      </c>
      <c r="AR12">
        <v>1</v>
      </c>
      <c r="AS12">
        <v>1</v>
      </c>
      <c r="AT12">
        <v>1</v>
      </c>
      <c r="AU12">
        <v>1</v>
      </c>
      <c r="AV12">
        <v>1</v>
      </c>
      <c r="AW12">
        <v>1</v>
      </c>
      <c r="AX12">
        <v>1</v>
      </c>
      <c r="AY12">
        <v>1</v>
      </c>
      <c r="AZ12">
        <v>1</v>
      </c>
      <c r="BA12">
        <v>1</v>
      </c>
      <c r="BB12">
        <v>1</v>
      </c>
      <c r="BC12">
        <v>1</v>
      </c>
      <c r="BD12">
        <v>1</v>
      </c>
      <c r="BE12">
        <v>1</v>
      </c>
      <c r="BF12">
        <v>1</v>
      </c>
      <c r="BG12">
        <v>1</v>
      </c>
      <c r="BH12">
        <v>1</v>
      </c>
      <c r="BI12">
        <v>1</v>
      </c>
      <c r="BJ12">
        <v>1</v>
      </c>
      <c r="BK12">
        <v>1</v>
      </c>
      <c r="BL12">
        <v>1</v>
      </c>
      <c r="BM12">
        <v>1</v>
      </c>
      <c r="BN12">
        <v>1</v>
      </c>
    </row>
    <row r="13" spans="1:66">
      <c r="A13">
        <v>4.6094439999999999</v>
      </c>
      <c r="B13" s="1">
        <v>0.19206018518518519</v>
      </c>
      <c r="C13">
        <v>1</v>
      </c>
      <c r="D13">
        <v>1</v>
      </c>
      <c r="E13">
        <v>1</v>
      </c>
      <c r="F13">
        <v>1</v>
      </c>
      <c r="G13">
        <v>1</v>
      </c>
      <c r="H13">
        <v>1</v>
      </c>
      <c r="I13">
        <v>1</v>
      </c>
      <c r="J13">
        <v>1</v>
      </c>
      <c r="K13">
        <v>1</v>
      </c>
      <c r="L13">
        <v>1</v>
      </c>
      <c r="M13">
        <v>1</v>
      </c>
      <c r="N13">
        <v>1</v>
      </c>
      <c r="O13">
        <v>1</v>
      </c>
      <c r="P13">
        <v>1</v>
      </c>
      <c r="Q13">
        <v>1</v>
      </c>
      <c r="R13">
        <v>1</v>
      </c>
      <c r="S13">
        <v>1</v>
      </c>
      <c r="T13">
        <v>1</v>
      </c>
      <c r="U13">
        <v>1</v>
      </c>
      <c r="V13">
        <v>1</v>
      </c>
      <c r="W13">
        <v>1</v>
      </c>
      <c r="X13">
        <v>1</v>
      </c>
      <c r="Y13">
        <v>1</v>
      </c>
      <c r="Z13">
        <v>0</v>
      </c>
      <c r="AA13">
        <v>1</v>
      </c>
      <c r="AB13">
        <v>1</v>
      </c>
      <c r="AC13">
        <v>1</v>
      </c>
      <c r="AD13">
        <v>1</v>
      </c>
      <c r="AE13">
        <v>1</v>
      </c>
      <c r="AF13">
        <v>1</v>
      </c>
      <c r="AG13">
        <v>1</v>
      </c>
      <c r="AH13">
        <v>1</v>
      </c>
      <c r="AI13">
        <v>1</v>
      </c>
      <c r="AJ13">
        <v>1</v>
      </c>
      <c r="AK13">
        <v>1</v>
      </c>
      <c r="AL13">
        <v>1</v>
      </c>
      <c r="AM13">
        <v>1</v>
      </c>
      <c r="AN13">
        <v>1</v>
      </c>
      <c r="AO13">
        <v>1</v>
      </c>
      <c r="AP13">
        <v>1</v>
      </c>
      <c r="AQ13">
        <v>1</v>
      </c>
      <c r="AR13">
        <v>1</v>
      </c>
      <c r="AS13">
        <v>1</v>
      </c>
      <c r="AT13">
        <v>1</v>
      </c>
      <c r="AU13">
        <v>1</v>
      </c>
      <c r="AV13">
        <v>1</v>
      </c>
      <c r="AW13">
        <v>1</v>
      </c>
      <c r="AX13">
        <v>1</v>
      </c>
      <c r="AY13">
        <v>1</v>
      </c>
      <c r="AZ13">
        <v>1</v>
      </c>
      <c r="BA13">
        <v>1</v>
      </c>
      <c r="BB13">
        <v>1</v>
      </c>
      <c r="BC13">
        <v>1</v>
      </c>
      <c r="BD13">
        <v>1</v>
      </c>
      <c r="BE13">
        <v>1</v>
      </c>
      <c r="BF13">
        <v>1</v>
      </c>
      <c r="BG13">
        <v>1</v>
      </c>
      <c r="BH13">
        <v>1</v>
      </c>
      <c r="BI13">
        <v>1</v>
      </c>
      <c r="BJ13">
        <v>1</v>
      </c>
      <c r="BK13">
        <v>1</v>
      </c>
      <c r="BL13">
        <v>1</v>
      </c>
      <c r="BM13">
        <v>1</v>
      </c>
      <c r="BN13">
        <v>1</v>
      </c>
    </row>
    <row r="14" spans="1:66">
      <c r="A14">
        <v>5.6097219999999997</v>
      </c>
      <c r="B14" s="1">
        <v>0.23373842592592595</v>
      </c>
      <c r="C14">
        <v>1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K14">
        <v>1</v>
      </c>
      <c r="L14">
        <v>1</v>
      </c>
      <c r="M14">
        <v>1</v>
      </c>
      <c r="N14">
        <v>1</v>
      </c>
      <c r="O14">
        <v>1</v>
      </c>
      <c r="P14">
        <v>1</v>
      </c>
      <c r="Q14">
        <v>1</v>
      </c>
      <c r="R14">
        <v>1</v>
      </c>
      <c r="S14">
        <v>1</v>
      </c>
      <c r="T14">
        <v>1</v>
      </c>
      <c r="U14">
        <v>1</v>
      </c>
      <c r="V14">
        <v>1</v>
      </c>
      <c r="W14">
        <v>1</v>
      </c>
      <c r="X14">
        <v>1</v>
      </c>
      <c r="Y14">
        <v>1</v>
      </c>
      <c r="Z14">
        <v>0</v>
      </c>
      <c r="AA14">
        <v>1</v>
      </c>
      <c r="AB14">
        <v>1</v>
      </c>
      <c r="AC14">
        <v>1</v>
      </c>
      <c r="AD14">
        <v>1</v>
      </c>
      <c r="AE14">
        <v>1</v>
      </c>
      <c r="AF14">
        <v>1</v>
      </c>
      <c r="AG14">
        <v>1</v>
      </c>
      <c r="AH14">
        <v>1</v>
      </c>
      <c r="AI14">
        <v>1</v>
      </c>
      <c r="AJ14">
        <v>1</v>
      </c>
      <c r="AK14">
        <v>1</v>
      </c>
      <c r="AL14">
        <v>1</v>
      </c>
      <c r="AM14">
        <v>1</v>
      </c>
      <c r="AN14">
        <v>1</v>
      </c>
      <c r="AO14">
        <v>1</v>
      </c>
      <c r="AP14">
        <v>1</v>
      </c>
      <c r="AQ14">
        <v>1</v>
      </c>
      <c r="AR14">
        <v>1</v>
      </c>
      <c r="AS14">
        <v>1</v>
      </c>
      <c r="AT14">
        <v>1</v>
      </c>
      <c r="AU14">
        <v>1</v>
      </c>
      <c r="AV14">
        <v>1</v>
      </c>
      <c r="AW14">
        <v>1</v>
      </c>
      <c r="AX14">
        <v>1</v>
      </c>
      <c r="AY14">
        <v>1</v>
      </c>
      <c r="AZ14">
        <v>1</v>
      </c>
      <c r="BA14">
        <v>1</v>
      </c>
      <c r="BB14">
        <v>1</v>
      </c>
      <c r="BC14">
        <v>1</v>
      </c>
      <c r="BD14">
        <v>1</v>
      </c>
      <c r="BE14">
        <v>1</v>
      </c>
      <c r="BF14">
        <v>1</v>
      </c>
      <c r="BG14">
        <v>1</v>
      </c>
      <c r="BH14">
        <v>1</v>
      </c>
      <c r="BI14">
        <v>1</v>
      </c>
      <c r="BJ14">
        <v>1</v>
      </c>
      <c r="BK14">
        <v>1</v>
      </c>
      <c r="BL14">
        <v>1</v>
      </c>
      <c r="BM14">
        <v>1</v>
      </c>
      <c r="BN14">
        <v>1</v>
      </c>
    </row>
    <row r="15" spans="1:66">
      <c r="A15">
        <v>6.61</v>
      </c>
      <c r="B15" s="1">
        <v>0.2754166666666667</v>
      </c>
      <c r="C15">
        <v>1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  <c r="J15">
        <v>1</v>
      </c>
      <c r="K15">
        <v>1</v>
      </c>
      <c r="L15">
        <v>1</v>
      </c>
      <c r="M15">
        <v>1</v>
      </c>
      <c r="N15">
        <v>1</v>
      </c>
      <c r="O15">
        <v>1</v>
      </c>
      <c r="P15">
        <v>1</v>
      </c>
      <c r="Q15">
        <v>1</v>
      </c>
      <c r="R15">
        <v>1</v>
      </c>
      <c r="S15">
        <v>1</v>
      </c>
      <c r="T15">
        <v>1</v>
      </c>
      <c r="U15">
        <v>1</v>
      </c>
      <c r="V15">
        <v>1</v>
      </c>
      <c r="W15">
        <v>1</v>
      </c>
      <c r="X15">
        <v>1</v>
      </c>
      <c r="Y15">
        <v>1</v>
      </c>
      <c r="Z15">
        <v>0</v>
      </c>
      <c r="AA15">
        <v>1</v>
      </c>
      <c r="AB15">
        <v>1</v>
      </c>
      <c r="AC15">
        <v>1</v>
      </c>
      <c r="AD15">
        <v>1</v>
      </c>
      <c r="AE15">
        <v>1</v>
      </c>
      <c r="AF15">
        <v>1</v>
      </c>
      <c r="AG15">
        <v>1</v>
      </c>
      <c r="AH15">
        <v>1</v>
      </c>
      <c r="AI15">
        <v>1</v>
      </c>
      <c r="AJ15">
        <v>1</v>
      </c>
      <c r="AK15">
        <v>1</v>
      </c>
      <c r="AL15">
        <v>1</v>
      </c>
      <c r="AM15">
        <v>1</v>
      </c>
      <c r="AN15">
        <v>1</v>
      </c>
      <c r="AO15">
        <v>1</v>
      </c>
      <c r="AP15">
        <v>1</v>
      </c>
      <c r="AQ15">
        <v>1</v>
      </c>
      <c r="AR15">
        <v>1</v>
      </c>
      <c r="AS15">
        <v>1</v>
      </c>
      <c r="AT15">
        <v>1</v>
      </c>
      <c r="AU15">
        <v>1</v>
      </c>
      <c r="AV15">
        <v>1</v>
      </c>
      <c r="AW15">
        <v>1</v>
      </c>
      <c r="AX15">
        <v>1</v>
      </c>
      <c r="AY15">
        <v>1</v>
      </c>
      <c r="AZ15">
        <v>1</v>
      </c>
      <c r="BA15">
        <v>1</v>
      </c>
      <c r="BB15">
        <v>1</v>
      </c>
      <c r="BC15">
        <v>1</v>
      </c>
      <c r="BD15">
        <v>1</v>
      </c>
      <c r="BE15">
        <v>1</v>
      </c>
      <c r="BF15">
        <v>1</v>
      </c>
      <c r="BG15">
        <v>1</v>
      </c>
      <c r="BH15">
        <v>1</v>
      </c>
      <c r="BI15">
        <v>1</v>
      </c>
      <c r="BJ15">
        <v>1</v>
      </c>
      <c r="BK15">
        <v>1</v>
      </c>
      <c r="BL15">
        <v>1</v>
      </c>
      <c r="BM15">
        <v>1</v>
      </c>
      <c r="BN15">
        <v>1</v>
      </c>
    </row>
    <row r="16" spans="1:66">
      <c r="A16">
        <v>7.6102780000000001</v>
      </c>
      <c r="B16" s="1">
        <v>0.31709490740740742</v>
      </c>
      <c r="C16">
        <v>1</v>
      </c>
      <c r="D16">
        <v>1</v>
      </c>
      <c r="E16">
        <v>1</v>
      </c>
      <c r="F16">
        <v>1</v>
      </c>
      <c r="G16">
        <v>1</v>
      </c>
      <c r="H16">
        <v>1</v>
      </c>
      <c r="I16">
        <v>1</v>
      </c>
      <c r="J16">
        <v>1</v>
      </c>
      <c r="K16">
        <v>1</v>
      </c>
      <c r="L16">
        <v>1</v>
      </c>
      <c r="M16">
        <v>1</v>
      </c>
      <c r="N16">
        <v>1</v>
      </c>
      <c r="O16">
        <v>1</v>
      </c>
      <c r="P16">
        <v>1</v>
      </c>
      <c r="Q16">
        <v>1</v>
      </c>
      <c r="R16">
        <v>1</v>
      </c>
      <c r="S16">
        <v>1</v>
      </c>
      <c r="T16">
        <v>1</v>
      </c>
      <c r="U16">
        <v>1</v>
      </c>
      <c r="V16">
        <v>1</v>
      </c>
      <c r="W16">
        <v>1</v>
      </c>
      <c r="X16">
        <v>1</v>
      </c>
      <c r="Y16">
        <v>1</v>
      </c>
      <c r="Z16">
        <v>0</v>
      </c>
      <c r="AA16">
        <v>1</v>
      </c>
      <c r="AB16">
        <v>1</v>
      </c>
      <c r="AC16">
        <v>1</v>
      </c>
      <c r="AD16">
        <v>1</v>
      </c>
      <c r="AE16">
        <v>1</v>
      </c>
      <c r="AF16">
        <v>1</v>
      </c>
      <c r="AG16">
        <v>1</v>
      </c>
      <c r="AH16">
        <v>1</v>
      </c>
      <c r="AI16">
        <v>1</v>
      </c>
      <c r="AJ16">
        <v>1</v>
      </c>
      <c r="AK16">
        <v>1</v>
      </c>
      <c r="AL16">
        <v>1</v>
      </c>
      <c r="AM16">
        <v>1</v>
      </c>
      <c r="AN16">
        <v>1</v>
      </c>
      <c r="AO16">
        <v>1</v>
      </c>
      <c r="AP16">
        <v>1</v>
      </c>
      <c r="AQ16">
        <v>1</v>
      </c>
      <c r="AR16">
        <v>1</v>
      </c>
      <c r="AS16">
        <v>1</v>
      </c>
      <c r="AT16">
        <v>1</v>
      </c>
      <c r="AU16">
        <v>1</v>
      </c>
      <c r="AV16">
        <v>1</v>
      </c>
      <c r="AW16">
        <v>1</v>
      </c>
      <c r="AX16">
        <v>1</v>
      </c>
      <c r="AY16">
        <v>1</v>
      </c>
      <c r="AZ16">
        <v>1</v>
      </c>
      <c r="BA16">
        <v>1</v>
      </c>
      <c r="BB16">
        <v>1</v>
      </c>
      <c r="BC16">
        <v>1</v>
      </c>
      <c r="BD16">
        <v>1</v>
      </c>
      <c r="BE16">
        <v>1</v>
      </c>
      <c r="BF16">
        <v>1</v>
      </c>
      <c r="BG16">
        <v>1</v>
      </c>
      <c r="BH16">
        <v>1</v>
      </c>
      <c r="BI16">
        <v>1</v>
      </c>
      <c r="BJ16">
        <v>1</v>
      </c>
      <c r="BK16">
        <v>1</v>
      </c>
      <c r="BL16">
        <v>1</v>
      </c>
      <c r="BM16">
        <v>1</v>
      </c>
      <c r="BN16">
        <v>1</v>
      </c>
    </row>
    <row r="17" spans="1:66">
      <c r="A17">
        <v>8.6102779999999992</v>
      </c>
      <c r="B17" s="1">
        <v>0.35876157407407411</v>
      </c>
      <c r="C17">
        <v>1</v>
      </c>
      <c r="D17">
        <v>1</v>
      </c>
      <c r="E17">
        <v>1</v>
      </c>
      <c r="F17">
        <v>1</v>
      </c>
      <c r="G17">
        <v>1</v>
      </c>
      <c r="H17">
        <v>1</v>
      </c>
      <c r="I17">
        <v>1</v>
      </c>
      <c r="J17">
        <v>1</v>
      </c>
      <c r="K17">
        <v>1</v>
      </c>
      <c r="L17">
        <v>1</v>
      </c>
      <c r="M17">
        <v>1</v>
      </c>
      <c r="N17">
        <v>1</v>
      </c>
      <c r="O17">
        <v>1</v>
      </c>
      <c r="P17">
        <v>1</v>
      </c>
      <c r="Q17">
        <v>1</v>
      </c>
      <c r="R17">
        <v>1</v>
      </c>
      <c r="S17">
        <v>1</v>
      </c>
      <c r="T17">
        <v>1</v>
      </c>
      <c r="U17">
        <v>1</v>
      </c>
      <c r="V17">
        <v>1</v>
      </c>
      <c r="W17">
        <v>1</v>
      </c>
      <c r="X17">
        <v>1</v>
      </c>
      <c r="Y17">
        <v>1</v>
      </c>
      <c r="Z17">
        <v>0</v>
      </c>
      <c r="AA17">
        <v>1</v>
      </c>
      <c r="AB17">
        <v>1</v>
      </c>
      <c r="AC17">
        <v>1</v>
      </c>
      <c r="AD17">
        <v>1</v>
      </c>
      <c r="AE17">
        <v>1</v>
      </c>
      <c r="AF17">
        <v>1</v>
      </c>
      <c r="AG17">
        <v>1</v>
      </c>
      <c r="AH17">
        <v>1</v>
      </c>
      <c r="AI17">
        <v>1</v>
      </c>
      <c r="AJ17">
        <v>1</v>
      </c>
      <c r="AK17">
        <v>1</v>
      </c>
      <c r="AL17">
        <v>1</v>
      </c>
      <c r="AM17">
        <v>1</v>
      </c>
      <c r="AN17">
        <v>1</v>
      </c>
      <c r="AO17">
        <v>1</v>
      </c>
      <c r="AP17">
        <v>1</v>
      </c>
      <c r="AQ17">
        <v>1</v>
      </c>
      <c r="AR17">
        <v>1</v>
      </c>
      <c r="AS17">
        <v>1</v>
      </c>
      <c r="AT17">
        <v>1</v>
      </c>
      <c r="AU17">
        <v>1</v>
      </c>
      <c r="AV17">
        <v>1</v>
      </c>
      <c r="AW17">
        <v>1</v>
      </c>
      <c r="AX17">
        <v>1</v>
      </c>
      <c r="AY17">
        <v>1</v>
      </c>
      <c r="AZ17">
        <v>1</v>
      </c>
      <c r="BA17">
        <v>1</v>
      </c>
      <c r="BB17">
        <v>1</v>
      </c>
      <c r="BC17">
        <v>1</v>
      </c>
      <c r="BD17">
        <v>1</v>
      </c>
      <c r="BE17">
        <v>1</v>
      </c>
      <c r="BF17">
        <v>1</v>
      </c>
      <c r="BG17">
        <v>1</v>
      </c>
      <c r="BH17">
        <v>1</v>
      </c>
      <c r="BI17">
        <v>1</v>
      </c>
      <c r="BJ17">
        <v>1</v>
      </c>
      <c r="BK17">
        <v>1</v>
      </c>
      <c r="BL17">
        <v>1</v>
      </c>
      <c r="BM17">
        <v>1</v>
      </c>
      <c r="BN17">
        <v>1</v>
      </c>
    </row>
    <row r="18" spans="1:66">
      <c r="A18">
        <v>9.61</v>
      </c>
      <c r="B18" s="1">
        <v>0.40041666666666664</v>
      </c>
      <c r="C18">
        <v>1</v>
      </c>
      <c r="D18">
        <v>1</v>
      </c>
      <c r="E18">
        <v>1</v>
      </c>
      <c r="F18">
        <v>1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v>1</v>
      </c>
      <c r="O18">
        <v>1</v>
      </c>
      <c r="P18">
        <v>1</v>
      </c>
      <c r="Q18">
        <v>1</v>
      </c>
      <c r="R18">
        <v>1</v>
      </c>
      <c r="S18">
        <v>1</v>
      </c>
      <c r="T18">
        <v>1</v>
      </c>
      <c r="U18">
        <v>1</v>
      </c>
      <c r="V18">
        <v>1</v>
      </c>
      <c r="W18">
        <v>1</v>
      </c>
      <c r="X18">
        <v>1</v>
      </c>
      <c r="Y18">
        <v>1</v>
      </c>
      <c r="Z18">
        <v>0</v>
      </c>
      <c r="AA18">
        <v>1</v>
      </c>
      <c r="AB18">
        <v>1</v>
      </c>
      <c r="AC18">
        <v>1</v>
      </c>
      <c r="AD18">
        <v>1</v>
      </c>
      <c r="AE18">
        <v>1</v>
      </c>
      <c r="AF18">
        <v>1</v>
      </c>
      <c r="AG18">
        <v>1</v>
      </c>
      <c r="AH18">
        <v>1</v>
      </c>
      <c r="AI18">
        <v>1</v>
      </c>
      <c r="AJ18">
        <v>1</v>
      </c>
      <c r="AK18">
        <v>1</v>
      </c>
      <c r="AL18">
        <v>1</v>
      </c>
      <c r="AM18">
        <v>1</v>
      </c>
      <c r="AN18">
        <v>1</v>
      </c>
      <c r="AO18">
        <v>1</v>
      </c>
      <c r="AP18">
        <v>1</v>
      </c>
      <c r="AQ18">
        <v>1</v>
      </c>
      <c r="AR18">
        <v>1</v>
      </c>
      <c r="AS18">
        <v>1</v>
      </c>
      <c r="AT18">
        <v>1</v>
      </c>
      <c r="AU18">
        <v>1</v>
      </c>
      <c r="AV18">
        <v>1</v>
      </c>
      <c r="AW18">
        <v>1</v>
      </c>
      <c r="AX18">
        <v>1</v>
      </c>
      <c r="AY18">
        <v>1</v>
      </c>
      <c r="AZ18">
        <v>1</v>
      </c>
      <c r="BA18">
        <v>1</v>
      </c>
      <c r="BB18">
        <v>1</v>
      </c>
      <c r="BC18">
        <v>1</v>
      </c>
      <c r="BD18">
        <v>1</v>
      </c>
      <c r="BE18">
        <v>1</v>
      </c>
      <c r="BF18">
        <v>1</v>
      </c>
      <c r="BG18">
        <v>1</v>
      </c>
      <c r="BH18">
        <v>1</v>
      </c>
      <c r="BI18">
        <v>1</v>
      </c>
      <c r="BJ18">
        <v>1</v>
      </c>
      <c r="BK18">
        <v>1</v>
      </c>
      <c r="BL18">
        <v>1</v>
      </c>
      <c r="BM18">
        <v>1</v>
      </c>
      <c r="BN18">
        <v>1</v>
      </c>
    </row>
    <row r="19" spans="1:66">
      <c r="A19">
        <v>10.610277999999999</v>
      </c>
      <c r="B19" s="1">
        <v>0.44209490740740742</v>
      </c>
      <c r="C19">
        <v>1</v>
      </c>
      <c r="D19">
        <v>1</v>
      </c>
      <c r="E19">
        <v>1</v>
      </c>
      <c r="F19">
        <v>1</v>
      </c>
      <c r="G19">
        <v>1</v>
      </c>
      <c r="H19">
        <v>1</v>
      </c>
      <c r="I19">
        <v>1</v>
      </c>
      <c r="J19">
        <v>1</v>
      </c>
      <c r="K19">
        <v>1</v>
      </c>
      <c r="L19">
        <v>1</v>
      </c>
      <c r="M19">
        <v>1</v>
      </c>
      <c r="N19">
        <v>1</v>
      </c>
      <c r="O19">
        <v>1</v>
      </c>
      <c r="P19">
        <v>1</v>
      </c>
      <c r="Q19">
        <v>1</v>
      </c>
      <c r="R19">
        <v>1</v>
      </c>
      <c r="S19">
        <v>1</v>
      </c>
      <c r="T19">
        <v>1</v>
      </c>
      <c r="U19">
        <v>1</v>
      </c>
      <c r="V19">
        <v>1</v>
      </c>
      <c r="W19">
        <v>1</v>
      </c>
      <c r="X19">
        <v>1</v>
      </c>
      <c r="Y19">
        <v>1</v>
      </c>
      <c r="Z19">
        <v>0</v>
      </c>
      <c r="AA19">
        <v>1</v>
      </c>
      <c r="AB19">
        <v>1</v>
      </c>
      <c r="AC19">
        <v>1</v>
      </c>
      <c r="AD19">
        <v>1</v>
      </c>
      <c r="AE19">
        <v>1</v>
      </c>
      <c r="AF19">
        <v>1</v>
      </c>
      <c r="AG19">
        <v>1</v>
      </c>
      <c r="AH19">
        <v>1</v>
      </c>
      <c r="AI19">
        <v>1</v>
      </c>
      <c r="AJ19">
        <v>1</v>
      </c>
      <c r="AK19">
        <v>1</v>
      </c>
      <c r="AL19">
        <v>1</v>
      </c>
      <c r="AM19">
        <v>1</v>
      </c>
      <c r="AN19">
        <v>1</v>
      </c>
      <c r="AO19">
        <v>1</v>
      </c>
      <c r="AP19">
        <v>1</v>
      </c>
      <c r="AQ19">
        <v>1</v>
      </c>
      <c r="AR19">
        <v>1</v>
      </c>
      <c r="AS19">
        <v>1</v>
      </c>
      <c r="AT19">
        <v>1</v>
      </c>
      <c r="AU19">
        <v>1</v>
      </c>
      <c r="AV19">
        <v>1</v>
      </c>
      <c r="AW19">
        <v>1</v>
      </c>
      <c r="AX19">
        <v>1</v>
      </c>
      <c r="AY19">
        <v>1</v>
      </c>
      <c r="AZ19">
        <v>1</v>
      </c>
      <c r="BA19">
        <v>1</v>
      </c>
      <c r="BB19">
        <v>1</v>
      </c>
      <c r="BC19">
        <v>1</v>
      </c>
      <c r="BD19">
        <v>1</v>
      </c>
      <c r="BE19">
        <v>1</v>
      </c>
      <c r="BF19">
        <v>1</v>
      </c>
      <c r="BG19">
        <v>1</v>
      </c>
      <c r="BH19">
        <v>1</v>
      </c>
      <c r="BI19">
        <v>1</v>
      </c>
      <c r="BJ19">
        <v>1</v>
      </c>
      <c r="BK19">
        <v>1</v>
      </c>
      <c r="BL19">
        <v>1</v>
      </c>
      <c r="BM19">
        <v>1</v>
      </c>
      <c r="BN19">
        <v>1</v>
      </c>
    </row>
    <row r="20" spans="1:66">
      <c r="A20">
        <v>11.610277999999999</v>
      </c>
      <c r="B20" s="1">
        <v>0.48376157407407411</v>
      </c>
      <c r="C20">
        <v>1</v>
      </c>
      <c r="D20">
        <v>1</v>
      </c>
      <c r="E20">
        <v>1</v>
      </c>
      <c r="F20">
        <v>1</v>
      </c>
      <c r="G20">
        <v>1</v>
      </c>
      <c r="H20">
        <v>1</v>
      </c>
      <c r="I20">
        <v>1</v>
      </c>
      <c r="J20">
        <v>1</v>
      </c>
      <c r="K20">
        <v>1</v>
      </c>
      <c r="L20">
        <v>1</v>
      </c>
      <c r="M20">
        <v>1</v>
      </c>
      <c r="N20">
        <v>1</v>
      </c>
      <c r="O20">
        <v>1</v>
      </c>
      <c r="P20">
        <v>1</v>
      </c>
      <c r="Q20">
        <v>1</v>
      </c>
      <c r="R20">
        <v>1</v>
      </c>
      <c r="S20">
        <v>1</v>
      </c>
      <c r="T20">
        <v>1</v>
      </c>
      <c r="U20">
        <v>1</v>
      </c>
      <c r="V20">
        <v>1</v>
      </c>
      <c r="W20">
        <v>1</v>
      </c>
      <c r="X20">
        <v>1</v>
      </c>
      <c r="Y20">
        <v>1</v>
      </c>
      <c r="Z20">
        <v>0</v>
      </c>
      <c r="AA20">
        <v>1</v>
      </c>
      <c r="AB20">
        <v>1</v>
      </c>
      <c r="AC20">
        <v>1</v>
      </c>
      <c r="AD20">
        <v>1</v>
      </c>
      <c r="AE20">
        <v>1</v>
      </c>
      <c r="AF20">
        <v>1</v>
      </c>
      <c r="AG20">
        <v>1</v>
      </c>
      <c r="AH20">
        <v>1</v>
      </c>
      <c r="AI20">
        <v>1</v>
      </c>
      <c r="AJ20">
        <v>1</v>
      </c>
      <c r="AK20">
        <v>1</v>
      </c>
      <c r="AL20">
        <v>1</v>
      </c>
      <c r="AM20">
        <v>1</v>
      </c>
      <c r="AN20">
        <v>1</v>
      </c>
      <c r="AO20">
        <v>1</v>
      </c>
      <c r="AP20">
        <v>1</v>
      </c>
      <c r="AQ20">
        <v>1</v>
      </c>
      <c r="AR20">
        <v>1</v>
      </c>
      <c r="AS20">
        <v>1</v>
      </c>
      <c r="AT20">
        <v>1</v>
      </c>
      <c r="AU20">
        <v>1</v>
      </c>
      <c r="AV20">
        <v>1</v>
      </c>
      <c r="AW20">
        <v>1</v>
      </c>
      <c r="AX20">
        <v>1</v>
      </c>
      <c r="AY20">
        <v>1</v>
      </c>
      <c r="AZ20">
        <v>1</v>
      </c>
      <c r="BA20">
        <v>1</v>
      </c>
      <c r="BB20">
        <v>1</v>
      </c>
      <c r="BC20">
        <v>1</v>
      </c>
      <c r="BD20">
        <v>1</v>
      </c>
      <c r="BE20">
        <v>1</v>
      </c>
      <c r="BF20">
        <v>1</v>
      </c>
      <c r="BG20">
        <v>1</v>
      </c>
      <c r="BH20">
        <v>1</v>
      </c>
      <c r="BI20">
        <v>1</v>
      </c>
      <c r="BJ20">
        <v>1</v>
      </c>
      <c r="BK20">
        <v>1</v>
      </c>
      <c r="BL20">
        <v>1</v>
      </c>
      <c r="BM20">
        <v>1</v>
      </c>
      <c r="BN20">
        <v>1</v>
      </c>
    </row>
    <row r="21" spans="1:66">
      <c r="A21">
        <v>12.610556000000001</v>
      </c>
      <c r="B21" s="1">
        <v>0.52543981481481483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v>1</v>
      </c>
      <c r="O21">
        <v>1</v>
      </c>
      <c r="P21">
        <v>1</v>
      </c>
      <c r="Q21">
        <v>1</v>
      </c>
      <c r="R21">
        <v>1</v>
      </c>
      <c r="S21">
        <v>1</v>
      </c>
      <c r="T21">
        <v>1</v>
      </c>
      <c r="U21">
        <v>1</v>
      </c>
      <c r="V21">
        <v>1</v>
      </c>
      <c r="W21">
        <v>1</v>
      </c>
      <c r="X21">
        <v>1</v>
      </c>
      <c r="Y21">
        <v>1</v>
      </c>
      <c r="Z21">
        <v>0</v>
      </c>
      <c r="AA21">
        <v>1</v>
      </c>
      <c r="AB21">
        <v>1</v>
      </c>
      <c r="AC21">
        <v>1</v>
      </c>
      <c r="AD21">
        <v>1</v>
      </c>
      <c r="AE21">
        <v>1</v>
      </c>
      <c r="AF21">
        <v>1</v>
      </c>
      <c r="AG21">
        <v>1</v>
      </c>
      <c r="AH21">
        <v>1</v>
      </c>
      <c r="AI21">
        <v>1</v>
      </c>
      <c r="AJ21">
        <v>1</v>
      </c>
      <c r="AK21">
        <v>1</v>
      </c>
      <c r="AL21">
        <v>1</v>
      </c>
      <c r="AM21">
        <v>1</v>
      </c>
      <c r="AN21">
        <v>1</v>
      </c>
      <c r="AO21">
        <v>1</v>
      </c>
      <c r="AP21">
        <v>1</v>
      </c>
      <c r="AQ21">
        <v>1</v>
      </c>
      <c r="AR21">
        <v>1</v>
      </c>
      <c r="AS21">
        <v>1</v>
      </c>
      <c r="AT21">
        <v>1</v>
      </c>
      <c r="AU21">
        <v>1</v>
      </c>
      <c r="AV21">
        <v>1</v>
      </c>
      <c r="AW21">
        <v>1</v>
      </c>
      <c r="AX21">
        <v>1</v>
      </c>
      <c r="AY21">
        <v>1</v>
      </c>
      <c r="AZ21">
        <v>1</v>
      </c>
      <c r="BA21">
        <v>1</v>
      </c>
      <c r="BB21">
        <v>1</v>
      </c>
      <c r="BC21">
        <v>1</v>
      </c>
      <c r="BD21">
        <v>1</v>
      </c>
      <c r="BE21">
        <v>1</v>
      </c>
      <c r="BF21">
        <v>1</v>
      </c>
      <c r="BG21">
        <v>1</v>
      </c>
      <c r="BH21">
        <v>1</v>
      </c>
      <c r="BI21">
        <v>1</v>
      </c>
      <c r="BJ21">
        <v>1</v>
      </c>
      <c r="BK21">
        <v>1</v>
      </c>
      <c r="BL21">
        <v>1</v>
      </c>
      <c r="BM21">
        <v>1</v>
      </c>
      <c r="BN21">
        <v>1</v>
      </c>
    </row>
    <row r="22" spans="1:66">
      <c r="A22">
        <v>13.610833</v>
      </c>
      <c r="B22" s="1">
        <v>0.56711805555555561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v>1</v>
      </c>
      <c r="O22">
        <v>1</v>
      </c>
      <c r="P22">
        <v>1</v>
      </c>
      <c r="Q22">
        <v>1</v>
      </c>
      <c r="R22">
        <v>1</v>
      </c>
      <c r="S22">
        <v>1</v>
      </c>
      <c r="T22">
        <v>1</v>
      </c>
      <c r="U22">
        <v>1</v>
      </c>
      <c r="V22">
        <v>1</v>
      </c>
      <c r="W22">
        <v>1</v>
      </c>
      <c r="X22">
        <v>1</v>
      </c>
      <c r="Y22">
        <v>1</v>
      </c>
      <c r="Z22">
        <v>0</v>
      </c>
      <c r="AA22">
        <v>1</v>
      </c>
      <c r="AB22">
        <v>1</v>
      </c>
      <c r="AC22">
        <v>1</v>
      </c>
      <c r="AD22">
        <v>1</v>
      </c>
      <c r="AE22">
        <v>1</v>
      </c>
      <c r="AF22">
        <v>1</v>
      </c>
      <c r="AG22">
        <v>1</v>
      </c>
      <c r="AH22">
        <v>1</v>
      </c>
      <c r="AI22">
        <v>1</v>
      </c>
      <c r="AJ22">
        <v>1</v>
      </c>
      <c r="AK22">
        <v>1</v>
      </c>
      <c r="AL22">
        <v>1</v>
      </c>
      <c r="AM22">
        <v>1</v>
      </c>
      <c r="AN22">
        <v>1</v>
      </c>
      <c r="AO22">
        <v>1</v>
      </c>
      <c r="AP22">
        <v>1</v>
      </c>
      <c r="AQ22">
        <v>1</v>
      </c>
      <c r="AR22">
        <v>1</v>
      </c>
      <c r="AS22">
        <v>1</v>
      </c>
      <c r="AT22">
        <v>1</v>
      </c>
      <c r="AU22">
        <v>1</v>
      </c>
      <c r="AV22">
        <v>1</v>
      </c>
      <c r="AW22">
        <v>1</v>
      </c>
      <c r="AX22">
        <v>1</v>
      </c>
      <c r="AY22">
        <v>1</v>
      </c>
      <c r="AZ22">
        <v>1</v>
      </c>
      <c r="BA22">
        <v>1</v>
      </c>
      <c r="BB22">
        <v>1</v>
      </c>
      <c r="BC22">
        <v>1</v>
      </c>
      <c r="BD22">
        <v>1</v>
      </c>
      <c r="BE22">
        <v>1</v>
      </c>
      <c r="BF22">
        <v>1</v>
      </c>
      <c r="BG22">
        <v>1</v>
      </c>
      <c r="BH22">
        <v>1</v>
      </c>
      <c r="BI22">
        <v>1</v>
      </c>
      <c r="BJ22">
        <v>1</v>
      </c>
      <c r="BK22">
        <v>1</v>
      </c>
      <c r="BL22">
        <v>1</v>
      </c>
      <c r="BM22">
        <v>1</v>
      </c>
      <c r="BN22">
        <v>1</v>
      </c>
    </row>
    <row r="23" spans="1:66">
      <c r="A23">
        <v>14.611110999999999</v>
      </c>
      <c r="B23" s="1">
        <v>0.60879629629629628</v>
      </c>
      <c r="C23">
        <v>1</v>
      </c>
      <c r="D23">
        <v>1</v>
      </c>
      <c r="E23">
        <v>1</v>
      </c>
      <c r="F23">
        <v>1</v>
      </c>
      <c r="G23">
        <v>1</v>
      </c>
      <c r="H23">
        <v>1</v>
      </c>
      <c r="I23">
        <v>1</v>
      </c>
      <c r="J23">
        <v>1</v>
      </c>
      <c r="K23">
        <v>1</v>
      </c>
      <c r="L23">
        <v>1</v>
      </c>
      <c r="M23">
        <v>1</v>
      </c>
      <c r="N23">
        <v>1</v>
      </c>
      <c r="O23">
        <v>1</v>
      </c>
      <c r="P23">
        <v>1</v>
      </c>
      <c r="Q23">
        <v>1</v>
      </c>
      <c r="R23">
        <v>1</v>
      </c>
      <c r="S23">
        <v>1</v>
      </c>
      <c r="T23">
        <v>1</v>
      </c>
      <c r="U23">
        <v>1</v>
      </c>
      <c r="V23">
        <v>1</v>
      </c>
      <c r="W23">
        <v>1</v>
      </c>
      <c r="X23">
        <v>1</v>
      </c>
      <c r="Y23">
        <v>1</v>
      </c>
      <c r="Z23">
        <v>0</v>
      </c>
      <c r="AA23">
        <v>1</v>
      </c>
      <c r="AB23">
        <v>1</v>
      </c>
      <c r="AC23">
        <v>1</v>
      </c>
      <c r="AD23">
        <v>1</v>
      </c>
      <c r="AE23">
        <v>1</v>
      </c>
      <c r="AF23">
        <v>1</v>
      </c>
      <c r="AG23">
        <v>1</v>
      </c>
      <c r="AH23">
        <v>1</v>
      </c>
      <c r="AI23">
        <v>1</v>
      </c>
      <c r="AJ23">
        <v>1</v>
      </c>
      <c r="AK23">
        <v>1</v>
      </c>
      <c r="AL23">
        <v>1</v>
      </c>
      <c r="AM23">
        <v>1</v>
      </c>
      <c r="AN23">
        <v>1</v>
      </c>
      <c r="AO23">
        <v>1</v>
      </c>
      <c r="AP23">
        <v>1</v>
      </c>
      <c r="AQ23">
        <v>1</v>
      </c>
      <c r="AR23">
        <v>1</v>
      </c>
      <c r="AS23">
        <v>1</v>
      </c>
      <c r="AT23">
        <v>1</v>
      </c>
      <c r="AU23">
        <v>1</v>
      </c>
      <c r="AV23">
        <v>1</v>
      </c>
      <c r="AW23">
        <v>1</v>
      </c>
      <c r="AX23">
        <v>1</v>
      </c>
      <c r="AY23">
        <v>1</v>
      </c>
      <c r="AZ23">
        <v>1</v>
      </c>
      <c r="BA23">
        <v>1</v>
      </c>
      <c r="BB23">
        <v>1</v>
      </c>
      <c r="BC23">
        <v>1</v>
      </c>
      <c r="BD23">
        <v>1</v>
      </c>
      <c r="BE23">
        <v>1</v>
      </c>
      <c r="BF23">
        <v>1</v>
      </c>
      <c r="BG23">
        <v>1</v>
      </c>
      <c r="BH23">
        <v>1</v>
      </c>
      <c r="BI23">
        <v>1</v>
      </c>
      <c r="BJ23">
        <v>1</v>
      </c>
      <c r="BK23">
        <v>1</v>
      </c>
      <c r="BL23">
        <v>1</v>
      </c>
      <c r="BM23">
        <v>1</v>
      </c>
      <c r="BN23">
        <v>1</v>
      </c>
    </row>
    <row r="24" spans="1:66">
      <c r="A24">
        <v>15.611389000000001</v>
      </c>
      <c r="B24" s="1">
        <v>0.65047453703703706</v>
      </c>
      <c r="C24">
        <v>1</v>
      </c>
      <c r="D24">
        <v>1</v>
      </c>
      <c r="E24">
        <v>1</v>
      </c>
      <c r="F24">
        <v>1</v>
      </c>
      <c r="G24">
        <v>1</v>
      </c>
      <c r="H24">
        <v>1</v>
      </c>
      <c r="I24">
        <v>1</v>
      </c>
      <c r="J24">
        <v>1</v>
      </c>
      <c r="K24">
        <v>1</v>
      </c>
      <c r="L24">
        <v>1</v>
      </c>
      <c r="M24">
        <v>1</v>
      </c>
      <c r="N24">
        <v>1</v>
      </c>
      <c r="O24">
        <v>1</v>
      </c>
      <c r="P24">
        <v>1</v>
      </c>
      <c r="Q24">
        <v>1</v>
      </c>
      <c r="R24">
        <v>1</v>
      </c>
      <c r="S24">
        <v>1</v>
      </c>
      <c r="T24">
        <v>1</v>
      </c>
      <c r="U24">
        <v>1</v>
      </c>
      <c r="V24">
        <v>1</v>
      </c>
      <c r="W24">
        <v>1</v>
      </c>
      <c r="X24">
        <v>1</v>
      </c>
      <c r="Y24">
        <v>1</v>
      </c>
      <c r="Z24">
        <v>0</v>
      </c>
      <c r="AA24">
        <v>1</v>
      </c>
      <c r="AB24">
        <v>1</v>
      </c>
      <c r="AC24">
        <v>1</v>
      </c>
      <c r="AD24">
        <v>1</v>
      </c>
      <c r="AE24">
        <v>1</v>
      </c>
      <c r="AF24">
        <v>1</v>
      </c>
      <c r="AG24">
        <v>1</v>
      </c>
      <c r="AH24">
        <v>1</v>
      </c>
      <c r="AI24">
        <v>1</v>
      </c>
      <c r="AJ24">
        <v>1</v>
      </c>
      <c r="AK24">
        <v>1</v>
      </c>
      <c r="AL24">
        <v>1</v>
      </c>
      <c r="AM24">
        <v>1</v>
      </c>
      <c r="AN24">
        <v>1</v>
      </c>
      <c r="AO24">
        <v>1</v>
      </c>
      <c r="AP24">
        <v>1</v>
      </c>
      <c r="AQ24">
        <v>1</v>
      </c>
      <c r="AR24">
        <v>1</v>
      </c>
      <c r="AS24">
        <v>1</v>
      </c>
      <c r="AT24">
        <v>1</v>
      </c>
      <c r="AU24">
        <v>1</v>
      </c>
      <c r="AV24">
        <v>1</v>
      </c>
      <c r="AW24">
        <v>1</v>
      </c>
      <c r="AX24">
        <v>1</v>
      </c>
      <c r="AY24">
        <v>1</v>
      </c>
      <c r="AZ24">
        <v>1</v>
      </c>
      <c r="BA24">
        <v>1</v>
      </c>
      <c r="BB24">
        <v>1</v>
      </c>
      <c r="BC24">
        <v>1</v>
      </c>
      <c r="BD24">
        <v>1</v>
      </c>
      <c r="BE24">
        <v>1</v>
      </c>
      <c r="BF24">
        <v>1</v>
      </c>
      <c r="BG24">
        <v>1</v>
      </c>
      <c r="BH24">
        <v>1</v>
      </c>
      <c r="BI24">
        <v>1</v>
      </c>
      <c r="BJ24">
        <v>1</v>
      </c>
      <c r="BK24">
        <v>1</v>
      </c>
      <c r="BL24">
        <v>1</v>
      </c>
      <c r="BM24">
        <v>1</v>
      </c>
      <c r="BN24">
        <v>1</v>
      </c>
    </row>
    <row r="25" spans="1:66">
      <c r="A25">
        <v>16.611667000000001</v>
      </c>
      <c r="B25" s="1">
        <v>0.69215277777777784</v>
      </c>
      <c r="C25">
        <v>1</v>
      </c>
      <c r="D25">
        <v>1</v>
      </c>
      <c r="E25">
        <v>1</v>
      </c>
      <c r="F25">
        <v>1</v>
      </c>
      <c r="G25">
        <v>1</v>
      </c>
      <c r="H25">
        <v>1</v>
      </c>
      <c r="I25">
        <v>1</v>
      </c>
      <c r="J25">
        <v>1</v>
      </c>
      <c r="K25">
        <v>1</v>
      </c>
      <c r="L25">
        <v>1</v>
      </c>
      <c r="M25">
        <v>1</v>
      </c>
      <c r="N25">
        <v>1</v>
      </c>
      <c r="O25">
        <v>1</v>
      </c>
      <c r="P25">
        <v>1</v>
      </c>
      <c r="Q25">
        <v>1</v>
      </c>
      <c r="R25">
        <v>1</v>
      </c>
      <c r="S25">
        <v>1</v>
      </c>
      <c r="T25">
        <v>1</v>
      </c>
      <c r="U25">
        <v>1</v>
      </c>
      <c r="V25">
        <v>1</v>
      </c>
      <c r="W25">
        <v>1</v>
      </c>
      <c r="X25">
        <v>1</v>
      </c>
      <c r="Y25">
        <v>1</v>
      </c>
      <c r="Z25">
        <v>0</v>
      </c>
      <c r="AA25">
        <v>1</v>
      </c>
      <c r="AB25">
        <v>1</v>
      </c>
      <c r="AC25">
        <v>1</v>
      </c>
      <c r="AD25">
        <v>1</v>
      </c>
      <c r="AE25">
        <v>1</v>
      </c>
      <c r="AF25">
        <v>1</v>
      </c>
      <c r="AG25">
        <v>1</v>
      </c>
      <c r="AH25">
        <v>1</v>
      </c>
      <c r="AI25">
        <v>1</v>
      </c>
      <c r="AJ25">
        <v>1</v>
      </c>
      <c r="AK25">
        <v>1</v>
      </c>
      <c r="AL25">
        <v>1</v>
      </c>
      <c r="AM25">
        <v>1</v>
      </c>
      <c r="AN25">
        <v>1</v>
      </c>
      <c r="AO25">
        <v>1</v>
      </c>
      <c r="AP25">
        <v>1</v>
      </c>
      <c r="AQ25">
        <v>1</v>
      </c>
      <c r="AR25">
        <v>1</v>
      </c>
      <c r="AS25">
        <v>1</v>
      </c>
      <c r="AT25">
        <v>1</v>
      </c>
      <c r="AU25">
        <v>1</v>
      </c>
      <c r="AV25">
        <v>1</v>
      </c>
      <c r="AW25">
        <v>1</v>
      </c>
      <c r="AX25">
        <v>1</v>
      </c>
      <c r="AY25">
        <v>1</v>
      </c>
      <c r="AZ25">
        <v>1</v>
      </c>
      <c r="BA25">
        <v>1</v>
      </c>
      <c r="BB25">
        <v>1</v>
      </c>
      <c r="BC25">
        <v>1</v>
      </c>
      <c r="BD25">
        <v>1</v>
      </c>
      <c r="BE25">
        <v>1</v>
      </c>
      <c r="BF25">
        <v>1</v>
      </c>
      <c r="BG25">
        <v>1</v>
      </c>
      <c r="BH25">
        <v>1</v>
      </c>
      <c r="BI25">
        <v>1</v>
      </c>
      <c r="BJ25">
        <v>1</v>
      </c>
      <c r="BK25">
        <v>1</v>
      </c>
      <c r="BL25">
        <v>1</v>
      </c>
      <c r="BM25">
        <v>1</v>
      </c>
      <c r="BN25">
        <v>1</v>
      </c>
    </row>
    <row r="26" spans="1:66">
      <c r="A26">
        <v>17.611667000000001</v>
      </c>
      <c r="B26" s="1">
        <v>0.73381944444444447</v>
      </c>
      <c r="C26">
        <v>1</v>
      </c>
      <c r="D26">
        <v>1</v>
      </c>
      <c r="E26">
        <v>1</v>
      </c>
      <c r="F26">
        <v>1</v>
      </c>
      <c r="G26">
        <v>1</v>
      </c>
      <c r="H26">
        <v>1</v>
      </c>
      <c r="I26">
        <v>1</v>
      </c>
      <c r="J26">
        <v>1</v>
      </c>
      <c r="K26">
        <v>1</v>
      </c>
      <c r="L26">
        <v>1</v>
      </c>
      <c r="M26">
        <v>1</v>
      </c>
      <c r="N26">
        <v>1</v>
      </c>
      <c r="O26">
        <v>1</v>
      </c>
      <c r="P26">
        <v>1</v>
      </c>
      <c r="Q26">
        <v>1</v>
      </c>
      <c r="R26">
        <v>1</v>
      </c>
      <c r="S26">
        <v>1</v>
      </c>
      <c r="T26">
        <v>1</v>
      </c>
      <c r="U26">
        <v>1</v>
      </c>
      <c r="V26">
        <v>1</v>
      </c>
      <c r="W26">
        <v>1</v>
      </c>
      <c r="X26">
        <v>1</v>
      </c>
      <c r="Y26">
        <v>1</v>
      </c>
      <c r="Z26">
        <v>0</v>
      </c>
      <c r="AA26">
        <v>1</v>
      </c>
      <c r="AB26">
        <v>1</v>
      </c>
      <c r="AC26">
        <v>1</v>
      </c>
      <c r="AD26">
        <v>1</v>
      </c>
      <c r="AE26">
        <v>1</v>
      </c>
      <c r="AF26">
        <v>1</v>
      </c>
      <c r="AG26">
        <v>1</v>
      </c>
      <c r="AH26">
        <v>1</v>
      </c>
      <c r="AI26">
        <v>1</v>
      </c>
      <c r="AJ26">
        <v>1</v>
      </c>
      <c r="AK26">
        <v>1</v>
      </c>
      <c r="AL26">
        <v>1</v>
      </c>
      <c r="AM26">
        <v>1</v>
      </c>
      <c r="AN26">
        <v>1</v>
      </c>
      <c r="AO26">
        <v>1</v>
      </c>
      <c r="AP26">
        <v>1</v>
      </c>
      <c r="AQ26">
        <v>1</v>
      </c>
      <c r="AR26">
        <v>1</v>
      </c>
      <c r="AS26">
        <v>1</v>
      </c>
      <c r="AT26">
        <v>1</v>
      </c>
      <c r="AU26">
        <v>1</v>
      </c>
      <c r="AV26">
        <v>1</v>
      </c>
      <c r="AW26">
        <v>1</v>
      </c>
      <c r="AX26">
        <v>1</v>
      </c>
      <c r="AY26">
        <v>1</v>
      </c>
      <c r="AZ26">
        <v>1</v>
      </c>
      <c r="BA26">
        <v>1</v>
      </c>
      <c r="BB26">
        <v>1</v>
      </c>
      <c r="BC26">
        <v>1</v>
      </c>
      <c r="BD26">
        <v>1</v>
      </c>
      <c r="BE26">
        <v>1</v>
      </c>
      <c r="BF26">
        <v>1</v>
      </c>
      <c r="BG26">
        <v>1</v>
      </c>
      <c r="BH26">
        <v>1</v>
      </c>
      <c r="BI26">
        <v>1</v>
      </c>
      <c r="BJ26">
        <v>1</v>
      </c>
      <c r="BK26">
        <v>1</v>
      </c>
      <c r="BL26">
        <v>1</v>
      </c>
      <c r="BM26">
        <v>1</v>
      </c>
      <c r="BN26">
        <v>1</v>
      </c>
    </row>
    <row r="27" spans="1:66">
      <c r="A27">
        <v>18.611667000000001</v>
      </c>
      <c r="B27" s="1">
        <v>0.77548611111111121</v>
      </c>
      <c r="C27">
        <v>1</v>
      </c>
      <c r="D27">
        <v>1</v>
      </c>
      <c r="E27">
        <v>1</v>
      </c>
      <c r="F27">
        <v>1</v>
      </c>
      <c r="G27">
        <v>1</v>
      </c>
      <c r="H27">
        <v>1</v>
      </c>
      <c r="I27">
        <v>1</v>
      </c>
      <c r="J27">
        <v>1</v>
      </c>
      <c r="K27">
        <v>1</v>
      </c>
      <c r="L27">
        <v>1</v>
      </c>
      <c r="M27">
        <v>1</v>
      </c>
      <c r="N27">
        <v>1</v>
      </c>
      <c r="O27">
        <v>1</v>
      </c>
      <c r="P27">
        <v>1</v>
      </c>
      <c r="Q27">
        <v>1</v>
      </c>
      <c r="R27">
        <v>1</v>
      </c>
      <c r="S27">
        <v>1</v>
      </c>
      <c r="T27">
        <v>1</v>
      </c>
      <c r="U27">
        <v>1</v>
      </c>
      <c r="V27">
        <v>1</v>
      </c>
      <c r="W27">
        <v>1</v>
      </c>
      <c r="X27">
        <v>1</v>
      </c>
      <c r="Y27">
        <v>1</v>
      </c>
      <c r="Z27">
        <v>0</v>
      </c>
      <c r="AA27">
        <v>1</v>
      </c>
      <c r="AB27">
        <v>1</v>
      </c>
      <c r="AC27">
        <v>1</v>
      </c>
      <c r="AD27">
        <v>1</v>
      </c>
      <c r="AE27">
        <v>1</v>
      </c>
      <c r="AF27">
        <v>1</v>
      </c>
      <c r="AG27">
        <v>1</v>
      </c>
      <c r="AH27">
        <v>1</v>
      </c>
      <c r="AI27">
        <v>1</v>
      </c>
      <c r="AJ27">
        <v>1</v>
      </c>
      <c r="AK27">
        <v>1</v>
      </c>
      <c r="AL27">
        <v>1</v>
      </c>
      <c r="AM27">
        <v>1</v>
      </c>
      <c r="AN27">
        <v>1</v>
      </c>
      <c r="AO27">
        <v>1</v>
      </c>
      <c r="AP27">
        <v>1</v>
      </c>
      <c r="AQ27">
        <v>1</v>
      </c>
      <c r="AR27">
        <v>1</v>
      </c>
      <c r="AS27">
        <v>1</v>
      </c>
      <c r="AT27">
        <v>1</v>
      </c>
      <c r="AU27">
        <v>1</v>
      </c>
      <c r="AV27">
        <v>1</v>
      </c>
      <c r="AW27">
        <v>1</v>
      </c>
      <c r="AX27">
        <v>1</v>
      </c>
      <c r="AY27">
        <v>1</v>
      </c>
      <c r="AZ27">
        <v>1</v>
      </c>
      <c r="BA27">
        <v>1</v>
      </c>
      <c r="BB27">
        <v>1</v>
      </c>
      <c r="BC27">
        <v>1</v>
      </c>
      <c r="BD27">
        <v>1</v>
      </c>
      <c r="BE27">
        <v>1</v>
      </c>
      <c r="BF27">
        <v>1</v>
      </c>
      <c r="BG27">
        <v>1</v>
      </c>
      <c r="BH27">
        <v>1</v>
      </c>
      <c r="BI27">
        <v>1</v>
      </c>
      <c r="BJ27">
        <v>1</v>
      </c>
      <c r="BK27">
        <v>1</v>
      </c>
      <c r="BL27">
        <v>1</v>
      </c>
      <c r="BM27">
        <v>1</v>
      </c>
      <c r="BN27">
        <v>1</v>
      </c>
    </row>
    <row r="28" spans="1:66">
      <c r="A28">
        <v>19.611667000000001</v>
      </c>
      <c r="B28" s="1">
        <v>0.81715277777777784</v>
      </c>
      <c r="C28">
        <v>1</v>
      </c>
      <c r="D28">
        <v>1</v>
      </c>
      <c r="E28">
        <v>1</v>
      </c>
      <c r="F28">
        <v>1</v>
      </c>
      <c r="G28">
        <v>1</v>
      </c>
      <c r="H28">
        <v>1</v>
      </c>
      <c r="I28">
        <v>1</v>
      </c>
      <c r="J28">
        <v>1</v>
      </c>
      <c r="K28">
        <v>1</v>
      </c>
      <c r="L28">
        <v>1</v>
      </c>
      <c r="M28">
        <v>1</v>
      </c>
      <c r="N28">
        <v>1</v>
      </c>
      <c r="O28">
        <v>1</v>
      </c>
      <c r="P28">
        <v>1</v>
      </c>
      <c r="Q28">
        <v>1</v>
      </c>
      <c r="R28">
        <v>1</v>
      </c>
      <c r="S28">
        <v>1</v>
      </c>
      <c r="T28">
        <v>1</v>
      </c>
      <c r="U28">
        <v>1</v>
      </c>
      <c r="V28">
        <v>1</v>
      </c>
      <c r="W28">
        <v>1</v>
      </c>
      <c r="X28">
        <v>1</v>
      </c>
      <c r="Y28">
        <v>1</v>
      </c>
      <c r="Z28">
        <v>0</v>
      </c>
      <c r="AA28">
        <v>1</v>
      </c>
      <c r="AB28">
        <v>1</v>
      </c>
      <c r="AC28">
        <v>1</v>
      </c>
      <c r="AD28">
        <v>1</v>
      </c>
      <c r="AE28">
        <v>1</v>
      </c>
      <c r="AF28">
        <v>1</v>
      </c>
      <c r="AG28">
        <v>1</v>
      </c>
      <c r="AH28">
        <v>1</v>
      </c>
      <c r="AI28">
        <v>1</v>
      </c>
      <c r="AJ28">
        <v>1</v>
      </c>
      <c r="AK28">
        <v>1</v>
      </c>
      <c r="AL28">
        <v>1</v>
      </c>
      <c r="AM28">
        <v>1</v>
      </c>
      <c r="AN28">
        <v>1</v>
      </c>
      <c r="AO28">
        <v>1</v>
      </c>
      <c r="AP28">
        <v>1</v>
      </c>
      <c r="AQ28">
        <v>1</v>
      </c>
      <c r="AR28">
        <v>1</v>
      </c>
      <c r="AS28">
        <v>1</v>
      </c>
      <c r="AT28">
        <v>1</v>
      </c>
      <c r="AU28">
        <v>1</v>
      </c>
      <c r="AV28">
        <v>1</v>
      </c>
      <c r="AW28">
        <v>1</v>
      </c>
      <c r="AX28">
        <v>1</v>
      </c>
      <c r="AY28">
        <v>1</v>
      </c>
      <c r="AZ28">
        <v>1</v>
      </c>
      <c r="BA28">
        <v>1</v>
      </c>
      <c r="BB28">
        <v>1</v>
      </c>
      <c r="BC28">
        <v>1</v>
      </c>
      <c r="BD28">
        <v>1</v>
      </c>
      <c r="BE28">
        <v>1</v>
      </c>
      <c r="BF28">
        <v>1</v>
      </c>
      <c r="BG28">
        <v>1</v>
      </c>
      <c r="BH28">
        <v>1</v>
      </c>
      <c r="BI28">
        <v>1</v>
      </c>
      <c r="BJ28">
        <v>1</v>
      </c>
      <c r="BK28">
        <v>1</v>
      </c>
      <c r="BL28">
        <v>1</v>
      </c>
      <c r="BM28">
        <v>1</v>
      </c>
      <c r="BN28">
        <v>1</v>
      </c>
    </row>
    <row r="29" spans="1:66">
      <c r="A29">
        <v>20.611667000000001</v>
      </c>
      <c r="B29" s="1">
        <v>0.85881944444444447</v>
      </c>
      <c r="C29">
        <v>1</v>
      </c>
      <c r="D29">
        <v>1</v>
      </c>
      <c r="E29">
        <v>1</v>
      </c>
      <c r="F29">
        <v>1</v>
      </c>
      <c r="G29">
        <v>1</v>
      </c>
      <c r="H29">
        <v>1</v>
      </c>
      <c r="I29">
        <v>1</v>
      </c>
      <c r="J29">
        <v>1</v>
      </c>
      <c r="K29">
        <v>1</v>
      </c>
      <c r="L29">
        <v>1</v>
      </c>
      <c r="M29">
        <v>1</v>
      </c>
      <c r="N29">
        <v>1</v>
      </c>
      <c r="O29">
        <v>1</v>
      </c>
      <c r="P29">
        <v>1</v>
      </c>
      <c r="Q29">
        <v>1</v>
      </c>
      <c r="R29">
        <v>1</v>
      </c>
      <c r="S29">
        <v>1</v>
      </c>
      <c r="T29">
        <v>1</v>
      </c>
      <c r="U29">
        <v>1</v>
      </c>
      <c r="V29">
        <v>1</v>
      </c>
      <c r="W29">
        <v>1</v>
      </c>
      <c r="X29">
        <v>1</v>
      </c>
      <c r="Y29">
        <v>1</v>
      </c>
      <c r="Z29">
        <v>0</v>
      </c>
      <c r="AA29">
        <v>1</v>
      </c>
      <c r="AB29">
        <v>1</v>
      </c>
      <c r="AC29">
        <v>1</v>
      </c>
      <c r="AD29">
        <v>1</v>
      </c>
      <c r="AE29">
        <v>1</v>
      </c>
      <c r="AF29">
        <v>1</v>
      </c>
      <c r="AG29">
        <v>1</v>
      </c>
      <c r="AH29">
        <v>1</v>
      </c>
      <c r="AI29">
        <v>1</v>
      </c>
      <c r="AJ29">
        <v>1</v>
      </c>
      <c r="AK29">
        <v>1</v>
      </c>
      <c r="AL29">
        <v>1</v>
      </c>
      <c r="AM29">
        <v>1</v>
      </c>
      <c r="AN29">
        <v>1</v>
      </c>
      <c r="AO29">
        <v>1</v>
      </c>
      <c r="AP29">
        <v>1</v>
      </c>
      <c r="AQ29">
        <v>1</v>
      </c>
      <c r="AR29">
        <v>1</v>
      </c>
      <c r="AS29">
        <v>1</v>
      </c>
      <c r="AT29">
        <v>1</v>
      </c>
      <c r="AU29">
        <v>1</v>
      </c>
      <c r="AV29">
        <v>1</v>
      </c>
      <c r="AW29">
        <v>1</v>
      </c>
      <c r="AX29">
        <v>1</v>
      </c>
      <c r="AY29">
        <v>1</v>
      </c>
      <c r="AZ29">
        <v>1</v>
      </c>
      <c r="BA29">
        <v>1</v>
      </c>
      <c r="BB29">
        <v>1</v>
      </c>
      <c r="BC29">
        <v>1</v>
      </c>
      <c r="BD29">
        <v>1</v>
      </c>
      <c r="BE29">
        <v>1</v>
      </c>
      <c r="BF29">
        <v>1</v>
      </c>
      <c r="BG29">
        <v>1</v>
      </c>
      <c r="BH29">
        <v>1</v>
      </c>
      <c r="BI29">
        <v>1</v>
      </c>
      <c r="BJ29">
        <v>1</v>
      </c>
      <c r="BK29">
        <v>1</v>
      </c>
      <c r="BL29">
        <v>1</v>
      </c>
      <c r="BM29">
        <v>1</v>
      </c>
      <c r="BN29">
        <v>1</v>
      </c>
    </row>
    <row r="30" spans="1:66">
      <c r="A30">
        <v>21.611944000000001</v>
      </c>
      <c r="B30" s="1">
        <v>0.90049768518518514</v>
      </c>
      <c r="C30">
        <v>1</v>
      </c>
      <c r="D30">
        <v>1</v>
      </c>
      <c r="E30">
        <v>1</v>
      </c>
      <c r="F30">
        <v>1</v>
      </c>
      <c r="G30">
        <v>1</v>
      </c>
      <c r="H30">
        <v>1</v>
      </c>
      <c r="I30">
        <v>1</v>
      </c>
      <c r="J30">
        <v>1</v>
      </c>
      <c r="K30">
        <v>1</v>
      </c>
      <c r="L30">
        <v>1</v>
      </c>
      <c r="M30">
        <v>1</v>
      </c>
      <c r="N30">
        <v>1</v>
      </c>
      <c r="O30">
        <v>1</v>
      </c>
      <c r="P30">
        <v>1</v>
      </c>
      <c r="Q30">
        <v>1</v>
      </c>
      <c r="R30">
        <v>1</v>
      </c>
      <c r="S30">
        <v>1</v>
      </c>
      <c r="T30">
        <v>1</v>
      </c>
      <c r="U30">
        <v>1</v>
      </c>
      <c r="V30">
        <v>1</v>
      </c>
      <c r="W30">
        <v>1</v>
      </c>
      <c r="X30">
        <v>1</v>
      </c>
      <c r="Y30">
        <v>1</v>
      </c>
      <c r="Z30">
        <v>0</v>
      </c>
      <c r="AA30">
        <v>1</v>
      </c>
      <c r="AB30">
        <v>1</v>
      </c>
      <c r="AC30">
        <v>1</v>
      </c>
      <c r="AD30">
        <v>1</v>
      </c>
      <c r="AE30">
        <v>1</v>
      </c>
      <c r="AF30">
        <v>1</v>
      </c>
      <c r="AG30">
        <v>1</v>
      </c>
      <c r="AH30">
        <v>1</v>
      </c>
      <c r="AI30">
        <v>1</v>
      </c>
      <c r="AJ30">
        <v>1</v>
      </c>
      <c r="AK30">
        <v>1</v>
      </c>
      <c r="AL30">
        <v>1</v>
      </c>
      <c r="AM30">
        <v>1</v>
      </c>
      <c r="AN30">
        <v>1</v>
      </c>
      <c r="AO30">
        <v>1</v>
      </c>
      <c r="AP30">
        <v>1</v>
      </c>
      <c r="AQ30">
        <v>1</v>
      </c>
      <c r="AR30">
        <v>1</v>
      </c>
      <c r="AS30">
        <v>1</v>
      </c>
      <c r="AT30">
        <v>1</v>
      </c>
      <c r="AU30">
        <v>1</v>
      </c>
      <c r="AV30">
        <v>1</v>
      </c>
      <c r="AW30">
        <v>1</v>
      </c>
      <c r="AX30">
        <v>1</v>
      </c>
      <c r="AY30">
        <v>1</v>
      </c>
      <c r="AZ30">
        <v>1</v>
      </c>
      <c r="BA30">
        <v>1</v>
      </c>
      <c r="BB30">
        <v>1</v>
      </c>
      <c r="BC30">
        <v>1</v>
      </c>
      <c r="BD30">
        <v>1</v>
      </c>
      <c r="BE30">
        <v>1</v>
      </c>
      <c r="BF30">
        <v>1</v>
      </c>
      <c r="BG30">
        <v>1</v>
      </c>
      <c r="BH30">
        <v>1</v>
      </c>
      <c r="BI30">
        <v>1</v>
      </c>
      <c r="BJ30">
        <v>1</v>
      </c>
      <c r="BK30">
        <v>1</v>
      </c>
      <c r="BL30">
        <v>1</v>
      </c>
      <c r="BM30">
        <v>1</v>
      </c>
      <c r="BN30">
        <v>1</v>
      </c>
    </row>
    <row r="31" spans="1:66">
      <c r="A31">
        <v>22.611944000000001</v>
      </c>
      <c r="B31" s="1">
        <v>0.94216435185185177</v>
      </c>
      <c r="C31">
        <v>1</v>
      </c>
      <c r="D31">
        <v>1</v>
      </c>
      <c r="E31">
        <v>1</v>
      </c>
      <c r="F31">
        <v>1</v>
      </c>
      <c r="G31">
        <v>1</v>
      </c>
      <c r="H31">
        <v>1</v>
      </c>
      <c r="I31">
        <v>1</v>
      </c>
      <c r="J31">
        <v>1</v>
      </c>
      <c r="K31">
        <v>1</v>
      </c>
      <c r="L31">
        <v>1</v>
      </c>
      <c r="M31">
        <v>1</v>
      </c>
      <c r="N31">
        <v>1</v>
      </c>
      <c r="O31">
        <v>1</v>
      </c>
      <c r="P31">
        <v>1</v>
      </c>
      <c r="Q31">
        <v>1</v>
      </c>
      <c r="R31">
        <v>1</v>
      </c>
      <c r="S31">
        <v>1</v>
      </c>
      <c r="T31">
        <v>1</v>
      </c>
      <c r="U31">
        <v>1</v>
      </c>
      <c r="V31">
        <v>1</v>
      </c>
      <c r="W31">
        <v>1</v>
      </c>
      <c r="X31">
        <v>1</v>
      </c>
      <c r="Y31">
        <v>1</v>
      </c>
      <c r="Z31">
        <v>0</v>
      </c>
      <c r="AA31">
        <v>1</v>
      </c>
      <c r="AB31">
        <v>1</v>
      </c>
      <c r="AC31">
        <v>1</v>
      </c>
      <c r="AD31">
        <v>1</v>
      </c>
      <c r="AE31">
        <v>1</v>
      </c>
      <c r="AF31">
        <v>1</v>
      </c>
      <c r="AG31">
        <v>1</v>
      </c>
      <c r="AH31">
        <v>1</v>
      </c>
      <c r="AI31">
        <v>1</v>
      </c>
      <c r="AJ31">
        <v>1</v>
      </c>
      <c r="AK31">
        <v>1</v>
      </c>
      <c r="AL31">
        <v>1</v>
      </c>
      <c r="AM31">
        <v>1</v>
      </c>
      <c r="AN31">
        <v>1</v>
      </c>
      <c r="AO31">
        <v>1</v>
      </c>
      <c r="AP31">
        <v>1</v>
      </c>
      <c r="AQ31">
        <v>1</v>
      </c>
      <c r="AR31">
        <v>1</v>
      </c>
      <c r="AS31">
        <v>1</v>
      </c>
      <c r="AT31">
        <v>1</v>
      </c>
      <c r="AU31">
        <v>1</v>
      </c>
      <c r="AV31">
        <v>1</v>
      </c>
      <c r="AW31">
        <v>1</v>
      </c>
      <c r="AX31">
        <v>1</v>
      </c>
      <c r="AY31">
        <v>1</v>
      </c>
      <c r="AZ31">
        <v>1</v>
      </c>
      <c r="BA31">
        <v>1</v>
      </c>
      <c r="BB31">
        <v>1</v>
      </c>
      <c r="BC31">
        <v>1</v>
      </c>
      <c r="BD31">
        <v>1</v>
      </c>
      <c r="BE31">
        <v>1</v>
      </c>
      <c r="BF31">
        <v>1</v>
      </c>
      <c r="BG31">
        <v>1</v>
      </c>
      <c r="BH31">
        <v>1</v>
      </c>
      <c r="BI31">
        <v>1</v>
      </c>
      <c r="BJ31">
        <v>1</v>
      </c>
      <c r="BK31">
        <v>1</v>
      </c>
      <c r="BL31">
        <v>1</v>
      </c>
      <c r="BM31">
        <v>1</v>
      </c>
      <c r="BN31">
        <v>1</v>
      </c>
    </row>
    <row r="32" spans="1:66">
      <c r="A32">
        <v>23.078889</v>
      </c>
      <c r="B32" s="1">
        <v>0.9616203703703704</v>
      </c>
      <c r="C32">
        <v>1</v>
      </c>
      <c r="D32">
        <v>1</v>
      </c>
      <c r="E32">
        <v>1</v>
      </c>
      <c r="F32">
        <v>1</v>
      </c>
      <c r="G32">
        <v>1</v>
      </c>
      <c r="H32">
        <v>1</v>
      </c>
      <c r="I32">
        <v>1</v>
      </c>
      <c r="J32">
        <v>1</v>
      </c>
      <c r="K32">
        <v>1</v>
      </c>
      <c r="L32">
        <v>1</v>
      </c>
      <c r="M32">
        <v>1</v>
      </c>
      <c r="N32">
        <v>1</v>
      </c>
      <c r="O32">
        <v>1</v>
      </c>
      <c r="P32">
        <v>1</v>
      </c>
      <c r="Q32">
        <v>1</v>
      </c>
      <c r="R32">
        <v>1</v>
      </c>
      <c r="S32">
        <v>1</v>
      </c>
      <c r="T32">
        <v>1</v>
      </c>
      <c r="U32">
        <v>1</v>
      </c>
      <c r="V32">
        <v>1</v>
      </c>
      <c r="W32">
        <v>1</v>
      </c>
      <c r="X32">
        <v>1</v>
      </c>
      <c r="Y32">
        <v>1</v>
      </c>
      <c r="Z32">
        <v>0</v>
      </c>
      <c r="AA32">
        <v>1</v>
      </c>
      <c r="AB32">
        <v>1</v>
      </c>
      <c r="AC32">
        <v>1</v>
      </c>
      <c r="AD32">
        <v>1</v>
      </c>
      <c r="AE32">
        <v>1</v>
      </c>
      <c r="AF32">
        <v>1</v>
      </c>
      <c r="AG32">
        <v>1</v>
      </c>
      <c r="AH32">
        <v>1</v>
      </c>
      <c r="AI32">
        <v>1</v>
      </c>
      <c r="AJ32">
        <v>1</v>
      </c>
      <c r="AK32">
        <v>1</v>
      </c>
      <c r="AL32">
        <v>1</v>
      </c>
      <c r="AM32">
        <v>1</v>
      </c>
      <c r="AN32">
        <v>1</v>
      </c>
      <c r="AO32">
        <v>1</v>
      </c>
      <c r="AP32">
        <v>1</v>
      </c>
      <c r="AQ32">
        <v>1</v>
      </c>
      <c r="AR32">
        <v>1</v>
      </c>
      <c r="AS32">
        <v>1</v>
      </c>
      <c r="AT32">
        <v>1</v>
      </c>
      <c r="AU32">
        <v>1</v>
      </c>
      <c r="AV32">
        <v>1</v>
      </c>
      <c r="AW32">
        <v>1</v>
      </c>
      <c r="AX32">
        <v>1</v>
      </c>
      <c r="AY32">
        <v>1</v>
      </c>
      <c r="AZ32">
        <v>1</v>
      </c>
      <c r="BA32">
        <v>1</v>
      </c>
      <c r="BB32">
        <v>1</v>
      </c>
      <c r="BC32">
        <v>1</v>
      </c>
      <c r="BD32">
        <v>1</v>
      </c>
      <c r="BE32">
        <v>1</v>
      </c>
      <c r="BF32">
        <v>1</v>
      </c>
      <c r="BG32">
        <v>1</v>
      </c>
      <c r="BH32">
        <v>1</v>
      </c>
      <c r="BI32">
        <v>1</v>
      </c>
      <c r="BJ32">
        <v>1</v>
      </c>
      <c r="BK32">
        <v>1</v>
      </c>
      <c r="BL32">
        <v>1</v>
      </c>
      <c r="BM32">
        <v>1</v>
      </c>
      <c r="BN32">
        <v>1</v>
      </c>
    </row>
    <row r="33" spans="1:66">
      <c r="A33">
        <v>23.2925</v>
      </c>
      <c r="B33" s="1">
        <v>0.97052083333333339</v>
      </c>
      <c r="C33">
        <v>1</v>
      </c>
      <c r="D33">
        <v>1</v>
      </c>
      <c r="E33">
        <v>1</v>
      </c>
      <c r="F33">
        <v>1</v>
      </c>
      <c r="G33">
        <v>1</v>
      </c>
      <c r="H33">
        <v>1</v>
      </c>
      <c r="I33">
        <v>1</v>
      </c>
      <c r="J33">
        <v>1</v>
      </c>
      <c r="K33">
        <v>1</v>
      </c>
      <c r="L33">
        <v>1</v>
      </c>
      <c r="M33">
        <v>1</v>
      </c>
      <c r="N33">
        <v>1</v>
      </c>
      <c r="O33">
        <v>1</v>
      </c>
      <c r="P33">
        <v>1</v>
      </c>
      <c r="Q33">
        <v>1</v>
      </c>
      <c r="R33">
        <v>1</v>
      </c>
      <c r="S33">
        <v>1</v>
      </c>
      <c r="T33">
        <v>1</v>
      </c>
      <c r="U33">
        <v>1</v>
      </c>
      <c r="V33">
        <v>1</v>
      </c>
      <c r="W33">
        <v>1</v>
      </c>
      <c r="X33">
        <v>1</v>
      </c>
      <c r="Y33">
        <v>1</v>
      </c>
      <c r="Z33">
        <v>0</v>
      </c>
      <c r="AA33">
        <v>1</v>
      </c>
      <c r="AB33">
        <v>1</v>
      </c>
      <c r="AC33">
        <v>1</v>
      </c>
      <c r="AD33">
        <v>1</v>
      </c>
      <c r="AE33">
        <v>1</v>
      </c>
      <c r="AF33">
        <v>1</v>
      </c>
      <c r="AG33">
        <v>1</v>
      </c>
      <c r="AH33">
        <v>1</v>
      </c>
      <c r="AI33">
        <v>1</v>
      </c>
      <c r="AJ33">
        <v>1</v>
      </c>
      <c r="AK33">
        <v>1</v>
      </c>
      <c r="AL33">
        <v>1</v>
      </c>
      <c r="AM33">
        <v>1</v>
      </c>
      <c r="AN33">
        <v>1</v>
      </c>
      <c r="AO33">
        <v>1</v>
      </c>
      <c r="AP33">
        <v>1</v>
      </c>
      <c r="AQ33">
        <v>1</v>
      </c>
      <c r="AR33">
        <v>1</v>
      </c>
      <c r="AS33">
        <v>1</v>
      </c>
      <c r="AT33">
        <v>1</v>
      </c>
      <c r="AU33">
        <v>1</v>
      </c>
      <c r="AV33">
        <v>1</v>
      </c>
      <c r="AW33">
        <v>1</v>
      </c>
      <c r="AX33">
        <v>1</v>
      </c>
      <c r="AY33">
        <v>1</v>
      </c>
      <c r="AZ33">
        <v>1</v>
      </c>
      <c r="BA33">
        <v>1</v>
      </c>
      <c r="BB33">
        <v>1</v>
      </c>
      <c r="BC33">
        <v>1</v>
      </c>
      <c r="BD33">
        <v>1</v>
      </c>
      <c r="BE33">
        <v>1</v>
      </c>
      <c r="BF33">
        <v>1</v>
      </c>
      <c r="BG33">
        <v>1</v>
      </c>
      <c r="BH33">
        <v>1</v>
      </c>
      <c r="BI33">
        <v>1</v>
      </c>
      <c r="BJ33">
        <v>1</v>
      </c>
      <c r="BK33">
        <v>1</v>
      </c>
      <c r="BL33">
        <v>1</v>
      </c>
      <c r="BM33">
        <v>1</v>
      </c>
      <c r="BN33">
        <v>1</v>
      </c>
    </row>
    <row r="34" spans="1:66">
      <c r="A34">
        <v>23.543056</v>
      </c>
      <c r="B34" s="1">
        <v>0.9809606481481481</v>
      </c>
      <c r="C34">
        <v>1</v>
      </c>
      <c r="D34">
        <v>1</v>
      </c>
      <c r="E34">
        <v>1</v>
      </c>
      <c r="F34">
        <v>1</v>
      </c>
      <c r="G34">
        <v>1</v>
      </c>
      <c r="H34">
        <v>1</v>
      </c>
      <c r="I34">
        <v>1</v>
      </c>
      <c r="J34">
        <v>1</v>
      </c>
      <c r="K34">
        <v>1</v>
      </c>
      <c r="L34">
        <v>1</v>
      </c>
      <c r="M34">
        <v>1</v>
      </c>
      <c r="N34">
        <v>1</v>
      </c>
      <c r="O34">
        <v>1</v>
      </c>
      <c r="P34">
        <v>1</v>
      </c>
      <c r="Q34">
        <v>1</v>
      </c>
      <c r="R34">
        <v>1</v>
      </c>
      <c r="S34">
        <v>1</v>
      </c>
      <c r="T34">
        <v>1</v>
      </c>
      <c r="U34">
        <v>1</v>
      </c>
      <c r="V34">
        <v>1</v>
      </c>
      <c r="W34">
        <v>1</v>
      </c>
      <c r="X34">
        <v>1</v>
      </c>
      <c r="Y34">
        <v>1</v>
      </c>
      <c r="Z34">
        <v>0</v>
      </c>
      <c r="AA34">
        <v>1</v>
      </c>
      <c r="AB34">
        <v>1</v>
      </c>
      <c r="AC34">
        <v>1</v>
      </c>
      <c r="AD34">
        <v>1</v>
      </c>
      <c r="AE34">
        <v>1</v>
      </c>
      <c r="AF34">
        <v>1</v>
      </c>
      <c r="AG34">
        <v>1</v>
      </c>
      <c r="AH34">
        <v>1</v>
      </c>
      <c r="AI34">
        <v>1</v>
      </c>
      <c r="AJ34">
        <v>1</v>
      </c>
      <c r="AK34">
        <v>1</v>
      </c>
      <c r="AL34">
        <v>1</v>
      </c>
      <c r="AM34">
        <v>1</v>
      </c>
      <c r="AN34">
        <v>1</v>
      </c>
      <c r="AO34">
        <v>1</v>
      </c>
      <c r="AP34">
        <v>1</v>
      </c>
      <c r="AQ34">
        <v>1</v>
      </c>
      <c r="AR34">
        <v>1</v>
      </c>
      <c r="AS34">
        <v>1</v>
      </c>
      <c r="AT34">
        <v>1</v>
      </c>
      <c r="AU34">
        <v>1</v>
      </c>
      <c r="AV34">
        <v>1</v>
      </c>
      <c r="AW34">
        <v>1</v>
      </c>
      <c r="AX34">
        <v>1</v>
      </c>
      <c r="AY34">
        <v>1</v>
      </c>
      <c r="AZ34">
        <v>1</v>
      </c>
      <c r="BA34">
        <v>1</v>
      </c>
      <c r="BB34">
        <v>1</v>
      </c>
      <c r="BC34">
        <v>1</v>
      </c>
      <c r="BD34">
        <v>1</v>
      </c>
      <c r="BE34">
        <v>1</v>
      </c>
      <c r="BF34">
        <v>1</v>
      </c>
      <c r="BG34">
        <v>1</v>
      </c>
      <c r="BH34">
        <v>1</v>
      </c>
      <c r="BI34">
        <v>1</v>
      </c>
      <c r="BJ34">
        <v>1</v>
      </c>
      <c r="BK34">
        <v>1</v>
      </c>
      <c r="BL34">
        <v>1</v>
      </c>
      <c r="BM34">
        <v>1</v>
      </c>
      <c r="BN34">
        <v>1</v>
      </c>
    </row>
    <row r="35" spans="1:66">
      <c r="A35">
        <v>23.793056</v>
      </c>
      <c r="B35" s="1">
        <v>0.99137731481481473</v>
      </c>
      <c r="C35">
        <v>1</v>
      </c>
      <c r="D35">
        <v>1</v>
      </c>
      <c r="E35">
        <v>1</v>
      </c>
      <c r="F35">
        <v>1</v>
      </c>
      <c r="G35">
        <v>1</v>
      </c>
      <c r="H35">
        <v>1</v>
      </c>
      <c r="I35">
        <v>1</v>
      </c>
      <c r="J35">
        <v>1</v>
      </c>
      <c r="K35">
        <v>1</v>
      </c>
      <c r="L35">
        <v>1</v>
      </c>
      <c r="M35">
        <v>1</v>
      </c>
      <c r="N35">
        <v>1</v>
      </c>
      <c r="O35">
        <v>1</v>
      </c>
      <c r="P35">
        <v>1</v>
      </c>
      <c r="Q35">
        <v>1</v>
      </c>
      <c r="R35">
        <v>1</v>
      </c>
      <c r="S35">
        <v>1</v>
      </c>
      <c r="T35">
        <v>1</v>
      </c>
      <c r="U35">
        <v>1</v>
      </c>
      <c r="V35">
        <v>1</v>
      </c>
      <c r="W35">
        <v>1</v>
      </c>
      <c r="X35">
        <v>1</v>
      </c>
      <c r="Y35">
        <v>1</v>
      </c>
      <c r="Z35">
        <v>0</v>
      </c>
      <c r="AA35">
        <v>1</v>
      </c>
      <c r="AB35">
        <v>1</v>
      </c>
      <c r="AC35">
        <v>1</v>
      </c>
      <c r="AD35">
        <v>1</v>
      </c>
      <c r="AE35">
        <v>1</v>
      </c>
      <c r="AF35">
        <v>1</v>
      </c>
      <c r="AG35">
        <v>1</v>
      </c>
      <c r="AH35">
        <v>1</v>
      </c>
      <c r="AI35">
        <v>1</v>
      </c>
      <c r="AJ35">
        <v>1</v>
      </c>
      <c r="AK35">
        <v>1</v>
      </c>
      <c r="AL35">
        <v>1</v>
      </c>
      <c r="AM35">
        <v>1</v>
      </c>
      <c r="AN35">
        <v>1</v>
      </c>
      <c r="AO35">
        <v>1</v>
      </c>
      <c r="AP35">
        <v>1</v>
      </c>
      <c r="AQ35">
        <v>1</v>
      </c>
      <c r="AR35">
        <v>1</v>
      </c>
      <c r="AS35">
        <v>1</v>
      </c>
      <c r="AT35">
        <v>1</v>
      </c>
      <c r="AU35">
        <v>1</v>
      </c>
      <c r="AV35">
        <v>1</v>
      </c>
      <c r="AW35">
        <v>1</v>
      </c>
      <c r="AX35">
        <v>1</v>
      </c>
      <c r="AY35">
        <v>1</v>
      </c>
      <c r="AZ35">
        <v>1</v>
      </c>
      <c r="BA35">
        <v>1</v>
      </c>
      <c r="BB35">
        <v>1</v>
      </c>
      <c r="BC35">
        <v>1</v>
      </c>
      <c r="BD35">
        <v>1</v>
      </c>
      <c r="BE35">
        <v>1</v>
      </c>
      <c r="BF35">
        <v>1</v>
      </c>
      <c r="BG35">
        <v>1</v>
      </c>
      <c r="BH35">
        <v>1</v>
      </c>
      <c r="BI35">
        <v>1</v>
      </c>
      <c r="BJ35">
        <v>1</v>
      </c>
      <c r="BK35">
        <v>1</v>
      </c>
      <c r="BL35">
        <v>1</v>
      </c>
      <c r="BM35">
        <v>1</v>
      </c>
      <c r="BN35">
        <v>1</v>
      </c>
    </row>
    <row r="36" spans="1:66">
      <c r="A36">
        <v>24.043056</v>
      </c>
      <c r="B36" s="1">
        <v>1.0017939814814814</v>
      </c>
      <c r="C36">
        <v>1</v>
      </c>
      <c r="D36">
        <v>1</v>
      </c>
      <c r="E36">
        <v>1</v>
      </c>
      <c r="F36">
        <v>1</v>
      </c>
      <c r="G36">
        <v>1</v>
      </c>
      <c r="H36">
        <v>1</v>
      </c>
      <c r="I36">
        <v>1</v>
      </c>
      <c r="J36">
        <v>1</v>
      </c>
      <c r="K36">
        <v>1</v>
      </c>
      <c r="L36">
        <v>1</v>
      </c>
      <c r="M36">
        <v>1</v>
      </c>
      <c r="N36">
        <v>1</v>
      </c>
      <c r="O36">
        <v>1</v>
      </c>
      <c r="P36">
        <v>1</v>
      </c>
      <c r="Q36">
        <v>1</v>
      </c>
      <c r="R36">
        <v>1</v>
      </c>
      <c r="S36">
        <v>1</v>
      </c>
      <c r="T36">
        <v>1</v>
      </c>
      <c r="U36">
        <v>1</v>
      </c>
      <c r="V36">
        <v>1</v>
      </c>
      <c r="W36">
        <v>1</v>
      </c>
      <c r="X36">
        <v>1</v>
      </c>
      <c r="Y36">
        <v>1</v>
      </c>
      <c r="Z36">
        <v>0</v>
      </c>
      <c r="AA36">
        <v>1</v>
      </c>
      <c r="AB36">
        <v>1</v>
      </c>
      <c r="AC36">
        <v>1</v>
      </c>
      <c r="AD36">
        <v>1</v>
      </c>
      <c r="AE36">
        <v>1</v>
      </c>
      <c r="AF36">
        <v>1</v>
      </c>
      <c r="AG36">
        <v>1</v>
      </c>
      <c r="AH36">
        <v>1</v>
      </c>
      <c r="AI36">
        <v>1</v>
      </c>
      <c r="AJ36">
        <v>1</v>
      </c>
      <c r="AK36">
        <v>1</v>
      </c>
      <c r="AL36">
        <v>1</v>
      </c>
      <c r="AM36">
        <v>1</v>
      </c>
      <c r="AN36">
        <v>1</v>
      </c>
      <c r="AO36">
        <v>1</v>
      </c>
      <c r="AP36">
        <v>1</v>
      </c>
      <c r="AQ36">
        <v>1</v>
      </c>
      <c r="AR36">
        <v>1</v>
      </c>
      <c r="AS36">
        <v>1</v>
      </c>
      <c r="AT36">
        <v>1</v>
      </c>
      <c r="AU36">
        <v>1</v>
      </c>
      <c r="AV36">
        <v>1</v>
      </c>
      <c r="AW36">
        <v>1</v>
      </c>
      <c r="AX36">
        <v>1</v>
      </c>
      <c r="AY36">
        <v>1</v>
      </c>
      <c r="AZ36">
        <v>1</v>
      </c>
      <c r="BA36">
        <v>1</v>
      </c>
      <c r="BB36">
        <v>1</v>
      </c>
      <c r="BC36">
        <v>1</v>
      </c>
      <c r="BD36">
        <v>1</v>
      </c>
      <c r="BE36">
        <v>1</v>
      </c>
      <c r="BF36">
        <v>1</v>
      </c>
      <c r="BG36">
        <v>1</v>
      </c>
      <c r="BH36">
        <v>1</v>
      </c>
      <c r="BI36">
        <v>1</v>
      </c>
      <c r="BJ36">
        <v>1</v>
      </c>
      <c r="BK36">
        <v>1</v>
      </c>
      <c r="BL36">
        <v>1</v>
      </c>
      <c r="BM36">
        <v>1</v>
      </c>
      <c r="BN36">
        <v>1</v>
      </c>
    </row>
    <row r="37" spans="1:66">
      <c r="A37">
        <v>24.293056</v>
      </c>
      <c r="B37" s="1">
        <v>1.0122106481481481</v>
      </c>
      <c r="C37">
        <v>1</v>
      </c>
      <c r="D37">
        <v>1</v>
      </c>
      <c r="E37">
        <v>1</v>
      </c>
      <c r="F37">
        <v>1</v>
      </c>
      <c r="G37">
        <v>1</v>
      </c>
      <c r="H37">
        <v>1</v>
      </c>
      <c r="I37">
        <v>1</v>
      </c>
      <c r="J37">
        <v>1</v>
      </c>
      <c r="K37">
        <v>1</v>
      </c>
      <c r="L37">
        <v>1</v>
      </c>
      <c r="M37">
        <v>1</v>
      </c>
      <c r="N37">
        <v>1</v>
      </c>
      <c r="O37">
        <v>1</v>
      </c>
      <c r="P37">
        <v>1</v>
      </c>
      <c r="Q37">
        <v>1</v>
      </c>
      <c r="R37">
        <v>1</v>
      </c>
      <c r="S37">
        <v>1</v>
      </c>
      <c r="T37">
        <v>1</v>
      </c>
      <c r="U37">
        <v>1</v>
      </c>
      <c r="V37">
        <v>1</v>
      </c>
      <c r="W37">
        <v>1</v>
      </c>
      <c r="X37">
        <v>1</v>
      </c>
      <c r="Y37">
        <v>1</v>
      </c>
      <c r="Z37">
        <v>0</v>
      </c>
      <c r="AA37">
        <v>1</v>
      </c>
      <c r="AB37">
        <v>1</v>
      </c>
      <c r="AC37">
        <v>1</v>
      </c>
      <c r="AD37">
        <v>1</v>
      </c>
      <c r="AE37">
        <v>1</v>
      </c>
      <c r="AF37">
        <v>1</v>
      </c>
      <c r="AG37">
        <v>1</v>
      </c>
      <c r="AH37">
        <v>1</v>
      </c>
      <c r="AI37">
        <v>1</v>
      </c>
      <c r="AJ37">
        <v>1</v>
      </c>
      <c r="AK37">
        <v>1</v>
      </c>
      <c r="AL37">
        <v>1</v>
      </c>
      <c r="AM37">
        <v>1</v>
      </c>
      <c r="AN37">
        <v>1</v>
      </c>
      <c r="AO37">
        <v>1</v>
      </c>
      <c r="AP37">
        <v>1</v>
      </c>
      <c r="AQ37">
        <v>1</v>
      </c>
      <c r="AR37">
        <v>1</v>
      </c>
      <c r="AS37">
        <v>1</v>
      </c>
      <c r="AT37">
        <v>1</v>
      </c>
      <c r="AU37">
        <v>1</v>
      </c>
      <c r="AV37">
        <v>1</v>
      </c>
      <c r="AW37">
        <v>1</v>
      </c>
      <c r="AX37">
        <v>1</v>
      </c>
      <c r="AY37">
        <v>1</v>
      </c>
      <c r="AZ37">
        <v>1</v>
      </c>
      <c r="BA37">
        <v>1</v>
      </c>
      <c r="BB37">
        <v>1</v>
      </c>
      <c r="BC37">
        <v>1</v>
      </c>
      <c r="BD37">
        <v>1</v>
      </c>
      <c r="BE37">
        <v>1</v>
      </c>
      <c r="BF37">
        <v>1</v>
      </c>
      <c r="BG37">
        <v>1</v>
      </c>
      <c r="BH37">
        <v>1</v>
      </c>
      <c r="BI37">
        <v>1</v>
      </c>
      <c r="BJ37">
        <v>1</v>
      </c>
      <c r="BK37">
        <v>1</v>
      </c>
      <c r="BL37">
        <v>1</v>
      </c>
      <c r="BM37">
        <v>1</v>
      </c>
      <c r="BN37">
        <v>1</v>
      </c>
    </row>
    <row r="38" spans="1:66">
      <c r="A38">
        <v>24.543333000000001</v>
      </c>
      <c r="B38" s="1">
        <v>1.0226388888888889</v>
      </c>
      <c r="C38">
        <v>1</v>
      </c>
      <c r="D38">
        <v>1</v>
      </c>
      <c r="E38">
        <v>1</v>
      </c>
      <c r="F38">
        <v>1</v>
      </c>
      <c r="G38">
        <v>1</v>
      </c>
      <c r="H38">
        <v>1</v>
      </c>
      <c r="I38">
        <v>1</v>
      </c>
      <c r="J38">
        <v>1</v>
      </c>
      <c r="K38">
        <v>1</v>
      </c>
      <c r="L38">
        <v>1</v>
      </c>
      <c r="M38">
        <v>1</v>
      </c>
      <c r="N38">
        <v>1</v>
      </c>
      <c r="O38">
        <v>1</v>
      </c>
      <c r="P38">
        <v>1</v>
      </c>
      <c r="Q38">
        <v>1</v>
      </c>
      <c r="R38">
        <v>1</v>
      </c>
      <c r="S38">
        <v>1</v>
      </c>
      <c r="T38">
        <v>1</v>
      </c>
      <c r="U38">
        <v>1</v>
      </c>
      <c r="V38">
        <v>1</v>
      </c>
      <c r="W38">
        <v>1</v>
      </c>
      <c r="X38">
        <v>1</v>
      </c>
      <c r="Y38">
        <v>1</v>
      </c>
      <c r="Z38">
        <v>0</v>
      </c>
      <c r="AA38">
        <v>1</v>
      </c>
      <c r="AB38">
        <v>1</v>
      </c>
      <c r="AC38">
        <v>1</v>
      </c>
      <c r="AD38">
        <v>1</v>
      </c>
      <c r="AE38">
        <v>1</v>
      </c>
      <c r="AF38">
        <v>1</v>
      </c>
      <c r="AG38">
        <v>1</v>
      </c>
      <c r="AH38">
        <v>1</v>
      </c>
      <c r="AI38">
        <v>1</v>
      </c>
      <c r="AJ38">
        <v>1</v>
      </c>
      <c r="AK38">
        <v>1</v>
      </c>
      <c r="AL38">
        <v>1</v>
      </c>
      <c r="AM38">
        <v>1</v>
      </c>
      <c r="AN38">
        <v>1</v>
      </c>
      <c r="AO38">
        <v>1</v>
      </c>
      <c r="AP38">
        <v>1</v>
      </c>
      <c r="AQ38">
        <v>1</v>
      </c>
      <c r="AR38">
        <v>1</v>
      </c>
      <c r="AS38">
        <v>1</v>
      </c>
      <c r="AT38">
        <v>1</v>
      </c>
      <c r="AU38">
        <v>1</v>
      </c>
      <c r="AV38">
        <v>1</v>
      </c>
      <c r="AW38">
        <v>1</v>
      </c>
      <c r="AX38">
        <v>1</v>
      </c>
      <c r="AY38">
        <v>1</v>
      </c>
      <c r="AZ38">
        <v>1</v>
      </c>
      <c r="BA38">
        <v>1</v>
      </c>
      <c r="BB38">
        <v>1</v>
      </c>
      <c r="BC38">
        <v>1</v>
      </c>
      <c r="BD38">
        <v>1</v>
      </c>
      <c r="BE38">
        <v>1</v>
      </c>
      <c r="BF38">
        <v>1</v>
      </c>
      <c r="BG38">
        <v>1</v>
      </c>
      <c r="BH38">
        <v>1</v>
      </c>
      <c r="BI38">
        <v>1</v>
      </c>
      <c r="BJ38">
        <v>1</v>
      </c>
      <c r="BK38">
        <v>1</v>
      </c>
      <c r="BL38">
        <v>1</v>
      </c>
      <c r="BM38">
        <v>1</v>
      </c>
      <c r="BN38">
        <v>1</v>
      </c>
    </row>
    <row r="39" spans="1:66">
      <c r="A39">
        <v>24.793333000000001</v>
      </c>
      <c r="B39" s="1">
        <v>1.0330555555555556</v>
      </c>
      <c r="C39">
        <v>1</v>
      </c>
      <c r="D39">
        <v>1</v>
      </c>
      <c r="E39">
        <v>1</v>
      </c>
      <c r="F39">
        <v>1</v>
      </c>
      <c r="G39">
        <v>1</v>
      </c>
      <c r="H39">
        <v>1</v>
      </c>
      <c r="I39">
        <v>1</v>
      </c>
      <c r="J39">
        <v>1</v>
      </c>
      <c r="K39">
        <v>1</v>
      </c>
      <c r="L39">
        <v>1</v>
      </c>
      <c r="M39">
        <v>1</v>
      </c>
      <c r="N39">
        <v>1</v>
      </c>
      <c r="O39">
        <v>1</v>
      </c>
      <c r="P39">
        <v>1</v>
      </c>
      <c r="Q39">
        <v>1</v>
      </c>
      <c r="R39">
        <v>1</v>
      </c>
      <c r="S39">
        <v>1</v>
      </c>
      <c r="T39">
        <v>1</v>
      </c>
      <c r="U39">
        <v>1</v>
      </c>
      <c r="V39">
        <v>1</v>
      </c>
      <c r="W39">
        <v>1</v>
      </c>
      <c r="X39">
        <v>1</v>
      </c>
      <c r="Y39">
        <v>1</v>
      </c>
      <c r="Z39">
        <v>0</v>
      </c>
      <c r="AA39">
        <v>1</v>
      </c>
      <c r="AB39">
        <v>1</v>
      </c>
      <c r="AC39">
        <v>1</v>
      </c>
      <c r="AD39">
        <v>1</v>
      </c>
      <c r="AE39">
        <v>1</v>
      </c>
      <c r="AF39">
        <v>1</v>
      </c>
      <c r="AG39">
        <v>1</v>
      </c>
      <c r="AH39">
        <v>1</v>
      </c>
      <c r="AI39">
        <v>1</v>
      </c>
      <c r="AJ39">
        <v>1</v>
      </c>
      <c r="AK39">
        <v>1</v>
      </c>
      <c r="AL39">
        <v>1</v>
      </c>
      <c r="AM39">
        <v>1</v>
      </c>
      <c r="AN39">
        <v>1</v>
      </c>
      <c r="AO39">
        <v>1</v>
      </c>
      <c r="AP39">
        <v>1</v>
      </c>
      <c r="AQ39">
        <v>1</v>
      </c>
      <c r="AR39">
        <v>1</v>
      </c>
      <c r="AS39">
        <v>1</v>
      </c>
      <c r="AT39">
        <v>1</v>
      </c>
      <c r="AU39">
        <v>1</v>
      </c>
      <c r="AV39">
        <v>1</v>
      </c>
      <c r="AW39">
        <v>1</v>
      </c>
      <c r="AX39">
        <v>1</v>
      </c>
      <c r="AY39">
        <v>1</v>
      </c>
      <c r="AZ39">
        <v>1</v>
      </c>
      <c r="BA39">
        <v>1</v>
      </c>
      <c r="BB39">
        <v>1</v>
      </c>
      <c r="BC39">
        <v>1</v>
      </c>
      <c r="BD39">
        <v>1</v>
      </c>
      <c r="BE39">
        <v>1</v>
      </c>
      <c r="BF39">
        <v>1</v>
      </c>
      <c r="BG39">
        <v>1</v>
      </c>
      <c r="BH39">
        <v>1</v>
      </c>
      <c r="BI39">
        <v>1</v>
      </c>
      <c r="BJ39">
        <v>1</v>
      </c>
      <c r="BK39">
        <v>1</v>
      </c>
      <c r="BL39">
        <v>1</v>
      </c>
      <c r="BM39">
        <v>1</v>
      </c>
      <c r="BN39">
        <v>1</v>
      </c>
    </row>
    <row r="40" spans="1:66">
      <c r="A40">
        <v>25.043333000000001</v>
      </c>
      <c r="B40" s="2">
        <v>1.0434722222222221</v>
      </c>
      <c r="C40">
        <v>1</v>
      </c>
      <c r="D40">
        <v>1</v>
      </c>
      <c r="E40">
        <v>1</v>
      </c>
      <c r="F40">
        <v>1</v>
      </c>
      <c r="G40">
        <v>1</v>
      </c>
      <c r="H40">
        <v>1</v>
      </c>
      <c r="I40">
        <v>1</v>
      </c>
      <c r="J40">
        <v>1</v>
      </c>
      <c r="K40">
        <v>1</v>
      </c>
      <c r="L40">
        <v>1</v>
      </c>
      <c r="M40">
        <v>1</v>
      </c>
      <c r="N40">
        <v>1</v>
      </c>
      <c r="O40">
        <v>1</v>
      </c>
      <c r="P40">
        <v>1</v>
      </c>
      <c r="Q40">
        <v>1</v>
      </c>
      <c r="R40">
        <v>1</v>
      </c>
      <c r="S40">
        <v>1</v>
      </c>
      <c r="T40">
        <v>1</v>
      </c>
      <c r="U40">
        <v>1</v>
      </c>
      <c r="V40">
        <v>1</v>
      </c>
      <c r="W40">
        <v>1</v>
      </c>
      <c r="X40">
        <v>1</v>
      </c>
      <c r="Y40">
        <v>1</v>
      </c>
      <c r="Z40">
        <v>0</v>
      </c>
      <c r="AA40">
        <v>1</v>
      </c>
      <c r="AB40">
        <v>1</v>
      </c>
      <c r="AC40">
        <v>1</v>
      </c>
      <c r="AD40">
        <v>1</v>
      </c>
      <c r="AE40">
        <v>1</v>
      </c>
      <c r="AF40">
        <v>1</v>
      </c>
      <c r="AG40">
        <v>1</v>
      </c>
      <c r="AH40">
        <v>1</v>
      </c>
      <c r="AI40">
        <v>1</v>
      </c>
      <c r="AJ40">
        <v>1</v>
      </c>
      <c r="AK40">
        <v>1</v>
      </c>
      <c r="AL40">
        <v>1</v>
      </c>
      <c r="AM40">
        <v>1</v>
      </c>
      <c r="AN40">
        <v>1</v>
      </c>
      <c r="AO40">
        <v>1</v>
      </c>
      <c r="AP40">
        <v>1</v>
      </c>
      <c r="AQ40">
        <v>1</v>
      </c>
      <c r="AR40">
        <v>1</v>
      </c>
      <c r="AS40">
        <v>1</v>
      </c>
      <c r="AT40">
        <v>1</v>
      </c>
      <c r="AU40">
        <v>1</v>
      </c>
      <c r="AV40">
        <v>1</v>
      </c>
      <c r="AW40">
        <v>1</v>
      </c>
      <c r="AX40">
        <v>1</v>
      </c>
      <c r="AY40">
        <v>1</v>
      </c>
      <c r="AZ40">
        <v>1</v>
      </c>
      <c r="BA40">
        <v>1</v>
      </c>
      <c r="BB40">
        <v>1</v>
      </c>
      <c r="BC40">
        <v>1</v>
      </c>
      <c r="BD40">
        <v>1</v>
      </c>
      <c r="BE40">
        <v>1</v>
      </c>
      <c r="BF40">
        <v>1</v>
      </c>
      <c r="BG40">
        <v>1</v>
      </c>
      <c r="BH40">
        <v>1</v>
      </c>
      <c r="BI40">
        <v>1</v>
      </c>
      <c r="BJ40">
        <v>1</v>
      </c>
      <c r="BK40">
        <v>1</v>
      </c>
      <c r="BL40">
        <v>1</v>
      </c>
      <c r="BM40">
        <v>1</v>
      </c>
      <c r="BN40">
        <v>1</v>
      </c>
    </row>
    <row r="41" spans="1:66">
      <c r="A41">
        <v>25.293610999999999</v>
      </c>
      <c r="B41" s="2">
        <v>1.0539004629629629</v>
      </c>
      <c r="C41">
        <v>1</v>
      </c>
      <c r="D41">
        <v>1</v>
      </c>
      <c r="E41">
        <v>1</v>
      </c>
      <c r="F41">
        <v>1</v>
      </c>
      <c r="G41">
        <v>1</v>
      </c>
      <c r="H41">
        <v>1</v>
      </c>
      <c r="I41">
        <v>1</v>
      </c>
      <c r="J41">
        <v>1</v>
      </c>
      <c r="K41">
        <v>1</v>
      </c>
      <c r="L41">
        <v>1</v>
      </c>
      <c r="M41">
        <v>1</v>
      </c>
      <c r="N41">
        <v>1</v>
      </c>
      <c r="O41">
        <v>1</v>
      </c>
      <c r="P41">
        <v>1</v>
      </c>
      <c r="Q41">
        <v>1</v>
      </c>
      <c r="R41">
        <v>1</v>
      </c>
      <c r="S41">
        <v>1</v>
      </c>
      <c r="T41">
        <v>1</v>
      </c>
      <c r="U41">
        <v>1</v>
      </c>
      <c r="V41">
        <v>1</v>
      </c>
      <c r="W41">
        <v>1</v>
      </c>
      <c r="X41">
        <v>1</v>
      </c>
      <c r="Y41">
        <v>1</v>
      </c>
      <c r="Z41">
        <v>0</v>
      </c>
      <c r="AA41">
        <v>1</v>
      </c>
      <c r="AB41">
        <v>1</v>
      </c>
      <c r="AC41">
        <v>1</v>
      </c>
      <c r="AD41">
        <v>1</v>
      </c>
      <c r="AE41">
        <v>1</v>
      </c>
      <c r="AF41">
        <v>1</v>
      </c>
      <c r="AG41">
        <v>1</v>
      </c>
      <c r="AH41">
        <v>1</v>
      </c>
      <c r="AI41">
        <v>1</v>
      </c>
      <c r="AJ41">
        <v>1</v>
      </c>
      <c r="AK41">
        <v>1</v>
      </c>
      <c r="AL41">
        <v>1</v>
      </c>
      <c r="AM41">
        <v>1</v>
      </c>
      <c r="AN41">
        <v>1</v>
      </c>
      <c r="AO41">
        <v>1</v>
      </c>
      <c r="AP41">
        <v>1</v>
      </c>
      <c r="AQ41">
        <v>1</v>
      </c>
      <c r="AR41">
        <v>1</v>
      </c>
      <c r="AS41">
        <v>1</v>
      </c>
      <c r="AT41">
        <v>1</v>
      </c>
      <c r="AU41">
        <v>1</v>
      </c>
      <c r="AV41">
        <v>1</v>
      </c>
      <c r="AW41">
        <v>1</v>
      </c>
      <c r="AX41">
        <v>1</v>
      </c>
      <c r="AY41">
        <v>1</v>
      </c>
      <c r="AZ41">
        <v>1</v>
      </c>
      <c r="BA41">
        <v>1</v>
      </c>
      <c r="BB41">
        <v>1</v>
      </c>
      <c r="BC41">
        <v>1</v>
      </c>
      <c r="BD41">
        <v>1</v>
      </c>
      <c r="BE41">
        <v>1</v>
      </c>
      <c r="BF41">
        <v>1</v>
      </c>
      <c r="BG41">
        <v>1</v>
      </c>
      <c r="BH41">
        <v>1</v>
      </c>
      <c r="BI41">
        <v>1</v>
      </c>
      <c r="BJ41">
        <v>1</v>
      </c>
      <c r="BK41">
        <v>1</v>
      </c>
      <c r="BL41">
        <v>1</v>
      </c>
      <c r="BM41">
        <v>1</v>
      </c>
      <c r="BN41">
        <v>1</v>
      </c>
    </row>
    <row r="42" spans="1:66">
      <c r="A42">
        <v>25.543610999999999</v>
      </c>
      <c r="B42" s="2">
        <v>1.0643171296296297</v>
      </c>
      <c r="C42">
        <v>1</v>
      </c>
      <c r="D42">
        <v>1</v>
      </c>
      <c r="E42">
        <v>1</v>
      </c>
      <c r="F42">
        <v>1</v>
      </c>
      <c r="G42">
        <v>1</v>
      </c>
      <c r="H42">
        <v>1</v>
      </c>
      <c r="I42">
        <v>1</v>
      </c>
      <c r="J42">
        <v>1</v>
      </c>
      <c r="K42">
        <v>1</v>
      </c>
      <c r="L42">
        <v>1</v>
      </c>
      <c r="M42">
        <v>1</v>
      </c>
      <c r="N42">
        <v>1</v>
      </c>
      <c r="O42">
        <v>1</v>
      </c>
      <c r="P42">
        <v>1</v>
      </c>
      <c r="Q42">
        <v>1</v>
      </c>
      <c r="R42">
        <v>1</v>
      </c>
      <c r="S42">
        <v>1</v>
      </c>
      <c r="T42">
        <v>1</v>
      </c>
      <c r="U42">
        <v>1</v>
      </c>
      <c r="V42">
        <v>1</v>
      </c>
      <c r="W42">
        <v>1</v>
      </c>
      <c r="X42">
        <v>1</v>
      </c>
      <c r="Y42">
        <v>1</v>
      </c>
      <c r="Z42">
        <v>0</v>
      </c>
      <c r="AA42">
        <v>1</v>
      </c>
      <c r="AB42">
        <v>1</v>
      </c>
      <c r="AC42">
        <v>1</v>
      </c>
      <c r="AD42">
        <v>1</v>
      </c>
      <c r="AE42">
        <v>1</v>
      </c>
      <c r="AF42">
        <v>1</v>
      </c>
      <c r="AG42">
        <v>1</v>
      </c>
      <c r="AH42">
        <v>1</v>
      </c>
      <c r="AI42">
        <v>1</v>
      </c>
      <c r="AJ42">
        <v>1</v>
      </c>
      <c r="AK42">
        <v>1</v>
      </c>
      <c r="AL42">
        <v>1</v>
      </c>
      <c r="AM42">
        <v>1</v>
      </c>
      <c r="AN42">
        <v>1</v>
      </c>
      <c r="AO42">
        <v>1</v>
      </c>
      <c r="AP42">
        <v>1</v>
      </c>
      <c r="AQ42">
        <v>1</v>
      </c>
      <c r="AR42">
        <v>1</v>
      </c>
      <c r="AS42">
        <v>1</v>
      </c>
      <c r="AT42">
        <v>1</v>
      </c>
      <c r="AU42">
        <v>1</v>
      </c>
      <c r="AV42">
        <v>1</v>
      </c>
      <c r="AW42">
        <v>1</v>
      </c>
      <c r="AX42">
        <v>1</v>
      </c>
      <c r="AY42">
        <v>1</v>
      </c>
      <c r="AZ42">
        <v>1</v>
      </c>
      <c r="BA42">
        <v>1</v>
      </c>
      <c r="BB42">
        <v>1</v>
      </c>
      <c r="BC42">
        <v>1</v>
      </c>
      <c r="BD42">
        <v>1</v>
      </c>
      <c r="BE42">
        <v>1</v>
      </c>
      <c r="BF42">
        <v>1</v>
      </c>
      <c r="BG42">
        <v>1</v>
      </c>
      <c r="BH42">
        <v>1</v>
      </c>
      <c r="BI42">
        <v>1</v>
      </c>
      <c r="BJ42">
        <v>1</v>
      </c>
      <c r="BK42">
        <v>1</v>
      </c>
      <c r="BL42">
        <v>1</v>
      </c>
      <c r="BM42">
        <v>1</v>
      </c>
      <c r="BN42">
        <v>1</v>
      </c>
    </row>
    <row r="43" spans="1:66">
      <c r="A43">
        <v>25.793610999999999</v>
      </c>
      <c r="B43" s="2">
        <v>1.0747337962962964</v>
      </c>
      <c r="C43">
        <v>1</v>
      </c>
      <c r="D43">
        <v>1</v>
      </c>
      <c r="E43">
        <v>1</v>
      </c>
      <c r="F43">
        <v>1</v>
      </c>
      <c r="G43">
        <v>1</v>
      </c>
      <c r="H43">
        <v>1</v>
      </c>
      <c r="I43">
        <v>1</v>
      </c>
      <c r="J43">
        <v>1</v>
      </c>
      <c r="K43">
        <v>1</v>
      </c>
      <c r="L43">
        <v>1</v>
      </c>
      <c r="M43">
        <v>1</v>
      </c>
      <c r="N43">
        <v>1</v>
      </c>
      <c r="O43">
        <v>1</v>
      </c>
      <c r="P43">
        <v>1</v>
      </c>
      <c r="Q43">
        <v>1</v>
      </c>
      <c r="R43">
        <v>1</v>
      </c>
      <c r="S43">
        <v>1</v>
      </c>
      <c r="T43">
        <v>1</v>
      </c>
      <c r="U43">
        <v>1</v>
      </c>
      <c r="V43">
        <v>1</v>
      </c>
      <c r="W43">
        <v>1</v>
      </c>
      <c r="X43">
        <v>1</v>
      </c>
      <c r="Y43">
        <v>1</v>
      </c>
      <c r="Z43">
        <v>0</v>
      </c>
      <c r="AA43">
        <v>1</v>
      </c>
      <c r="AB43">
        <v>1</v>
      </c>
      <c r="AC43">
        <v>1</v>
      </c>
      <c r="AD43">
        <v>1</v>
      </c>
      <c r="AE43">
        <v>1</v>
      </c>
      <c r="AF43">
        <v>1</v>
      </c>
      <c r="AG43">
        <v>1</v>
      </c>
      <c r="AH43">
        <v>1</v>
      </c>
      <c r="AI43">
        <v>1</v>
      </c>
      <c r="AJ43">
        <v>1</v>
      </c>
      <c r="AK43">
        <v>1</v>
      </c>
      <c r="AL43">
        <v>1</v>
      </c>
      <c r="AM43">
        <v>1</v>
      </c>
      <c r="AN43">
        <v>1</v>
      </c>
      <c r="AO43">
        <v>1</v>
      </c>
      <c r="AP43">
        <v>1</v>
      </c>
      <c r="AQ43">
        <v>1</v>
      </c>
      <c r="AR43">
        <v>1</v>
      </c>
      <c r="AS43">
        <v>1</v>
      </c>
      <c r="AT43">
        <v>1</v>
      </c>
      <c r="AU43">
        <v>1</v>
      </c>
      <c r="AV43">
        <v>1</v>
      </c>
      <c r="AW43">
        <v>1</v>
      </c>
      <c r="AX43">
        <v>1</v>
      </c>
      <c r="AY43">
        <v>1</v>
      </c>
      <c r="AZ43">
        <v>1</v>
      </c>
      <c r="BA43">
        <v>1</v>
      </c>
      <c r="BB43">
        <v>1</v>
      </c>
      <c r="BC43">
        <v>1</v>
      </c>
      <c r="BD43">
        <v>1</v>
      </c>
      <c r="BE43">
        <v>1</v>
      </c>
      <c r="BF43">
        <v>1</v>
      </c>
      <c r="BG43">
        <v>1</v>
      </c>
      <c r="BH43">
        <v>1</v>
      </c>
      <c r="BI43">
        <v>1</v>
      </c>
      <c r="BJ43">
        <v>1</v>
      </c>
      <c r="BK43">
        <v>1</v>
      </c>
      <c r="BL43">
        <v>1</v>
      </c>
      <c r="BM43">
        <v>1</v>
      </c>
      <c r="BN43">
        <v>1</v>
      </c>
    </row>
    <row r="44" spans="1:66">
      <c r="A44">
        <v>26.043889</v>
      </c>
      <c r="B44" s="2">
        <v>1.0851620370370372</v>
      </c>
      <c r="C44">
        <v>1</v>
      </c>
      <c r="D44">
        <v>1</v>
      </c>
      <c r="E44">
        <v>1</v>
      </c>
      <c r="F44">
        <v>1</v>
      </c>
      <c r="G44">
        <v>1</v>
      </c>
      <c r="H44">
        <v>1</v>
      </c>
      <c r="I44">
        <v>1</v>
      </c>
      <c r="J44">
        <v>1</v>
      </c>
      <c r="K44">
        <v>1</v>
      </c>
      <c r="L44">
        <v>1</v>
      </c>
      <c r="M44">
        <v>1</v>
      </c>
      <c r="N44">
        <v>1</v>
      </c>
      <c r="O44">
        <v>1</v>
      </c>
      <c r="P44">
        <v>1</v>
      </c>
      <c r="Q44">
        <v>1</v>
      </c>
      <c r="R44">
        <v>1</v>
      </c>
      <c r="S44">
        <v>1</v>
      </c>
      <c r="T44">
        <v>1</v>
      </c>
      <c r="U44">
        <v>1</v>
      </c>
      <c r="V44">
        <v>1</v>
      </c>
      <c r="W44">
        <v>1</v>
      </c>
      <c r="X44">
        <v>1</v>
      </c>
      <c r="Y44">
        <v>1</v>
      </c>
      <c r="Z44">
        <v>0</v>
      </c>
      <c r="AA44">
        <v>1</v>
      </c>
      <c r="AB44">
        <v>1</v>
      </c>
      <c r="AC44">
        <v>1</v>
      </c>
      <c r="AD44">
        <v>1</v>
      </c>
      <c r="AE44">
        <v>1</v>
      </c>
      <c r="AF44">
        <v>1</v>
      </c>
      <c r="AG44">
        <v>1</v>
      </c>
      <c r="AH44">
        <v>1</v>
      </c>
      <c r="AI44">
        <v>1</v>
      </c>
      <c r="AJ44">
        <v>1</v>
      </c>
      <c r="AK44">
        <v>1</v>
      </c>
      <c r="AL44">
        <v>1</v>
      </c>
      <c r="AM44">
        <v>1</v>
      </c>
      <c r="AN44">
        <v>1</v>
      </c>
      <c r="AO44">
        <v>1</v>
      </c>
      <c r="AP44">
        <v>1</v>
      </c>
      <c r="AQ44">
        <v>1</v>
      </c>
      <c r="AR44">
        <v>1</v>
      </c>
      <c r="AS44">
        <v>1</v>
      </c>
      <c r="AT44">
        <v>1</v>
      </c>
      <c r="AU44">
        <v>1</v>
      </c>
      <c r="AV44">
        <v>1</v>
      </c>
      <c r="AW44">
        <v>1</v>
      </c>
      <c r="AX44">
        <v>1</v>
      </c>
      <c r="AY44">
        <v>1</v>
      </c>
      <c r="AZ44">
        <v>1</v>
      </c>
      <c r="BA44">
        <v>1</v>
      </c>
      <c r="BB44">
        <v>1</v>
      </c>
      <c r="BC44">
        <v>1</v>
      </c>
      <c r="BD44">
        <v>1</v>
      </c>
      <c r="BE44">
        <v>1</v>
      </c>
      <c r="BF44">
        <v>1</v>
      </c>
      <c r="BG44">
        <v>1</v>
      </c>
      <c r="BH44">
        <v>1</v>
      </c>
      <c r="BI44">
        <v>1</v>
      </c>
      <c r="BJ44">
        <v>1</v>
      </c>
      <c r="BK44">
        <v>1</v>
      </c>
      <c r="BL44">
        <v>1</v>
      </c>
      <c r="BM44">
        <v>1</v>
      </c>
      <c r="BN44">
        <v>1</v>
      </c>
    </row>
    <row r="45" spans="1:66">
      <c r="A45">
        <v>26.294167000000002</v>
      </c>
      <c r="B45" s="2">
        <v>1.0955902777777777</v>
      </c>
      <c r="C45">
        <v>1</v>
      </c>
      <c r="D45">
        <v>1</v>
      </c>
      <c r="E45">
        <v>1</v>
      </c>
      <c r="F45">
        <v>1</v>
      </c>
      <c r="G45">
        <v>1</v>
      </c>
      <c r="H45">
        <v>1</v>
      </c>
      <c r="I45">
        <v>1</v>
      </c>
      <c r="J45">
        <v>1</v>
      </c>
      <c r="K45">
        <v>1</v>
      </c>
      <c r="L45">
        <v>1</v>
      </c>
      <c r="M45">
        <v>1</v>
      </c>
      <c r="N45">
        <v>1</v>
      </c>
      <c r="O45">
        <v>1</v>
      </c>
      <c r="P45">
        <v>1</v>
      </c>
      <c r="Q45">
        <v>1</v>
      </c>
      <c r="R45">
        <v>1</v>
      </c>
      <c r="S45">
        <v>1</v>
      </c>
      <c r="T45">
        <v>1</v>
      </c>
      <c r="U45">
        <v>1</v>
      </c>
      <c r="V45">
        <v>1</v>
      </c>
      <c r="W45">
        <v>1</v>
      </c>
      <c r="X45">
        <v>1</v>
      </c>
      <c r="Y45">
        <v>1</v>
      </c>
      <c r="Z45">
        <v>0</v>
      </c>
      <c r="AA45">
        <v>1</v>
      </c>
      <c r="AB45">
        <v>1</v>
      </c>
      <c r="AC45">
        <v>1</v>
      </c>
      <c r="AD45">
        <v>1</v>
      </c>
      <c r="AE45">
        <v>1</v>
      </c>
      <c r="AF45">
        <v>1</v>
      </c>
      <c r="AG45">
        <v>1</v>
      </c>
      <c r="AH45">
        <v>1</v>
      </c>
      <c r="AI45">
        <v>1</v>
      </c>
      <c r="AJ45">
        <v>1</v>
      </c>
      <c r="AK45">
        <v>1</v>
      </c>
      <c r="AL45">
        <v>1</v>
      </c>
      <c r="AM45">
        <v>1</v>
      </c>
      <c r="AN45">
        <v>1</v>
      </c>
      <c r="AO45">
        <v>1</v>
      </c>
      <c r="AP45">
        <v>1</v>
      </c>
      <c r="AQ45">
        <v>1</v>
      </c>
      <c r="AR45">
        <v>1</v>
      </c>
      <c r="AS45">
        <v>1</v>
      </c>
      <c r="AT45">
        <v>1</v>
      </c>
      <c r="AU45">
        <v>1</v>
      </c>
      <c r="AV45">
        <v>1</v>
      </c>
      <c r="AW45">
        <v>1</v>
      </c>
      <c r="AX45">
        <v>1</v>
      </c>
      <c r="AY45">
        <v>1</v>
      </c>
      <c r="AZ45">
        <v>1</v>
      </c>
      <c r="BA45">
        <v>1</v>
      </c>
      <c r="BB45">
        <v>1</v>
      </c>
      <c r="BC45">
        <v>1</v>
      </c>
      <c r="BD45">
        <v>1</v>
      </c>
      <c r="BE45">
        <v>1</v>
      </c>
      <c r="BF45">
        <v>1</v>
      </c>
      <c r="BG45">
        <v>1</v>
      </c>
      <c r="BH45">
        <v>1</v>
      </c>
      <c r="BI45">
        <v>1</v>
      </c>
      <c r="BJ45">
        <v>1</v>
      </c>
      <c r="BK45">
        <v>1</v>
      </c>
      <c r="BL45">
        <v>1</v>
      </c>
      <c r="BM45">
        <v>1</v>
      </c>
      <c r="BN45">
        <v>1</v>
      </c>
    </row>
    <row r="46" spans="1:66">
      <c r="A46">
        <v>26.544167000000002</v>
      </c>
      <c r="B46" s="2">
        <v>1.1060069444444445</v>
      </c>
      <c r="C46">
        <v>1</v>
      </c>
      <c r="D46">
        <v>1</v>
      </c>
      <c r="E46">
        <v>1</v>
      </c>
      <c r="F46">
        <v>1</v>
      </c>
      <c r="G46">
        <v>1</v>
      </c>
      <c r="H46">
        <v>1</v>
      </c>
      <c r="I46">
        <v>1</v>
      </c>
      <c r="J46">
        <v>1</v>
      </c>
      <c r="K46">
        <v>1</v>
      </c>
      <c r="L46">
        <v>1</v>
      </c>
      <c r="M46">
        <v>1</v>
      </c>
      <c r="N46">
        <v>1</v>
      </c>
      <c r="O46">
        <v>1</v>
      </c>
      <c r="P46">
        <v>1</v>
      </c>
      <c r="Q46">
        <v>1</v>
      </c>
      <c r="R46">
        <v>1</v>
      </c>
      <c r="S46">
        <v>1</v>
      </c>
      <c r="T46">
        <v>1</v>
      </c>
      <c r="U46">
        <v>1</v>
      </c>
      <c r="V46">
        <v>1</v>
      </c>
      <c r="W46">
        <v>1</v>
      </c>
      <c r="X46">
        <v>1</v>
      </c>
      <c r="Y46">
        <v>1</v>
      </c>
      <c r="Z46">
        <v>0</v>
      </c>
      <c r="AA46">
        <v>1</v>
      </c>
      <c r="AB46">
        <v>1</v>
      </c>
      <c r="AC46">
        <v>1</v>
      </c>
      <c r="AD46">
        <v>1</v>
      </c>
      <c r="AE46">
        <v>1</v>
      </c>
      <c r="AF46">
        <v>1</v>
      </c>
      <c r="AG46">
        <v>1</v>
      </c>
      <c r="AH46">
        <v>1</v>
      </c>
      <c r="AI46">
        <v>1</v>
      </c>
      <c r="AJ46">
        <v>1</v>
      </c>
      <c r="AK46">
        <v>1</v>
      </c>
      <c r="AL46">
        <v>1</v>
      </c>
      <c r="AM46">
        <v>1</v>
      </c>
      <c r="AN46">
        <v>1</v>
      </c>
      <c r="AO46">
        <v>1</v>
      </c>
      <c r="AP46">
        <v>1</v>
      </c>
      <c r="AQ46">
        <v>1</v>
      </c>
      <c r="AR46">
        <v>1</v>
      </c>
      <c r="AS46">
        <v>1</v>
      </c>
      <c r="AT46">
        <v>1</v>
      </c>
      <c r="AU46">
        <v>1</v>
      </c>
      <c r="AV46">
        <v>1</v>
      </c>
      <c r="AW46">
        <v>1</v>
      </c>
      <c r="AX46">
        <v>1</v>
      </c>
      <c r="AY46">
        <v>1</v>
      </c>
      <c r="AZ46">
        <v>1</v>
      </c>
      <c r="BA46">
        <v>1</v>
      </c>
      <c r="BB46">
        <v>1</v>
      </c>
      <c r="BC46">
        <v>1</v>
      </c>
      <c r="BD46">
        <v>1</v>
      </c>
      <c r="BE46">
        <v>1</v>
      </c>
      <c r="BF46">
        <v>1</v>
      </c>
      <c r="BG46">
        <v>1</v>
      </c>
      <c r="BH46">
        <v>1</v>
      </c>
      <c r="BI46">
        <v>1</v>
      </c>
      <c r="BJ46">
        <v>1</v>
      </c>
      <c r="BK46">
        <v>1</v>
      </c>
      <c r="BL46">
        <v>1</v>
      </c>
      <c r="BM46">
        <v>1</v>
      </c>
      <c r="BN46">
        <v>1</v>
      </c>
    </row>
    <row r="47" spans="1:66">
      <c r="A47">
        <v>26.794167000000002</v>
      </c>
      <c r="B47" s="2">
        <v>1.116423611111111</v>
      </c>
      <c r="C47">
        <v>1</v>
      </c>
      <c r="D47">
        <v>1</v>
      </c>
      <c r="E47">
        <v>1</v>
      </c>
      <c r="F47">
        <v>1</v>
      </c>
      <c r="G47">
        <v>1</v>
      </c>
      <c r="H47">
        <v>1</v>
      </c>
      <c r="I47">
        <v>1</v>
      </c>
      <c r="J47">
        <v>1</v>
      </c>
      <c r="K47">
        <v>1</v>
      </c>
      <c r="L47">
        <v>1</v>
      </c>
      <c r="M47">
        <v>1</v>
      </c>
      <c r="N47">
        <v>1</v>
      </c>
      <c r="O47">
        <v>1</v>
      </c>
      <c r="P47">
        <v>1</v>
      </c>
      <c r="Q47">
        <v>1</v>
      </c>
      <c r="R47">
        <v>1</v>
      </c>
      <c r="S47">
        <v>1</v>
      </c>
      <c r="T47">
        <v>1</v>
      </c>
      <c r="U47">
        <v>1</v>
      </c>
      <c r="V47">
        <v>1</v>
      </c>
      <c r="W47">
        <v>1</v>
      </c>
      <c r="X47">
        <v>1</v>
      </c>
      <c r="Y47">
        <v>1</v>
      </c>
      <c r="Z47">
        <v>0</v>
      </c>
      <c r="AA47">
        <v>1</v>
      </c>
      <c r="AB47">
        <v>1</v>
      </c>
      <c r="AC47">
        <v>1</v>
      </c>
      <c r="AD47">
        <v>1</v>
      </c>
      <c r="AE47">
        <v>1</v>
      </c>
      <c r="AF47">
        <v>1</v>
      </c>
      <c r="AG47">
        <v>1</v>
      </c>
      <c r="AH47">
        <v>1</v>
      </c>
      <c r="AI47">
        <v>1</v>
      </c>
      <c r="AJ47">
        <v>1</v>
      </c>
      <c r="AK47">
        <v>1</v>
      </c>
      <c r="AL47">
        <v>1</v>
      </c>
      <c r="AM47">
        <v>1</v>
      </c>
      <c r="AN47">
        <v>1</v>
      </c>
      <c r="AO47">
        <v>1</v>
      </c>
      <c r="AP47">
        <v>1</v>
      </c>
      <c r="AQ47">
        <v>1</v>
      </c>
      <c r="AR47">
        <v>1</v>
      </c>
      <c r="AS47">
        <v>1</v>
      </c>
      <c r="AT47">
        <v>1</v>
      </c>
      <c r="AU47">
        <v>1</v>
      </c>
      <c r="AV47">
        <v>1</v>
      </c>
      <c r="AW47">
        <v>1</v>
      </c>
      <c r="AX47">
        <v>1</v>
      </c>
      <c r="AY47">
        <v>1</v>
      </c>
      <c r="AZ47">
        <v>1</v>
      </c>
      <c r="BA47">
        <v>1</v>
      </c>
      <c r="BB47">
        <v>1</v>
      </c>
      <c r="BC47">
        <v>1</v>
      </c>
      <c r="BD47">
        <v>1</v>
      </c>
      <c r="BE47">
        <v>1</v>
      </c>
      <c r="BF47">
        <v>1</v>
      </c>
      <c r="BG47">
        <v>1</v>
      </c>
      <c r="BH47">
        <v>1</v>
      </c>
      <c r="BI47">
        <v>1</v>
      </c>
      <c r="BJ47">
        <v>1</v>
      </c>
      <c r="BK47">
        <v>1</v>
      </c>
      <c r="BL47">
        <v>1</v>
      </c>
      <c r="BM47">
        <v>1</v>
      </c>
      <c r="BN47">
        <v>1</v>
      </c>
    </row>
    <row r="48" spans="1:66">
      <c r="A48">
        <v>27.044167000000002</v>
      </c>
      <c r="B48" s="2">
        <v>1.1268402777777777</v>
      </c>
      <c r="C48">
        <v>1</v>
      </c>
      <c r="D48">
        <v>1</v>
      </c>
      <c r="E48">
        <v>1</v>
      </c>
      <c r="F48">
        <v>1</v>
      </c>
      <c r="G48">
        <v>1</v>
      </c>
      <c r="H48">
        <v>1</v>
      </c>
      <c r="I48">
        <v>1</v>
      </c>
      <c r="J48">
        <v>1</v>
      </c>
      <c r="K48">
        <v>1</v>
      </c>
      <c r="L48">
        <v>1</v>
      </c>
      <c r="M48">
        <v>1</v>
      </c>
      <c r="N48">
        <v>1</v>
      </c>
      <c r="O48">
        <v>1</v>
      </c>
      <c r="P48">
        <v>1</v>
      </c>
      <c r="Q48">
        <v>1</v>
      </c>
      <c r="R48">
        <v>1</v>
      </c>
      <c r="S48">
        <v>1</v>
      </c>
      <c r="T48">
        <v>1</v>
      </c>
      <c r="U48">
        <v>1</v>
      </c>
      <c r="V48">
        <v>1</v>
      </c>
      <c r="W48">
        <v>1</v>
      </c>
      <c r="X48">
        <v>1</v>
      </c>
      <c r="Y48">
        <v>1</v>
      </c>
      <c r="Z48">
        <v>0</v>
      </c>
      <c r="AA48">
        <v>1</v>
      </c>
      <c r="AB48">
        <v>1</v>
      </c>
      <c r="AC48">
        <v>1</v>
      </c>
      <c r="AD48">
        <v>1</v>
      </c>
      <c r="AE48">
        <v>1</v>
      </c>
      <c r="AF48">
        <v>1</v>
      </c>
      <c r="AG48">
        <v>1</v>
      </c>
      <c r="AH48">
        <v>1</v>
      </c>
      <c r="AI48">
        <v>1</v>
      </c>
      <c r="AJ48">
        <v>1</v>
      </c>
      <c r="AK48">
        <v>1</v>
      </c>
      <c r="AL48">
        <v>1</v>
      </c>
      <c r="AM48">
        <v>1</v>
      </c>
      <c r="AN48">
        <v>1</v>
      </c>
      <c r="AO48">
        <v>1</v>
      </c>
      <c r="AP48">
        <v>1</v>
      </c>
      <c r="AQ48">
        <v>1</v>
      </c>
      <c r="AR48">
        <v>1</v>
      </c>
      <c r="AS48">
        <v>1</v>
      </c>
      <c r="AT48">
        <v>1</v>
      </c>
      <c r="AU48">
        <v>1</v>
      </c>
      <c r="AV48">
        <v>1</v>
      </c>
      <c r="AW48">
        <v>1</v>
      </c>
      <c r="AX48">
        <v>1</v>
      </c>
      <c r="AY48">
        <v>1</v>
      </c>
      <c r="AZ48">
        <v>1</v>
      </c>
      <c r="BA48">
        <v>1</v>
      </c>
      <c r="BB48">
        <v>1</v>
      </c>
      <c r="BC48">
        <v>1</v>
      </c>
      <c r="BD48">
        <v>1</v>
      </c>
      <c r="BE48">
        <v>1</v>
      </c>
      <c r="BF48">
        <v>1</v>
      </c>
      <c r="BG48">
        <v>1</v>
      </c>
      <c r="BH48">
        <v>1</v>
      </c>
      <c r="BI48">
        <v>1</v>
      </c>
      <c r="BJ48">
        <v>1</v>
      </c>
      <c r="BK48">
        <v>1</v>
      </c>
      <c r="BL48">
        <v>1</v>
      </c>
      <c r="BM48">
        <v>1</v>
      </c>
      <c r="BN48">
        <v>1</v>
      </c>
    </row>
    <row r="49" spans="1:66">
      <c r="A49">
        <v>27.294443999999999</v>
      </c>
      <c r="B49" s="2">
        <v>1.1372685185185185</v>
      </c>
      <c r="C49">
        <v>1</v>
      </c>
      <c r="D49">
        <v>1</v>
      </c>
      <c r="E49">
        <v>1</v>
      </c>
      <c r="F49">
        <v>1</v>
      </c>
      <c r="G49">
        <v>1</v>
      </c>
      <c r="H49">
        <v>1</v>
      </c>
      <c r="I49">
        <v>1</v>
      </c>
      <c r="J49">
        <v>1</v>
      </c>
      <c r="K49">
        <v>1</v>
      </c>
      <c r="L49">
        <v>1</v>
      </c>
      <c r="M49">
        <v>1</v>
      </c>
      <c r="N49">
        <v>1</v>
      </c>
      <c r="O49">
        <v>1</v>
      </c>
      <c r="P49">
        <v>1</v>
      </c>
      <c r="Q49">
        <v>1</v>
      </c>
      <c r="R49">
        <v>1</v>
      </c>
      <c r="S49">
        <v>1</v>
      </c>
      <c r="T49">
        <v>1</v>
      </c>
      <c r="U49">
        <v>1</v>
      </c>
      <c r="V49">
        <v>1</v>
      </c>
      <c r="W49">
        <v>1</v>
      </c>
      <c r="X49">
        <v>1</v>
      </c>
      <c r="Y49">
        <v>1</v>
      </c>
      <c r="Z49">
        <v>0</v>
      </c>
      <c r="AA49">
        <v>1</v>
      </c>
      <c r="AB49">
        <v>1</v>
      </c>
      <c r="AC49">
        <v>1</v>
      </c>
      <c r="AD49">
        <v>1</v>
      </c>
      <c r="AE49">
        <v>1</v>
      </c>
      <c r="AF49">
        <v>1</v>
      </c>
      <c r="AG49">
        <v>1</v>
      </c>
      <c r="AH49">
        <v>1</v>
      </c>
      <c r="AI49">
        <v>1</v>
      </c>
      <c r="AJ49">
        <v>1</v>
      </c>
      <c r="AK49">
        <v>1</v>
      </c>
      <c r="AL49">
        <v>1</v>
      </c>
      <c r="AM49">
        <v>1</v>
      </c>
      <c r="AN49">
        <v>1</v>
      </c>
      <c r="AO49">
        <v>1</v>
      </c>
      <c r="AP49">
        <v>1</v>
      </c>
      <c r="AQ49">
        <v>1</v>
      </c>
      <c r="AR49">
        <v>1</v>
      </c>
      <c r="AS49">
        <v>1</v>
      </c>
      <c r="AT49">
        <v>1</v>
      </c>
      <c r="AU49">
        <v>1</v>
      </c>
      <c r="AV49">
        <v>1</v>
      </c>
      <c r="AW49">
        <v>1</v>
      </c>
      <c r="AX49">
        <v>1</v>
      </c>
      <c r="AY49">
        <v>1</v>
      </c>
      <c r="AZ49">
        <v>1</v>
      </c>
      <c r="BA49">
        <v>1</v>
      </c>
      <c r="BB49">
        <v>1</v>
      </c>
      <c r="BC49">
        <v>1</v>
      </c>
      <c r="BD49">
        <v>1</v>
      </c>
      <c r="BE49">
        <v>1</v>
      </c>
      <c r="BF49">
        <v>1</v>
      </c>
      <c r="BG49">
        <v>1</v>
      </c>
      <c r="BH49">
        <v>1</v>
      </c>
      <c r="BI49">
        <v>1</v>
      </c>
      <c r="BJ49">
        <v>1</v>
      </c>
      <c r="BK49">
        <v>1</v>
      </c>
      <c r="BL49">
        <v>1</v>
      </c>
      <c r="BM49">
        <v>1</v>
      </c>
      <c r="BN49">
        <v>1</v>
      </c>
    </row>
    <row r="50" spans="1:66">
      <c r="A50">
        <v>27.544722</v>
      </c>
      <c r="B50" s="2">
        <v>1.1476967592592593</v>
      </c>
      <c r="C50">
        <v>1</v>
      </c>
      <c r="D50">
        <v>1</v>
      </c>
      <c r="E50">
        <v>1</v>
      </c>
      <c r="F50">
        <v>1</v>
      </c>
      <c r="G50">
        <v>1</v>
      </c>
      <c r="H50">
        <v>1</v>
      </c>
      <c r="I50">
        <v>1</v>
      </c>
      <c r="J50">
        <v>1</v>
      </c>
      <c r="K50">
        <v>1</v>
      </c>
      <c r="L50">
        <v>1</v>
      </c>
      <c r="M50">
        <v>1</v>
      </c>
      <c r="N50">
        <v>1</v>
      </c>
      <c r="O50">
        <v>1</v>
      </c>
      <c r="P50">
        <v>1</v>
      </c>
      <c r="Q50">
        <v>1</v>
      </c>
      <c r="R50">
        <v>1</v>
      </c>
      <c r="S50">
        <v>1</v>
      </c>
      <c r="T50">
        <v>1</v>
      </c>
      <c r="U50">
        <v>1</v>
      </c>
      <c r="V50">
        <v>1</v>
      </c>
      <c r="W50">
        <v>1</v>
      </c>
      <c r="X50">
        <v>1</v>
      </c>
      <c r="Y50">
        <v>1</v>
      </c>
      <c r="Z50">
        <v>0</v>
      </c>
      <c r="AA50">
        <v>1</v>
      </c>
      <c r="AB50">
        <v>1</v>
      </c>
      <c r="AC50">
        <v>1</v>
      </c>
      <c r="AD50">
        <v>1</v>
      </c>
      <c r="AE50">
        <v>1</v>
      </c>
      <c r="AF50">
        <v>1</v>
      </c>
      <c r="AG50">
        <v>1</v>
      </c>
      <c r="AH50">
        <v>1</v>
      </c>
      <c r="AI50">
        <v>1</v>
      </c>
      <c r="AJ50">
        <v>1</v>
      </c>
      <c r="AK50">
        <v>1</v>
      </c>
      <c r="AL50">
        <v>1</v>
      </c>
      <c r="AM50">
        <v>1</v>
      </c>
      <c r="AN50">
        <v>1</v>
      </c>
      <c r="AO50">
        <v>1</v>
      </c>
      <c r="AP50">
        <v>1</v>
      </c>
      <c r="AQ50">
        <v>1</v>
      </c>
      <c r="AR50">
        <v>1</v>
      </c>
      <c r="AS50">
        <v>1</v>
      </c>
      <c r="AT50">
        <v>1</v>
      </c>
      <c r="AU50">
        <v>1</v>
      </c>
      <c r="AV50">
        <v>1</v>
      </c>
      <c r="AW50">
        <v>1</v>
      </c>
      <c r="AX50">
        <v>1</v>
      </c>
      <c r="AY50">
        <v>1</v>
      </c>
      <c r="AZ50">
        <v>1</v>
      </c>
      <c r="BA50">
        <v>1</v>
      </c>
      <c r="BB50">
        <v>1</v>
      </c>
      <c r="BC50">
        <v>1</v>
      </c>
      <c r="BD50">
        <v>1</v>
      </c>
      <c r="BE50">
        <v>1</v>
      </c>
      <c r="BF50">
        <v>1</v>
      </c>
      <c r="BG50">
        <v>1</v>
      </c>
      <c r="BH50">
        <v>1</v>
      </c>
      <c r="BI50">
        <v>1</v>
      </c>
      <c r="BJ50">
        <v>1</v>
      </c>
      <c r="BK50">
        <v>1</v>
      </c>
      <c r="BL50">
        <v>1</v>
      </c>
      <c r="BM50">
        <v>1</v>
      </c>
      <c r="BN50">
        <v>1</v>
      </c>
    </row>
    <row r="51" spans="1:66">
      <c r="A51">
        <v>27.795000000000002</v>
      </c>
      <c r="B51" s="2">
        <v>1.1581250000000001</v>
      </c>
      <c r="C51">
        <v>1</v>
      </c>
      <c r="D51">
        <v>1</v>
      </c>
      <c r="E51">
        <v>1</v>
      </c>
      <c r="F51">
        <v>1</v>
      </c>
      <c r="G51">
        <v>1</v>
      </c>
      <c r="H51">
        <v>1</v>
      </c>
      <c r="I51">
        <v>1</v>
      </c>
      <c r="J51">
        <v>1</v>
      </c>
      <c r="K51">
        <v>1</v>
      </c>
      <c r="L51">
        <v>1</v>
      </c>
      <c r="M51">
        <v>1</v>
      </c>
      <c r="N51">
        <v>1</v>
      </c>
      <c r="O51">
        <v>1</v>
      </c>
      <c r="P51">
        <v>1</v>
      </c>
      <c r="Q51">
        <v>1</v>
      </c>
      <c r="R51">
        <v>1</v>
      </c>
      <c r="S51">
        <v>1</v>
      </c>
      <c r="T51">
        <v>1</v>
      </c>
      <c r="U51">
        <v>1</v>
      </c>
      <c r="V51">
        <v>1</v>
      </c>
      <c r="W51">
        <v>1</v>
      </c>
      <c r="X51">
        <v>1</v>
      </c>
      <c r="Y51">
        <v>1</v>
      </c>
      <c r="Z51">
        <v>0</v>
      </c>
      <c r="AA51">
        <v>1</v>
      </c>
      <c r="AB51">
        <v>1</v>
      </c>
      <c r="AC51">
        <v>1</v>
      </c>
      <c r="AD51">
        <v>1</v>
      </c>
      <c r="AE51">
        <v>1</v>
      </c>
      <c r="AF51">
        <v>1</v>
      </c>
      <c r="AG51">
        <v>1</v>
      </c>
      <c r="AH51">
        <v>1</v>
      </c>
      <c r="AI51">
        <v>1</v>
      </c>
      <c r="AJ51">
        <v>1</v>
      </c>
      <c r="AK51">
        <v>1</v>
      </c>
      <c r="AL51">
        <v>1</v>
      </c>
      <c r="AM51">
        <v>1</v>
      </c>
      <c r="AN51">
        <v>1</v>
      </c>
      <c r="AO51">
        <v>1</v>
      </c>
      <c r="AP51">
        <v>1</v>
      </c>
      <c r="AQ51">
        <v>1</v>
      </c>
      <c r="AR51">
        <v>1</v>
      </c>
      <c r="AS51">
        <v>1</v>
      </c>
      <c r="AT51">
        <v>1</v>
      </c>
      <c r="AU51">
        <v>1</v>
      </c>
      <c r="AV51">
        <v>1</v>
      </c>
      <c r="AW51">
        <v>1</v>
      </c>
      <c r="AX51">
        <v>1</v>
      </c>
      <c r="AY51">
        <v>1</v>
      </c>
      <c r="AZ51">
        <v>1</v>
      </c>
      <c r="BA51">
        <v>1</v>
      </c>
      <c r="BB51">
        <v>1</v>
      </c>
      <c r="BC51">
        <v>1</v>
      </c>
      <c r="BD51">
        <v>1</v>
      </c>
      <c r="BE51">
        <v>1</v>
      </c>
      <c r="BF51">
        <v>1</v>
      </c>
      <c r="BG51">
        <v>1</v>
      </c>
      <c r="BH51">
        <v>1</v>
      </c>
      <c r="BI51">
        <v>1</v>
      </c>
      <c r="BJ51">
        <v>1</v>
      </c>
      <c r="BK51">
        <v>1</v>
      </c>
      <c r="BL51">
        <v>1</v>
      </c>
      <c r="BM51">
        <v>1</v>
      </c>
      <c r="BN51">
        <v>1</v>
      </c>
    </row>
    <row r="52" spans="1:66">
      <c r="A52">
        <v>28.045000000000002</v>
      </c>
      <c r="B52" s="2">
        <v>1.1685416666666668</v>
      </c>
      <c r="C52">
        <v>1</v>
      </c>
      <c r="D52">
        <v>1</v>
      </c>
      <c r="E52">
        <v>1</v>
      </c>
      <c r="F52">
        <v>1</v>
      </c>
      <c r="G52">
        <v>1</v>
      </c>
      <c r="H52">
        <v>1</v>
      </c>
      <c r="I52">
        <v>1</v>
      </c>
      <c r="J52">
        <v>1</v>
      </c>
      <c r="K52">
        <v>1</v>
      </c>
      <c r="L52">
        <v>1</v>
      </c>
      <c r="M52">
        <v>1</v>
      </c>
      <c r="N52">
        <v>1</v>
      </c>
      <c r="O52">
        <v>1</v>
      </c>
      <c r="P52">
        <v>1</v>
      </c>
      <c r="Q52">
        <v>1</v>
      </c>
      <c r="R52">
        <v>1</v>
      </c>
      <c r="S52">
        <v>1</v>
      </c>
      <c r="T52">
        <v>1</v>
      </c>
      <c r="U52">
        <v>1</v>
      </c>
      <c r="V52">
        <v>1</v>
      </c>
      <c r="W52">
        <v>1</v>
      </c>
      <c r="X52">
        <v>1</v>
      </c>
      <c r="Y52">
        <v>1</v>
      </c>
      <c r="Z52">
        <v>0</v>
      </c>
      <c r="AA52">
        <v>1</v>
      </c>
      <c r="AB52">
        <v>1</v>
      </c>
      <c r="AC52">
        <v>1</v>
      </c>
      <c r="AD52">
        <v>1</v>
      </c>
      <c r="AE52">
        <v>1</v>
      </c>
      <c r="AF52">
        <v>1</v>
      </c>
      <c r="AG52">
        <v>1</v>
      </c>
      <c r="AH52">
        <v>1</v>
      </c>
      <c r="AI52">
        <v>1</v>
      </c>
      <c r="AJ52">
        <v>1</v>
      </c>
      <c r="AK52">
        <v>1</v>
      </c>
      <c r="AL52">
        <v>1</v>
      </c>
      <c r="AM52">
        <v>1</v>
      </c>
      <c r="AN52">
        <v>1</v>
      </c>
      <c r="AO52">
        <v>1</v>
      </c>
      <c r="AP52">
        <v>1</v>
      </c>
      <c r="AQ52">
        <v>1</v>
      </c>
      <c r="AR52">
        <v>1</v>
      </c>
      <c r="AS52">
        <v>1</v>
      </c>
      <c r="AT52">
        <v>1</v>
      </c>
      <c r="AU52">
        <v>1</v>
      </c>
      <c r="AV52">
        <v>1</v>
      </c>
      <c r="AW52">
        <v>1</v>
      </c>
      <c r="AX52">
        <v>1</v>
      </c>
      <c r="AY52">
        <v>1</v>
      </c>
      <c r="AZ52">
        <v>1</v>
      </c>
      <c r="BA52">
        <v>1</v>
      </c>
      <c r="BB52">
        <v>1</v>
      </c>
      <c r="BC52">
        <v>1</v>
      </c>
      <c r="BD52">
        <v>1</v>
      </c>
      <c r="BE52">
        <v>1</v>
      </c>
      <c r="BF52">
        <v>1</v>
      </c>
      <c r="BG52">
        <v>1</v>
      </c>
      <c r="BH52">
        <v>1</v>
      </c>
      <c r="BI52">
        <v>1</v>
      </c>
      <c r="BJ52">
        <v>1</v>
      </c>
      <c r="BK52">
        <v>1</v>
      </c>
      <c r="BL52">
        <v>1</v>
      </c>
      <c r="BM52">
        <v>1</v>
      </c>
      <c r="BN52">
        <v>1</v>
      </c>
    </row>
    <row r="53" spans="1:66">
      <c r="A53">
        <v>28.295000000000002</v>
      </c>
      <c r="B53" s="2">
        <v>1.1789583333333333</v>
      </c>
      <c r="C53">
        <v>1</v>
      </c>
      <c r="D53">
        <v>1</v>
      </c>
      <c r="E53">
        <v>1</v>
      </c>
      <c r="F53">
        <v>1</v>
      </c>
      <c r="G53">
        <v>1</v>
      </c>
      <c r="H53">
        <v>1</v>
      </c>
      <c r="I53">
        <v>1</v>
      </c>
      <c r="J53">
        <v>1</v>
      </c>
      <c r="K53">
        <v>1</v>
      </c>
      <c r="L53">
        <v>1</v>
      </c>
      <c r="M53">
        <v>1</v>
      </c>
      <c r="N53">
        <v>1</v>
      </c>
      <c r="O53">
        <v>1</v>
      </c>
      <c r="P53">
        <v>1</v>
      </c>
      <c r="Q53">
        <v>1</v>
      </c>
      <c r="R53">
        <v>1</v>
      </c>
      <c r="S53">
        <v>1</v>
      </c>
      <c r="T53">
        <v>1</v>
      </c>
      <c r="U53">
        <v>1</v>
      </c>
      <c r="V53">
        <v>1</v>
      </c>
      <c r="W53">
        <v>1</v>
      </c>
      <c r="X53">
        <v>1</v>
      </c>
      <c r="Y53">
        <v>1</v>
      </c>
      <c r="Z53">
        <v>0</v>
      </c>
      <c r="AA53">
        <v>1</v>
      </c>
      <c r="AB53">
        <v>1</v>
      </c>
      <c r="AC53">
        <v>1</v>
      </c>
      <c r="AD53">
        <v>1</v>
      </c>
      <c r="AE53">
        <v>1</v>
      </c>
      <c r="AF53">
        <v>1</v>
      </c>
      <c r="AG53">
        <v>1</v>
      </c>
      <c r="AH53">
        <v>1</v>
      </c>
      <c r="AI53">
        <v>1</v>
      </c>
      <c r="AJ53">
        <v>1</v>
      </c>
      <c r="AK53">
        <v>1</v>
      </c>
      <c r="AL53">
        <v>1</v>
      </c>
      <c r="AM53">
        <v>1</v>
      </c>
      <c r="AN53">
        <v>1</v>
      </c>
      <c r="AO53">
        <v>1</v>
      </c>
      <c r="AP53">
        <v>1</v>
      </c>
      <c r="AQ53">
        <v>1</v>
      </c>
      <c r="AR53">
        <v>1</v>
      </c>
      <c r="AS53">
        <v>1</v>
      </c>
      <c r="AT53">
        <v>1</v>
      </c>
      <c r="AU53">
        <v>1</v>
      </c>
      <c r="AV53">
        <v>1</v>
      </c>
      <c r="AW53">
        <v>1</v>
      </c>
      <c r="AX53">
        <v>1</v>
      </c>
      <c r="AY53">
        <v>1</v>
      </c>
      <c r="AZ53">
        <v>1</v>
      </c>
      <c r="BA53">
        <v>1</v>
      </c>
      <c r="BB53">
        <v>1</v>
      </c>
      <c r="BC53">
        <v>1</v>
      </c>
      <c r="BD53">
        <v>1</v>
      </c>
      <c r="BE53">
        <v>1</v>
      </c>
      <c r="BF53">
        <v>1</v>
      </c>
      <c r="BG53">
        <v>1</v>
      </c>
      <c r="BH53">
        <v>1</v>
      </c>
      <c r="BI53">
        <v>1</v>
      </c>
      <c r="BJ53">
        <v>1</v>
      </c>
      <c r="BK53">
        <v>1</v>
      </c>
      <c r="BL53">
        <v>1</v>
      </c>
      <c r="BM53">
        <v>1</v>
      </c>
      <c r="BN53">
        <v>1</v>
      </c>
    </row>
    <row r="54" spans="1:66">
      <c r="A54">
        <v>29.298055999999999</v>
      </c>
      <c r="B54" s="2">
        <v>1.2207523148148149</v>
      </c>
      <c r="C54">
        <v>1</v>
      </c>
      <c r="D54">
        <v>1</v>
      </c>
      <c r="E54">
        <v>1</v>
      </c>
      <c r="F54">
        <v>1</v>
      </c>
      <c r="G54">
        <v>1</v>
      </c>
      <c r="H54">
        <v>1</v>
      </c>
      <c r="I54">
        <v>1</v>
      </c>
      <c r="J54">
        <v>1</v>
      </c>
      <c r="K54">
        <v>1</v>
      </c>
      <c r="L54">
        <v>1</v>
      </c>
      <c r="M54">
        <v>1</v>
      </c>
      <c r="N54">
        <v>1</v>
      </c>
      <c r="O54">
        <v>1</v>
      </c>
      <c r="P54">
        <v>1</v>
      </c>
      <c r="Q54">
        <v>1</v>
      </c>
      <c r="R54">
        <v>1</v>
      </c>
      <c r="S54">
        <v>1</v>
      </c>
      <c r="T54">
        <v>1</v>
      </c>
      <c r="U54">
        <v>1</v>
      </c>
      <c r="V54">
        <v>1</v>
      </c>
      <c r="W54">
        <v>1</v>
      </c>
      <c r="X54">
        <v>1</v>
      </c>
      <c r="Y54">
        <v>1</v>
      </c>
      <c r="Z54">
        <v>0</v>
      </c>
      <c r="AA54">
        <v>1</v>
      </c>
      <c r="AB54">
        <v>1</v>
      </c>
      <c r="AC54">
        <v>1</v>
      </c>
      <c r="AD54">
        <v>1</v>
      </c>
      <c r="AE54">
        <v>1</v>
      </c>
      <c r="AF54">
        <v>1</v>
      </c>
      <c r="AG54">
        <v>1</v>
      </c>
      <c r="AH54">
        <v>1</v>
      </c>
      <c r="AI54">
        <v>1</v>
      </c>
      <c r="AJ54">
        <v>1</v>
      </c>
      <c r="AK54">
        <v>1</v>
      </c>
      <c r="AL54">
        <v>1</v>
      </c>
      <c r="AM54">
        <v>1</v>
      </c>
      <c r="AN54">
        <v>1</v>
      </c>
      <c r="AO54">
        <v>1</v>
      </c>
      <c r="AP54">
        <v>1</v>
      </c>
      <c r="AQ54">
        <v>1</v>
      </c>
      <c r="AR54">
        <v>1</v>
      </c>
      <c r="AS54">
        <v>1</v>
      </c>
      <c r="AT54">
        <v>1</v>
      </c>
      <c r="AU54">
        <v>1</v>
      </c>
      <c r="AV54">
        <v>1</v>
      </c>
      <c r="AW54">
        <v>1</v>
      </c>
      <c r="AX54">
        <v>1</v>
      </c>
      <c r="AY54">
        <v>1</v>
      </c>
      <c r="AZ54">
        <v>1</v>
      </c>
      <c r="BA54">
        <v>1</v>
      </c>
      <c r="BB54">
        <v>1</v>
      </c>
      <c r="BC54">
        <v>1</v>
      </c>
      <c r="BD54">
        <v>1</v>
      </c>
      <c r="BE54">
        <v>1</v>
      </c>
      <c r="BF54">
        <v>1</v>
      </c>
      <c r="BG54">
        <v>1</v>
      </c>
      <c r="BH54">
        <v>1</v>
      </c>
      <c r="BI54">
        <v>1</v>
      </c>
      <c r="BJ54">
        <v>1</v>
      </c>
      <c r="BK54">
        <v>1</v>
      </c>
      <c r="BL54">
        <v>1</v>
      </c>
      <c r="BM54">
        <v>1</v>
      </c>
      <c r="BN54">
        <v>1</v>
      </c>
    </row>
    <row r="55" spans="1:66">
      <c r="A55">
        <v>30.298333</v>
      </c>
      <c r="B55" s="2">
        <v>1.2624305555555555</v>
      </c>
      <c r="C55">
        <v>1</v>
      </c>
      <c r="D55">
        <v>1</v>
      </c>
      <c r="E55">
        <v>1</v>
      </c>
      <c r="F55">
        <v>1</v>
      </c>
      <c r="G55">
        <v>1</v>
      </c>
      <c r="H55">
        <v>1</v>
      </c>
      <c r="I55">
        <v>1</v>
      </c>
      <c r="J55">
        <v>1</v>
      </c>
      <c r="K55">
        <v>1</v>
      </c>
      <c r="L55">
        <v>1</v>
      </c>
      <c r="M55">
        <v>1</v>
      </c>
      <c r="N55">
        <v>1</v>
      </c>
      <c r="O55">
        <v>1</v>
      </c>
      <c r="P55">
        <v>1</v>
      </c>
      <c r="Q55">
        <v>1</v>
      </c>
      <c r="R55">
        <v>1</v>
      </c>
      <c r="S55">
        <v>1</v>
      </c>
      <c r="T55">
        <v>1</v>
      </c>
      <c r="U55">
        <v>1</v>
      </c>
      <c r="V55">
        <v>1</v>
      </c>
      <c r="W55">
        <v>1</v>
      </c>
      <c r="X55">
        <v>1</v>
      </c>
      <c r="Y55">
        <v>1</v>
      </c>
      <c r="Z55">
        <v>0</v>
      </c>
      <c r="AA55">
        <v>1</v>
      </c>
      <c r="AB55">
        <v>1</v>
      </c>
      <c r="AC55">
        <v>1</v>
      </c>
      <c r="AD55">
        <v>1</v>
      </c>
      <c r="AE55">
        <v>1</v>
      </c>
      <c r="AF55">
        <v>1</v>
      </c>
      <c r="AG55">
        <v>1</v>
      </c>
      <c r="AH55">
        <v>1</v>
      </c>
      <c r="AI55">
        <v>1</v>
      </c>
      <c r="AJ55">
        <v>1</v>
      </c>
      <c r="AK55">
        <v>1</v>
      </c>
      <c r="AL55">
        <v>1</v>
      </c>
      <c r="AM55">
        <v>1</v>
      </c>
      <c r="AN55">
        <v>1</v>
      </c>
      <c r="AO55">
        <v>1</v>
      </c>
      <c r="AP55">
        <v>1</v>
      </c>
      <c r="AQ55">
        <v>1</v>
      </c>
      <c r="AR55">
        <v>1</v>
      </c>
      <c r="AS55">
        <v>1</v>
      </c>
      <c r="AT55">
        <v>1</v>
      </c>
      <c r="AU55">
        <v>1</v>
      </c>
      <c r="AV55">
        <v>1</v>
      </c>
      <c r="AW55">
        <v>1</v>
      </c>
      <c r="AX55">
        <v>1</v>
      </c>
      <c r="AY55">
        <v>1</v>
      </c>
      <c r="AZ55">
        <v>1</v>
      </c>
      <c r="BA55">
        <v>1</v>
      </c>
      <c r="BB55">
        <v>1</v>
      </c>
      <c r="BC55">
        <v>1</v>
      </c>
      <c r="BD55">
        <v>1</v>
      </c>
      <c r="BE55">
        <v>1</v>
      </c>
      <c r="BF55">
        <v>1</v>
      </c>
      <c r="BG55">
        <v>1</v>
      </c>
      <c r="BH55">
        <v>1</v>
      </c>
      <c r="BI55">
        <v>1</v>
      </c>
      <c r="BJ55">
        <v>1</v>
      </c>
      <c r="BK55">
        <v>1</v>
      </c>
      <c r="BL55">
        <v>1</v>
      </c>
      <c r="BM55">
        <v>1</v>
      </c>
      <c r="BN55">
        <v>1</v>
      </c>
    </row>
    <row r="56" spans="1:66">
      <c r="A56">
        <v>31.298611000000001</v>
      </c>
      <c r="B56" s="2">
        <v>1.3041087962962963</v>
      </c>
      <c r="C56">
        <v>1</v>
      </c>
      <c r="D56">
        <v>1</v>
      </c>
      <c r="E56">
        <v>1</v>
      </c>
      <c r="F56">
        <v>1</v>
      </c>
      <c r="G56">
        <v>1</v>
      </c>
      <c r="H56">
        <v>1</v>
      </c>
      <c r="I56">
        <v>1</v>
      </c>
      <c r="J56">
        <v>1</v>
      </c>
      <c r="K56">
        <v>1</v>
      </c>
      <c r="L56">
        <v>1</v>
      </c>
      <c r="M56">
        <v>1</v>
      </c>
      <c r="N56">
        <v>1</v>
      </c>
      <c r="O56">
        <v>1</v>
      </c>
      <c r="P56">
        <v>1</v>
      </c>
      <c r="Q56">
        <v>1</v>
      </c>
      <c r="R56">
        <v>1</v>
      </c>
      <c r="S56">
        <v>1</v>
      </c>
      <c r="T56">
        <v>1</v>
      </c>
      <c r="U56">
        <v>1</v>
      </c>
      <c r="V56">
        <v>1</v>
      </c>
      <c r="W56">
        <v>1</v>
      </c>
      <c r="X56">
        <v>1</v>
      </c>
      <c r="Y56">
        <v>1</v>
      </c>
      <c r="Z56">
        <v>0</v>
      </c>
      <c r="AA56">
        <v>1</v>
      </c>
      <c r="AB56">
        <v>1</v>
      </c>
      <c r="AC56">
        <v>1</v>
      </c>
      <c r="AD56">
        <v>1</v>
      </c>
      <c r="AE56">
        <v>1</v>
      </c>
      <c r="AF56">
        <v>1</v>
      </c>
      <c r="AG56">
        <v>1</v>
      </c>
      <c r="AH56">
        <v>1</v>
      </c>
      <c r="AI56">
        <v>1</v>
      </c>
      <c r="AJ56">
        <v>1</v>
      </c>
      <c r="AK56">
        <v>1</v>
      </c>
      <c r="AL56">
        <v>1</v>
      </c>
      <c r="AM56">
        <v>1</v>
      </c>
      <c r="AN56">
        <v>1</v>
      </c>
      <c r="AO56">
        <v>1</v>
      </c>
      <c r="AP56">
        <v>1</v>
      </c>
      <c r="AQ56">
        <v>1</v>
      </c>
      <c r="AR56">
        <v>1</v>
      </c>
      <c r="AS56">
        <v>1</v>
      </c>
      <c r="AT56">
        <v>1</v>
      </c>
      <c r="AU56">
        <v>1</v>
      </c>
      <c r="AV56">
        <v>1</v>
      </c>
      <c r="AW56">
        <v>1</v>
      </c>
      <c r="AX56">
        <v>1</v>
      </c>
      <c r="AY56">
        <v>1</v>
      </c>
      <c r="AZ56">
        <v>1</v>
      </c>
      <c r="BA56">
        <v>1</v>
      </c>
      <c r="BB56">
        <v>1</v>
      </c>
      <c r="BC56">
        <v>1</v>
      </c>
      <c r="BD56">
        <v>1</v>
      </c>
      <c r="BE56">
        <v>1</v>
      </c>
      <c r="BF56">
        <v>1</v>
      </c>
      <c r="BG56">
        <v>1</v>
      </c>
      <c r="BH56">
        <v>1</v>
      </c>
      <c r="BI56">
        <v>1</v>
      </c>
      <c r="BJ56">
        <v>1</v>
      </c>
      <c r="BK56">
        <v>1</v>
      </c>
      <c r="BL56">
        <v>1</v>
      </c>
      <c r="BM56">
        <v>1</v>
      </c>
      <c r="BN56">
        <v>1</v>
      </c>
    </row>
    <row r="57" spans="1:66">
      <c r="A57">
        <v>32.298611000000001</v>
      </c>
      <c r="B57" s="2">
        <v>1.345775462962963</v>
      </c>
      <c r="C57">
        <v>1</v>
      </c>
      <c r="D57">
        <v>1</v>
      </c>
      <c r="E57">
        <v>1</v>
      </c>
      <c r="F57">
        <v>1</v>
      </c>
      <c r="G57">
        <v>1</v>
      </c>
      <c r="H57">
        <v>1</v>
      </c>
      <c r="I57">
        <v>1</v>
      </c>
      <c r="J57">
        <v>1</v>
      </c>
      <c r="K57">
        <v>1</v>
      </c>
      <c r="L57">
        <v>1</v>
      </c>
      <c r="M57">
        <v>1</v>
      </c>
      <c r="N57">
        <v>1</v>
      </c>
      <c r="O57">
        <v>1</v>
      </c>
      <c r="P57">
        <v>1</v>
      </c>
      <c r="Q57">
        <v>1</v>
      </c>
      <c r="R57">
        <v>1</v>
      </c>
      <c r="S57">
        <v>1</v>
      </c>
      <c r="T57">
        <v>1</v>
      </c>
      <c r="U57">
        <v>1</v>
      </c>
      <c r="V57">
        <v>1</v>
      </c>
      <c r="W57">
        <v>1</v>
      </c>
      <c r="X57">
        <v>1</v>
      </c>
      <c r="Y57">
        <v>1</v>
      </c>
      <c r="Z57">
        <v>0</v>
      </c>
      <c r="AA57">
        <v>1</v>
      </c>
      <c r="AB57">
        <v>1</v>
      </c>
      <c r="AC57">
        <v>1</v>
      </c>
      <c r="AD57">
        <v>1</v>
      </c>
      <c r="AE57">
        <v>1</v>
      </c>
      <c r="AF57">
        <v>1</v>
      </c>
      <c r="AG57">
        <v>1</v>
      </c>
      <c r="AH57">
        <v>1</v>
      </c>
      <c r="AI57">
        <v>1</v>
      </c>
      <c r="AJ57">
        <v>1</v>
      </c>
      <c r="AK57">
        <v>1</v>
      </c>
      <c r="AL57">
        <v>1</v>
      </c>
      <c r="AM57">
        <v>1</v>
      </c>
      <c r="AN57">
        <v>1</v>
      </c>
      <c r="AO57">
        <v>1</v>
      </c>
      <c r="AP57">
        <v>1</v>
      </c>
      <c r="AQ57">
        <v>1</v>
      </c>
      <c r="AR57">
        <v>1</v>
      </c>
      <c r="AS57">
        <v>1</v>
      </c>
      <c r="AT57">
        <v>1</v>
      </c>
      <c r="AU57">
        <v>1</v>
      </c>
      <c r="AV57">
        <v>1</v>
      </c>
      <c r="AW57">
        <v>1</v>
      </c>
      <c r="AX57">
        <v>1</v>
      </c>
      <c r="AY57">
        <v>1</v>
      </c>
      <c r="AZ57">
        <v>1</v>
      </c>
      <c r="BA57">
        <v>1</v>
      </c>
      <c r="BB57">
        <v>1</v>
      </c>
      <c r="BC57">
        <v>1</v>
      </c>
      <c r="BD57">
        <v>1</v>
      </c>
      <c r="BE57">
        <v>1</v>
      </c>
      <c r="BF57">
        <v>1</v>
      </c>
      <c r="BG57">
        <v>1</v>
      </c>
      <c r="BH57">
        <v>1</v>
      </c>
      <c r="BI57">
        <v>1</v>
      </c>
      <c r="BJ57">
        <v>1</v>
      </c>
      <c r="BK57">
        <v>1</v>
      </c>
      <c r="BL57">
        <v>1</v>
      </c>
      <c r="BM57">
        <v>1</v>
      </c>
      <c r="BN57">
        <v>1</v>
      </c>
    </row>
    <row r="58" spans="1:66">
      <c r="A58">
        <v>33.298611000000001</v>
      </c>
      <c r="B58" s="2">
        <v>1.3874421296296298</v>
      </c>
      <c r="C58">
        <v>1</v>
      </c>
      <c r="D58">
        <v>1</v>
      </c>
      <c r="E58">
        <v>1</v>
      </c>
      <c r="F58">
        <v>1</v>
      </c>
      <c r="G58">
        <v>1</v>
      </c>
      <c r="H58">
        <v>1</v>
      </c>
      <c r="I58">
        <v>1</v>
      </c>
      <c r="J58">
        <v>1</v>
      </c>
      <c r="K58">
        <v>1</v>
      </c>
      <c r="L58">
        <v>1</v>
      </c>
      <c r="M58">
        <v>1</v>
      </c>
      <c r="N58">
        <v>1</v>
      </c>
      <c r="O58">
        <v>1</v>
      </c>
      <c r="P58">
        <v>1</v>
      </c>
      <c r="Q58">
        <v>1</v>
      </c>
      <c r="R58">
        <v>1</v>
      </c>
      <c r="S58">
        <v>1</v>
      </c>
      <c r="T58">
        <v>1</v>
      </c>
      <c r="U58">
        <v>1</v>
      </c>
      <c r="V58">
        <v>1</v>
      </c>
      <c r="W58">
        <v>1</v>
      </c>
      <c r="X58">
        <v>1</v>
      </c>
      <c r="Y58">
        <v>1</v>
      </c>
      <c r="Z58">
        <v>0</v>
      </c>
      <c r="AA58">
        <v>1</v>
      </c>
      <c r="AB58">
        <v>1</v>
      </c>
      <c r="AC58">
        <v>1</v>
      </c>
      <c r="AD58">
        <v>1</v>
      </c>
      <c r="AE58">
        <v>1</v>
      </c>
      <c r="AF58">
        <v>1</v>
      </c>
      <c r="AG58">
        <v>1</v>
      </c>
      <c r="AH58">
        <v>1</v>
      </c>
      <c r="AI58">
        <v>1</v>
      </c>
      <c r="AJ58">
        <v>1</v>
      </c>
      <c r="AK58">
        <v>1</v>
      </c>
      <c r="AL58">
        <v>1</v>
      </c>
      <c r="AM58">
        <v>1</v>
      </c>
      <c r="AN58">
        <v>1</v>
      </c>
      <c r="AO58">
        <v>1</v>
      </c>
      <c r="AP58">
        <v>1</v>
      </c>
      <c r="AQ58">
        <v>1</v>
      </c>
      <c r="AR58">
        <v>1</v>
      </c>
      <c r="AS58">
        <v>1</v>
      </c>
      <c r="AT58">
        <v>1</v>
      </c>
      <c r="AU58">
        <v>1</v>
      </c>
      <c r="AV58">
        <v>1</v>
      </c>
      <c r="AW58">
        <v>1</v>
      </c>
      <c r="AX58">
        <v>1</v>
      </c>
      <c r="AY58">
        <v>1</v>
      </c>
      <c r="AZ58">
        <v>1</v>
      </c>
      <c r="BA58">
        <v>1</v>
      </c>
      <c r="BB58">
        <v>1</v>
      </c>
      <c r="BC58">
        <v>1</v>
      </c>
      <c r="BD58">
        <v>1</v>
      </c>
      <c r="BE58">
        <v>1</v>
      </c>
      <c r="BF58">
        <v>1</v>
      </c>
      <c r="BG58">
        <v>1</v>
      </c>
      <c r="BH58">
        <v>1</v>
      </c>
      <c r="BI58">
        <v>1</v>
      </c>
      <c r="BJ58">
        <v>1</v>
      </c>
      <c r="BK58">
        <v>1</v>
      </c>
      <c r="BL58">
        <v>1</v>
      </c>
      <c r="BM58">
        <v>1</v>
      </c>
      <c r="BN58">
        <v>1</v>
      </c>
    </row>
    <row r="59" spans="1:66">
      <c r="A59">
        <v>34.298889000000003</v>
      </c>
      <c r="B59" s="2">
        <v>1.4291203703703703</v>
      </c>
      <c r="C59">
        <v>1</v>
      </c>
      <c r="D59">
        <v>1</v>
      </c>
      <c r="E59">
        <v>1</v>
      </c>
      <c r="F59">
        <v>1</v>
      </c>
      <c r="G59">
        <v>1</v>
      </c>
      <c r="H59">
        <v>1</v>
      </c>
      <c r="I59">
        <v>1</v>
      </c>
      <c r="J59">
        <v>1</v>
      </c>
      <c r="K59">
        <v>1</v>
      </c>
      <c r="L59">
        <v>1</v>
      </c>
      <c r="M59">
        <v>1</v>
      </c>
      <c r="N59">
        <v>1</v>
      </c>
      <c r="O59">
        <v>1</v>
      </c>
      <c r="P59">
        <v>1</v>
      </c>
      <c r="Q59">
        <v>1</v>
      </c>
      <c r="R59">
        <v>1</v>
      </c>
      <c r="S59">
        <v>1</v>
      </c>
      <c r="T59">
        <v>1</v>
      </c>
      <c r="U59">
        <v>1</v>
      </c>
      <c r="V59">
        <v>1</v>
      </c>
      <c r="W59">
        <v>1</v>
      </c>
      <c r="X59">
        <v>1</v>
      </c>
      <c r="Y59">
        <v>1</v>
      </c>
      <c r="Z59">
        <v>0</v>
      </c>
      <c r="AA59">
        <v>1</v>
      </c>
      <c r="AB59">
        <v>1</v>
      </c>
      <c r="AC59">
        <v>1</v>
      </c>
      <c r="AD59">
        <v>1</v>
      </c>
      <c r="AE59">
        <v>1</v>
      </c>
      <c r="AF59">
        <v>1</v>
      </c>
      <c r="AG59">
        <v>1</v>
      </c>
      <c r="AH59">
        <v>1</v>
      </c>
      <c r="AI59">
        <v>1</v>
      </c>
      <c r="AJ59">
        <v>1</v>
      </c>
      <c r="AK59">
        <v>1</v>
      </c>
      <c r="AL59">
        <v>1</v>
      </c>
      <c r="AM59">
        <v>1</v>
      </c>
      <c r="AN59">
        <v>1</v>
      </c>
      <c r="AO59">
        <v>1</v>
      </c>
      <c r="AP59">
        <v>1</v>
      </c>
      <c r="AQ59">
        <v>1</v>
      </c>
      <c r="AR59">
        <v>1</v>
      </c>
      <c r="AS59">
        <v>1</v>
      </c>
      <c r="AT59">
        <v>1</v>
      </c>
      <c r="AU59">
        <v>1</v>
      </c>
      <c r="AV59">
        <v>1</v>
      </c>
      <c r="AW59">
        <v>1</v>
      </c>
      <c r="AX59">
        <v>1</v>
      </c>
      <c r="AY59">
        <v>1</v>
      </c>
      <c r="AZ59">
        <v>1</v>
      </c>
      <c r="BA59">
        <v>1</v>
      </c>
      <c r="BB59">
        <v>1</v>
      </c>
      <c r="BC59">
        <v>1</v>
      </c>
      <c r="BD59">
        <v>1</v>
      </c>
      <c r="BE59">
        <v>1</v>
      </c>
      <c r="BF59">
        <v>1</v>
      </c>
      <c r="BG59">
        <v>1</v>
      </c>
      <c r="BH59">
        <v>1</v>
      </c>
      <c r="BI59">
        <v>1</v>
      </c>
      <c r="BJ59">
        <v>1</v>
      </c>
      <c r="BK59">
        <v>1</v>
      </c>
      <c r="BL59">
        <v>1</v>
      </c>
      <c r="BM59">
        <v>1</v>
      </c>
      <c r="BN59">
        <v>1</v>
      </c>
    </row>
    <row r="60" spans="1:66">
      <c r="A60">
        <v>35.298889000000003</v>
      </c>
      <c r="B60" s="2">
        <v>1.4707870370370371</v>
      </c>
      <c r="C60">
        <v>1</v>
      </c>
      <c r="D60">
        <v>1</v>
      </c>
      <c r="E60">
        <v>1</v>
      </c>
      <c r="F60">
        <v>1</v>
      </c>
      <c r="G60">
        <v>1</v>
      </c>
      <c r="H60">
        <v>1</v>
      </c>
      <c r="I60">
        <v>1</v>
      </c>
      <c r="J60">
        <v>1</v>
      </c>
      <c r="K60">
        <v>1</v>
      </c>
      <c r="L60">
        <v>1</v>
      </c>
      <c r="M60">
        <v>1</v>
      </c>
      <c r="N60">
        <v>1</v>
      </c>
      <c r="O60">
        <v>1</v>
      </c>
      <c r="P60">
        <v>1</v>
      </c>
      <c r="Q60">
        <v>1</v>
      </c>
      <c r="R60">
        <v>1</v>
      </c>
      <c r="S60">
        <v>1</v>
      </c>
      <c r="T60">
        <v>1</v>
      </c>
      <c r="U60">
        <v>1</v>
      </c>
      <c r="V60">
        <v>1</v>
      </c>
      <c r="W60">
        <v>1</v>
      </c>
      <c r="X60">
        <v>1</v>
      </c>
      <c r="Y60">
        <v>1</v>
      </c>
      <c r="Z60">
        <v>0</v>
      </c>
      <c r="AA60">
        <v>1</v>
      </c>
      <c r="AB60">
        <v>1</v>
      </c>
      <c r="AC60">
        <v>1</v>
      </c>
      <c r="AD60">
        <v>1</v>
      </c>
      <c r="AE60">
        <v>1</v>
      </c>
      <c r="AF60">
        <v>1</v>
      </c>
      <c r="AG60">
        <v>1</v>
      </c>
      <c r="AH60">
        <v>1</v>
      </c>
      <c r="AI60">
        <v>1</v>
      </c>
      <c r="AJ60">
        <v>1</v>
      </c>
      <c r="AK60">
        <v>1</v>
      </c>
      <c r="AL60">
        <v>1</v>
      </c>
      <c r="AM60">
        <v>1</v>
      </c>
      <c r="AN60">
        <v>1</v>
      </c>
      <c r="AO60">
        <v>1</v>
      </c>
      <c r="AP60">
        <v>1</v>
      </c>
      <c r="AQ60">
        <v>1</v>
      </c>
      <c r="AR60">
        <v>1</v>
      </c>
      <c r="AS60">
        <v>1</v>
      </c>
      <c r="AT60">
        <v>1</v>
      </c>
      <c r="AU60">
        <v>1</v>
      </c>
      <c r="AV60">
        <v>1</v>
      </c>
      <c r="AW60">
        <v>1</v>
      </c>
      <c r="AX60">
        <v>1</v>
      </c>
      <c r="AY60">
        <v>1</v>
      </c>
      <c r="AZ60">
        <v>1</v>
      </c>
      <c r="BA60">
        <v>1</v>
      </c>
      <c r="BB60">
        <v>1</v>
      </c>
      <c r="BC60">
        <v>1</v>
      </c>
      <c r="BD60">
        <v>1</v>
      </c>
      <c r="BE60">
        <v>1</v>
      </c>
      <c r="BF60">
        <v>1</v>
      </c>
      <c r="BG60">
        <v>1</v>
      </c>
      <c r="BH60">
        <v>1</v>
      </c>
      <c r="BI60">
        <v>1</v>
      </c>
      <c r="BJ60">
        <v>1</v>
      </c>
      <c r="BK60">
        <v>1</v>
      </c>
      <c r="BL60">
        <v>1</v>
      </c>
      <c r="BM60">
        <v>1</v>
      </c>
      <c r="BN60">
        <v>1</v>
      </c>
    </row>
    <row r="61" spans="1:66">
      <c r="A61">
        <v>36.298889000000003</v>
      </c>
      <c r="B61" s="2">
        <v>1.5124537037037038</v>
      </c>
      <c r="C61">
        <v>1</v>
      </c>
      <c r="D61">
        <v>1</v>
      </c>
      <c r="E61">
        <v>1</v>
      </c>
      <c r="F61">
        <v>1</v>
      </c>
      <c r="G61">
        <v>1</v>
      </c>
      <c r="H61">
        <v>1</v>
      </c>
      <c r="I61">
        <v>1</v>
      </c>
      <c r="J61">
        <v>1</v>
      </c>
      <c r="K61">
        <v>1</v>
      </c>
      <c r="L61">
        <v>1</v>
      </c>
      <c r="M61">
        <v>1</v>
      </c>
      <c r="N61">
        <v>1</v>
      </c>
      <c r="O61">
        <v>1</v>
      </c>
      <c r="P61">
        <v>1</v>
      </c>
      <c r="Q61">
        <v>1</v>
      </c>
      <c r="R61">
        <v>1</v>
      </c>
      <c r="S61">
        <v>1</v>
      </c>
      <c r="T61">
        <v>1</v>
      </c>
      <c r="U61">
        <v>1</v>
      </c>
      <c r="V61">
        <v>1</v>
      </c>
      <c r="W61">
        <v>1</v>
      </c>
      <c r="X61">
        <v>1</v>
      </c>
      <c r="Y61">
        <v>1</v>
      </c>
      <c r="Z61">
        <v>0</v>
      </c>
      <c r="AA61">
        <v>1</v>
      </c>
      <c r="AB61">
        <v>1</v>
      </c>
      <c r="AC61">
        <v>1</v>
      </c>
      <c r="AD61">
        <v>1</v>
      </c>
      <c r="AE61">
        <v>1</v>
      </c>
      <c r="AF61">
        <v>1</v>
      </c>
      <c r="AG61">
        <v>1</v>
      </c>
      <c r="AH61">
        <v>1</v>
      </c>
      <c r="AI61">
        <v>1</v>
      </c>
      <c r="AJ61">
        <v>1</v>
      </c>
      <c r="AK61">
        <v>1</v>
      </c>
      <c r="AL61">
        <v>1</v>
      </c>
      <c r="AM61">
        <v>1</v>
      </c>
      <c r="AN61">
        <v>1</v>
      </c>
      <c r="AO61">
        <v>1</v>
      </c>
      <c r="AP61">
        <v>1</v>
      </c>
      <c r="AQ61">
        <v>1</v>
      </c>
      <c r="AR61">
        <v>1</v>
      </c>
      <c r="AS61">
        <v>1</v>
      </c>
      <c r="AT61">
        <v>1</v>
      </c>
      <c r="AU61">
        <v>1</v>
      </c>
      <c r="AV61">
        <v>1</v>
      </c>
      <c r="AW61">
        <v>1</v>
      </c>
      <c r="AX61">
        <v>1</v>
      </c>
      <c r="AY61">
        <v>1</v>
      </c>
      <c r="AZ61">
        <v>1</v>
      </c>
      <c r="BA61">
        <v>1</v>
      </c>
      <c r="BB61">
        <v>1</v>
      </c>
      <c r="BC61">
        <v>1</v>
      </c>
      <c r="BD61">
        <v>1</v>
      </c>
      <c r="BE61">
        <v>1</v>
      </c>
      <c r="BF61">
        <v>1</v>
      </c>
      <c r="BG61">
        <v>1</v>
      </c>
      <c r="BH61">
        <v>1</v>
      </c>
      <c r="BI61">
        <v>1</v>
      </c>
      <c r="BJ61">
        <v>1</v>
      </c>
      <c r="BK61">
        <v>1</v>
      </c>
      <c r="BL61">
        <v>1</v>
      </c>
      <c r="BM61">
        <v>1</v>
      </c>
      <c r="BN61">
        <v>1</v>
      </c>
    </row>
    <row r="62" spans="1:66">
      <c r="A62">
        <v>37.298889000000003</v>
      </c>
      <c r="B62" s="2">
        <v>1.5541203703703703</v>
      </c>
      <c r="C62">
        <v>1</v>
      </c>
      <c r="D62">
        <v>1</v>
      </c>
      <c r="E62">
        <v>1</v>
      </c>
      <c r="F62">
        <v>1</v>
      </c>
      <c r="G62">
        <v>1</v>
      </c>
      <c r="H62">
        <v>1</v>
      </c>
      <c r="I62">
        <v>1</v>
      </c>
      <c r="J62">
        <v>1</v>
      </c>
      <c r="K62">
        <v>1</v>
      </c>
      <c r="L62">
        <v>1</v>
      </c>
      <c r="M62">
        <v>1</v>
      </c>
      <c r="N62">
        <v>1</v>
      </c>
      <c r="O62">
        <v>1</v>
      </c>
      <c r="P62">
        <v>1</v>
      </c>
      <c r="Q62">
        <v>1</v>
      </c>
      <c r="R62">
        <v>1</v>
      </c>
      <c r="S62">
        <v>1</v>
      </c>
      <c r="T62">
        <v>1</v>
      </c>
      <c r="U62">
        <v>1</v>
      </c>
      <c r="V62">
        <v>1</v>
      </c>
      <c r="W62">
        <v>1</v>
      </c>
      <c r="X62">
        <v>1</v>
      </c>
      <c r="Y62">
        <v>1</v>
      </c>
      <c r="Z62">
        <v>0</v>
      </c>
      <c r="AA62">
        <v>1</v>
      </c>
      <c r="AB62">
        <v>1</v>
      </c>
      <c r="AC62">
        <v>1</v>
      </c>
      <c r="AD62">
        <v>1</v>
      </c>
      <c r="AE62">
        <v>1</v>
      </c>
      <c r="AF62">
        <v>1</v>
      </c>
      <c r="AG62">
        <v>1</v>
      </c>
      <c r="AH62">
        <v>1</v>
      </c>
      <c r="AI62">
        <v>1</v>
      </c>
      <c r="AJ62">
        <v>1</v>
      </c>
      <c r="AK62">
        <v>1</v>
      </c>
      <c r="AL62">
        <v>1</v>
      </c>
      <c r="AM62">
        <v>1</v>
      </c>
      <c r="AN62">
        <v>1</v>
      </c>
      <c r="AO62">
        <v>1</v>
      </c>
      <c r="AP62">
        <v>1</v>
      </c>
      <c r="AQ62">
        <v>1</v>
      </c>
      <c r="AR62">
        <v>1</v>
      </c>
      <c r="AS62">
        <v>1</v>
      </c>
      <c r="AT62">
        <v>1</v>
      </c>
      <c r="AU62">
        <v>1</v>
      </c>
      <c r="AV62">
        <v>1</v>
      </c>
      <c r="AW62">
        <v>1</v>
      </c>
      <c r="AX62">
        <v>1</v>
      </c>
      <c r="AY62">
        <v>1</v>
      </c>
      <c r="AZ62">
        <v>1</v>
      </c>
      <c r="BA62">
        <v>1</v>
      </c>
      <c r="BB62">
        <v>1</v>
      </c>
      <c r="BC62">
        <v>1</v>
      </c>
      <c r="BD62">
        <v>1</v>
      </c>
      <c r="BE62">
        <v>1</v>
      </c>
      <c r="BF62">
        <v>1</v>
      </c>
      <c r="BG62">
        <v>1</v>
      </c>
      <c r="BH62">
        <v>1</v>
      </c>
      <c r="BI62">
        <v>1</v>
      </c>
      <c r="BJ62">
        <v>1</v>
      </c>
      <c r="BK62">
        <v>1</v>
      </c>
      <c r="BL62">
        <v>1</v>
      </c>
      <c r="BM62">
        <v>1</v>
      </c>
      <c r="BN62">
        <v>1</v>
      </c>
    </row>
    <row r="63" spans="1:66">
      <c r="A63">
        <v>38.299166999999997</v>
      </c>
      <c r="B63" s="2">
        <v>1.5957986111111111</v>
      </c>
      <c r="C63">
        <v>1</v>
      </c>
      <c r="D63">
        <v>1</v>
      </c>
      <c r="E63">
        <v>1</v>
      </c>
      <c r="F63">
        <v>1</v>
      </c>
      <c r="G63">
        <v>1</v>
      </c>
      <c r="H63">
        <v>1</v>
      </c>
      <c r="I63">
        <v>1</v>
      </c>
      <c r="J63">
        <v>1</v>
      </c>
      <c r="K63">
        <v>1</v>
      </c>
      <c r="L63">
        <v>1</v>
      </c>
      <c r="M63">
        <v>1</v>
      </c>
      <c r="N63">
        <v>1</v>
      </c>
      <c r="O63">
        <v>1</v>
      </c>
      <c r="P63">
        <v>1</v>
      </c>
      <c r="Q63">
        <v>1</v>
      </c>
      <c r="R63">
        <v>1</v>
      </c>
      <c r="S63">
        <v>1</v>
      </c>
      <c r="T63">
        <v>1</v>
      </c>
      <c r="U63">
        <v>1</v>
      </c>
      <c r="V63">
        <v>1</v>
      </c>
      <c r="W63">
        <v>1</v>
      </c>
      <c r="X63">
        <v>1</v>
      </c>
      <c r="Y63">
        <v>1</v>
      </c>
      <c r="Z63">
        <v>0</v>
      </c>
      <c r="AA63">
        <v>1</v>
      </c>
      <c r="AB63">
        <v>1</v>
      </c>
      <c r="AC63">
        <v>1</v>
      </c>
      <c r="AD63">
        <v>1</v>
      </c>
      <c r="AE63">
        <v>1</v>
      </c>
      <c r="AF63">
        <v>1</v>
      </c>
      <c r="AG63">
        <v>1</v>
      </c>
      <c r="AH63">
        <v>1</v>
      </c>
      <c r="AI63">
        <v>1</v>
      </c>
      <c r="AJ63">
        <v>1</v>
      </c>
      <c r="AK63">
        <v>1</v>
      </c>
      <c r="AL63">
        <v>1</v>
      </c>
      <c r="AM63">
        <v>1</v>
      </c>
      <c r="AN63">
        <v>1</v>
      </c>
      <c r="AO63">
        <v>1</v>
      </c>
      <c r="AP63">
        <v>1</v>
      </c>
      <c r="AQ63">
        <v>1</v>
      </c>
      <c r="AR63">
        <v>1</v>
      </c>
      <c r="AS63">
        <v>1</v>
      </c>
      <c r="AT63">
        <v>1</v>
      </c>
      <c r="AU63">
        <v>1</v>
      </c>
      <c r="AV63">
        <v>1</v>
      </c>
      <c r="AW63">
        <v>1</v>
      </c>
      <c r="AX63">
        <v>1</v>
      </c>
      <c r="AY63">
        <v>1</v>
      </c>
      <c r="AZ63">
        <v>1</v>
      </c>
      <c r="BA63">
        <v>1</v>
      </c>
      <c r="BB63">
        <v>1</v>
      </c>
      <c r="BC63">
        <v>1</v>
      </c>
      <c r="BD63">
        <v>1</v>
      </c>
      <c r="BE63">
        <v>1</v>
      </c>
      <c r="BF63">
        <v>1</v>
      </c>
      <c r="BG63">
        <v>1</v>
      </c>
      <c r="BH63">
        <v>1</v>
      </c>
      <c r="BI63">
        <v>1</v>
      </c>
      <c r="BJ63">
        <v>1</v>
      </c>
      <c r="BK63">
        <v>1</v>
      </c>
      <c r="BL63">
        <v>1</v>
      </c>
      <c r="BM63">
        <v>1</v>
      </c>
      <c r="BN63">
        <v>1</v>
      </c>
    </row>
    <row r="64" spans="1:66">
      <c r="A64">
        <v>39.299166999999997</v>
      </c>
      <c r="B64" s="2">
        <v>1.6374652777777776</v>
      </c>
      <c r="C64">
        <v>1</v>
      </c>
      <c r="D64">
        <v>1</v>
      </c>
      <c r="E64">
        <v>1</v>
      </c>
      <c r="F64">
        <v>1</v>
      </c>
      <c r="G64">
        <v>1</v>
      </c>
      <c r="H64">
        <v>1</v>
      </c>
      <c r="I64">
        <v>1</v>
      </c>
      <c r="J64">
        <v>1</v>
      </c>
      <c r="K64">
        <v>1</v>
      </c>
      <c r="L64">
        <v>1</v>
      </c>
      <c r="M64">
        <v>1</v>
      </c>
      <c r="N64">
        <v>1</v>
      </c>
      <c r="O64">
        <v>1</v>
      </c>
      <c r="P64">
        <v>1</v>
      </c>
      <c r="Q64">
        <v>1</v>
      </c>
      <c r="R64">
        <v>1</v>
      </c>
      <c r="S64">
        <v>1</v>
      </c>
      <c r="T64">
        <v>1</v>
      </c>
      <c r="U64">
        <v>1</v>
      </c>
      <c r="V64">
        <v>1</v>
      </c>
      <c r="W64">
        <v>1</v>
      </c>
      <c r="X64">
        <v>1</v>
      </c>
      <c r="Y64">
        <v>1</v>
      </c>
      <c r="Z64">
        <v>0</v>
      </c>
      <c r="AA64">
        <v>1</v>
      </c>
      <c r="AB64">
        <v>1</v>
      </c>
      <c r="AC64">
        <v>1</v>
      </c>
      <c r="AD64">
        <v>1</v>
      </c>
      <c r="AE64">
        <v>1</v>
      </c>
      <c r="AF64">
        <v>1</v>
      </c>
      <c r="AG64">
        <v>1</v>
      </c>
      <c r="AH64">
        <v>1</v>
      </c>
      <c r="AI64">
        <v>1</v>
      </c>
      <c r="AJ64">
        <v>1</v>
      </c>
      <c r="AK64">
        <v>1</v>
      </c>
      <c r="AL64">
        <v>1</v>
      </c>
      <c r="AM64">
        <v>1</v>
      </c>
      <c r="AN64">
        <v>1</v>
      </c>
      <c r="AO64">
        <v>1</v>
      </c>
      <c r="AP64">
        <v>1</v>
      </c>
      <c r="AQ64">
        <v>1</v>
      </c>
      <c r="AR64">
        <v>1</v>
      </c>
      <c r="AS64">
        <v>1</v>
      </c>
      <c r="AT64">
        <v>1</v>
      </c>
      <c r="AU64">
        <v>1</v>
      </c>
      <c r="AV64">
        <v>1</v>
      </c>
      <c r="AW64">
        <v>1</v>
      </c>
      <c r="AX64">
        <v>1</v>
      </c>
      <c r="AY64">
        <v>1</v>
      </c>
      <c r="AZ64">
        <v>1</v>
      </c>
      <c r="BA64">
        <v>1</v>
      </c>
      <c r="BB64">
        <v>1</v>
      </c>
      <c r="BC64">
        <v>1</v>
      </c>
      <c r="BD64">
        <v>1</v>
      </c>
      <c r="BE64">
        <v>1</v>
      </c>
      <c r="BF64">
        <v>1</v>
      </c>
      <c r="BG64">
        <v>1</v>
      </c>
      <c r="BH64">
        <v>1</v>
      </c>
      <c r="BI64">
        <v>1</v>
      </c>
      <c r="BJ64">
        <v>1</v>
      </c>
      <c r="BK64">
        <v>1</v>
      </c>
      <c r="BL64">
        <v>1</v>
      </c>
      <c r="BM64">
        <v>1</v>
      </c>
      <c r="BN64">
        <v>1</v>
      </c>
    </row>
    <row r="65" spans="1:66">
      <c r="A65">
        <v>40.299166999999997</v>
      </c>
      <c r="B65" s="2">
        <v>1.6791319444444444</v>
      </c>
      <c r="C65">
        <v>1</v>
      </c>
      <c r="D65">
        <v>1</v>
      </c>
      <c r="E65">
        <v>1</v>
      </c>
      <c r="F65">
        <v>1</v>
      </c>
      <c r="G65">
        <v>1</v>
      </c>
      <c r="H65">
        <v>1</v>
      </c>
      <c r="I65">
        <v>1</v>
      </c>
      <c r="J65">
        <v>1</v>
      </c>
      <c r="K65">
        <v>1</v>
      </c>
      <c r="L65">
        <v>1</v>
      </c>
      <c r="M65">
        <v>1</v>
      </c>
      <c r="N65">
        <v>1</v>
      </c>
      <c r="O65">
        <v>1</v>
      </c>
      <c r="P65">
        <v>1</v>
      </c>
      <c r="Q65">
        <v>1</v>
      </c>
      <c r="R65">
        <v>1</v>
      </c>
      <c r="S65">
        <v>1</v>
      </c>
      <c r="T65">
        <v>1</v>
      </c>
      <c r="U65">
        <v>1</v>
      </c>
      <c r="V65">
        <v>1</v>
      </c>
      <c r="W65">
        <v>1</v>
      </c>
      <c r="X65">
        <v>1</v>
      </c>
      <c r="Y65">
        <v>1</v>
      </c>
      <c r="Z65">
        <v>0</v>
      </c>
      <c r="AA65">
        <v>1</v>
      </c>
      <c r="AB65">
        <v>1</v>
      </c>
      <c r="AC65">
        <v>1</v>
      </c>
      <c r="AD65">
        <v>1</v>
      </c>
      <c r="AE65">
        <v>1</v>
      </c>
      <c r="AF65">
        <v>1</v>
      </c>
      <c r="AG65">
        <v>1</v>
      </c>
      <c r="AH65">
        <v>1</v>
      </c>
      <c r="AI65">
        <v>1</v>
      </c>
      <c r="AJ65">
        <v>1</v>
      </c>
      <c r="AK65">
        <v>1</v>
      </c>
      <c r="AL65">
        <v>1</v>
      </c>
      <c r="AM65">
        <v>1</v>
      </c>
      <c r="AN65">
        <v>1</v>
      </c>
      <c r="AO65">
        <v>1</v>
      </c>
      <c r="AP65">
        <v>1</v>
      </c>
      <c r="AQ65">
        <v>1</v>
      </c>
      <c r="AR65">
        <v>1</v>
      </c>
      <c r="AS65">
        <v>1</v>
      </c>
      <c r="AT65">
        <v>1</v>
      </c>
      <c r="AU65">
        <v>1</v>
      </c>
      <c r="AV65">
        <v>1</v>
      </c>
      <c r="AW65">
        <v>1</v>
      </c>
      <c r="AX65">
        <v>1</v>
      </c>
      <c r="AY65">
        <v>1</v>
      </c>
      <c r="AZ65">
        <v>1</v>
      </c>
      <c r="BA65">
        <v>1</v>
      </c>
      <c r="BB65">
        <v>1</v>
      </c>
      <c r="BC65">
        <v>1</v>
      </c>
      <c r="BD65">
        <v>1</v>
      </c>
      <c r="BE65">
        <v>1</v>
      </c>
      <c r="BF65">
        <v>1</v>
      </c>
      <c r="BG65">
        <v>1</v>
      </c>
      <c r="BH65">
        <v>1</v>
      </c>
      <c r="BI65">
        <v>1</v>
      </c>
      <c r="BJ65">
        <v>1</v>
      </c>
      <c r="BK65">
        <v>1</v>
      </c>
      <c r="BL65">
        <v>1</v>
      </c>
      <c r="BM65">
        <v>1</v>
      </c>
      <c r="BN65">
        <v>1</v>
      </c>
    </row>
    <row r="66" spans="1:66">
      <c r="A66">
        <v>41.299166999999997</v>
      </c>
      <c r="B66" s="2">
        <v>1.7207986111111111</v>
      </c>
      <c r="C66">
        <v>1</v>
      </c>
      <c r="D66">
        <v>1</v>
      </c>
      <c r="E66">
        <v>1</v>
      </c>
      <c r="F66">
        <v>1</v>
      </c>
      <c r="G66">
        <v>1</v>
      </c>
      <c r="H66">
        <v>1</v>
      </c>
      <c r="I66">
        <v>1</v>
      </c>
      <c r="J66">
        <v>1</v>
      </c>
      <c r="K66">
        <v>1</v>
      </c>
      <c r="L66">
        <v>1</v>
      </c>
      <c r="M66">
        <v>1</v>
      </c>
      <c r="N66">
        <v>1</v>
      </c>
      <c r="O66">
        <v>1</v>
      </c>
      <c r="P66">
        <v>1</v>
      </c>
      <c r="Q66">
        <v>1</v>
      </c>
      <c r="R66">
        <v>1</v>
      </c>
      <c r="S66">
        <v>1</v>
      </c>
      <c r="T66">
        <v>1</v>
      </c>
      <c r="U66">
        <v>1</v>
      </c>
      <c r="V66">
        <v>1</v>
      </c>
      <c r="W66">
        <v>1</v>
      </c>
      <c r="X66">
        <v>1</v>
      </c>
      <c r="Y66">
        <v>1</v>
      </c>
      <c r="Z66">
        <v>0</v>
      </c>
      <c r="AA66">
        <v>1</v>
      </c>
      <c r="AB66">
        <v>1</v>
      </c>
      <c r="AC66">
        <v>1</v>
      </c>
      <c r="AD66">
        <v>1</v>
      </c>
      <c r="AE66">
        <v>1</v>
      </c>
      <c r="AF66">
        <v>1</v>
      </c>
      <c r="AG66">
        <v>1</v>
      </c>
      <c r="AH66">
        <v>1</v>
      </c>
      <c r="AI66">
        <v>1</v>
      </c>
      <c r="AJ66">
        <v>1</v>
      </c>
      <c r="AK66">
        <v>1</v>
      </c>
      <c r="AL66">
        <v>1</v>
      </c>
      <c r="AM66">
        <v>1</v>
      </c>
      <c r="AN66">
        <v>1</v>
      </c>
      <c r="AO66">
        <v>1</v>
      </c>
      <c r="AP66">
        <v>1</v>
      </c>
      <c r="AQ66">
        <v>1</v>
      </c>
      <c r="AR66">
        <v>1</v>
      </c>
      <c r="AS66">
        <v>1</v>
      </c>
      <c r="AT66">
        <v>1</v>
      </c>
      <c r="AU66">
        <v>1</v>
      </c>
      <c r="AV66">
        <v>1</v>
      </c>
      <c r="AW66">
        <v>1</v>
      </c>
      <c r="AX66">
        <v>1</v>
      </c>
      <c r="AY66">
        <v>1</v>
      </c>
      <c r="AZ66">
        <v>1</v>
      </c>
      <c r="BA66">
        <v>1</v>
      </c>
      <c r="BB66">
        <v>1</v>
      </c>
      <c r="BC66">
        <v>1</v>
      </c>
      <c r="BD66">
        <v>1</v>
      </c>
      <c r="BE66">
        <v>1</v>
      </c>
      <c r="BF66">
        <v>1</v>
      </c>
      <c r="BG66">
        <v>1</v>
      </c>
      <c r="BH66">
        <v>1</v>
      </c>
      <c r="BI66">
        <v>1</v>
      </c>
      <c r="BJ66">
        <v>1</v>
      </c>
      <c r="BK66">
        <v>1</v>
      </c>
      <c r="BL66">
        <v>1</v>
      </c>
      <c r="BM66">
        <v>1</v>
      </c>
      <c r="BN66">
        <v>1</v>
      </c>
    </row>
    <row r="67" spans="1:66">
      <c r="A67">
        <v>42.299444000000001</v>
      </c>
      <c r="B67" s="2">
        <v>1.7624768518518519</v>
      </c>
      <c r="C67">
        <v>1</v>
      </c>
      <c r="D67">
        <v>1</v>
      </c>
      <c r="E67">
        <v>1</v>
      </c>
      <c r="F67">
        <v>1</v>
      </c>
      <c r="G67">
        <v>1</v>
      </c>
      <c r="H67">
        <v>1</v>
      </c>
      <c r="I67">
        <v>1</v>
      </c>
      <c r="J67">
        <v>1</v>
      </c>
      <c r="K67">
        <v>1</v>
      </c>
      <c r="L67">
        <v>1</v>
      </c>
      <c r="M67">
        <v>1</v>
      </c>
      <c r="N67">
        <v>1</v>
      </c>
      <c r="O67">
        <v>1</v>
      </c>
      <c r="P67">
        <v>1</v>
      </c>
      <c r="Q67">
        <v>1</v>
      </c>
      <c r="R67">
        <v>1</v>
      </c>
      <c r="S67">
        <v>1</v>
      </c>
      <c r="T67">
        <v>1</v>
      </c>
      <c r="U67">
        <v>1</v>
      </c>
      <c r="V67">
        <v>1</v>
      </c>
      <c r="W67">
        <v>1</v>
      </c>
      <c r="X67">
        <v>1</v>
      </c>
      <c r="Y67">
        <v>1</v>
      </c>
      <c r="Z67">
        <v>0</v>
      </c>
      <c r="AA67">
        <v>1</v>
      </c>
      <c r="AB67">
        <v>1</v>
      </c>
      <c r="AC67">
        <v>1</v>
      </c>
      <c r="AD67">
        <v>1</v>
      </c>
      <c r="AE67">
        <v>1</v>
      </c>
      <c r="AF67">
        <v>1</v>
      </c>
      <c r="AG67">
        <v>1</v>
      </c>
      <c r="AH67">
        <v>1</v>
      </c>
      <c r="AI67">
        <v>1</v>
      </c>
      <c r="AJ67">
        <v>1</v>
      </c>
      <c r="AK67">
        <v>1</v>
      </c>
      <c r="AL67">
        <v>1</v>
      </c>
      <c r="AM67">
        <v>1</v>
      </c>
      <c r="AN67">
        <v>1</v>
      </c>
      <c r="AO67">
        <v>1</v>
      </c>
      <c r="AP67">
        <v>1</v>
      </c>
      <c r="AQ67">
        <v>1</v>
      </c>
      <c r="AR67">
        <v>1</v>
      </c>
      <c r="AS67">
        <v>1</v>
      </c>
      <c r="AT67">
        <v>1</v>
      </c>
      <c r="AU67">
        <v>1</v>
      </c>
      <c r="AV67">
        <v>1</v>
      </c>
      <c r="AW67">
        <v>1</v>
      </c>
      <c r="AX67">
        <v>1</v>
      </c>
      <c r="AY67">
        <v>1</v>
      </c>
      <c r="AZ67">
        <v>1</v>
      </c>
      <c r="BA67">
        <v>1</v>
      </c>
      <c r="BB67">
        <v>1</v>
      </c>
      <c r="BC67">
        <v>1</v>
      </c>
      <c r="BD67">
        <v>1</v>
      </c>
      <c r="BE67">
        <v>1</v>
      </c>
      <c r="BF67">
        <v>1</v>
      </c>
      <c r="BG67">
        <v>1</v>
      </c>
      <c r="BH67">
        <v>1</v>
      </c>
      <c r="BI67">
        <v>1</v>
      </c>
      <c r="BJ67">
        <v>1</v>
      </c>
      <c r="BK67">
        <v>1</v>
      </c>
      <c r="BL67">
        <v>1</v>
      </c>
      <c r="BM67">
        <v>1</v>
      </c>
      <c r="BN67">
        <v>1</v>
      </c>
    </row>
    <row r="68" spans="1:66">
      <c r="A68">
        <v>43.299444000000001</v>
      </c>
      <c r="B68" s="2">
        <v>1.8041435185185186</v>
      </c>
      <c r="C68">
        <v>1</v>
      </c>
      <c r="D68">
        <v>1</v>
      </c>
      <c r="E68">
        <v>1</v>
      </c>
      <c r="F68">
        <v>1</v>
      </c>
      <c r="G68">
        <v>1</v>
      </c>
      <c r="H68">
        <v>1</v>
      </c>
      <c r="I68">
        <v>1</v>
      </c>
      <c r="J68">
        <v>1</v>
      </c>
      <c r="K68">
        <v>1</v>
      </c>
      <c r="L68">
        <v>1</v>
      </c>
      <c r="M68">
        <v>1</v>
      </c>
      <c r="N68">
        <v>1</v>
      </c>
      <c r="O68">
        <v>1</v>
      </c>
      <c r="P68">
        <v>1</v>
      </c>
      <c r="Q68">
        <v>1</v>
      </c>
      <c r="R68">
        <v>1</v>
      </c>
      <c r="S68">
        <v>1</v>
      </c>
      <c r="T68">
        <v>1</v>
      </c>
      <c r="U68">
        <v>1</v>
      </c>
      <c r="V68">
        <v>1</v>
      </c>
      <c r="W68">
        <v>1</v>
      </c>
      <c r="X68">
        <v>1</v>
      </c>
      <c r="Y68">
        <v>1</v>
      </c>
      <c r="Z68">
        <v>0</v>
      </c>
      <c r="AA68">
        <v>1</v>
      </c>
      <c r="AB68">
        <v>1</v>
      </c>
      <c r="AC68">
        <v>1</v>
      </c>
      <c r="AD68">
        <v>1</v>
      </c>
      <c r="AE68">
        <v>1</v>
      </c>
      <c r="AF68">
        <v>1</v>
      </c>
      <c r="AG68">
        <v>1</v>
      </c>
      <c r="AH68">
        <v>1</v>
      </c>
      <c r="AI68">
        <v>1</v>
      </c>
      <c r="AJ68">
        <v>1</v>
      </c>
      <c r="AK68">
        <v>1</v>
      </c>
      <c r="AL68">
        <v>1</v>
      </c>
      <c r="AM68">
        <v>1</v>
      </c>
      <c r="AN68">
        <v>1</v>
      </c>
      <c r="AO68">
        <v>1</v>
      </c>
      <c r="AP68">
        <v>1</v>
      </c>
      <c r="AQ68">
        <v>1</v>
      </c>
      <c r="AR68">
        <v>1</v>
      </c>
      <c r="AS68">
        <v>1</v>
      </c>
      <c r="AT68">
        <v>1</v>
      </c>
      <c r="AU68">
        <v>1</v>
      </c>
      <c r="AV68">
        <v>1</v>
      </c>
      <c r="AW68">
        <v>1</v>
      </c>
      <c r="AX68">
        <v>1</v>
      </c>
      <c r="AY68">
        <v>1</v>
      </c>
      <c r="AZ68">
        <v>1</v>
      </c>
      <c r="BA68">
        <v>1</v>
      </c>
      <c r="BB68">
        <v>1</v>
      </c>
      <c r="BC68">
        <v>1</v>
      </c>
      <c r="BD68">
        <v>1</v>
      </c>
      <c r="BE68">
        <v>1</v>
      </c>
      <c r="BF68">
        <v>1</v>
      </c>
      <c r="BG68">
        <v>1</v>
      </c>
      <c r="BH68">
        <v>1</v>
      </c>
      <c r="BI68">
        <v>1</v>
      </c>
      <c r="BJ68">
        <v>1</v>
      </c>
      <c r="BK68">
        <v>1</v>
      </c>
      <c r="BL68">
        <v>1</v>
      </c>
      <c r="BM68">
        <v>1</v>
      </c>
      <c r="BN68">
        <v>1</v>
      </c>
    </row>
    <row r="69" spans="1:66">
      <c r="A69">
        <v>44.299444000000001</v>
      </c>
      <c r="B69" s="2">
        <v>1.8458101851851854</v>
      </c>
      <c r="C69">
        <v>1</v>
      </c>
      <c r="D69">
        <v>1</v>
      </c>
      <c r="E69">
        <v>1</v>
      </c>
      <c r="F69">
        <v>1</v>
      </c>
      <c r="G69">
        <v>1</v>
      </c>
      <c r="H69">
        <v>1</v>
      </c>
      <c r="I69">
        <v>1</v>
      </c>
      <c r="J69">
        <v>1</v>
      </c>
      <c r="K69">
        <v>1</v>
      </c>
      <c r="L69">
        <v>1</v>
      </c>
      <c r="M69">
        <v>1</v>
      </c>
      <c r="N69">
        <v>1</v>
      </c>
      <c r="O69">
        <v>1</v>
      </c>
      <c r="P69">
        <v>1</v>
      </c>
      <c r="Q69">
        <v>1</v>
      </c>
      <c r="R69">
        <v>1</v>
      </c>
      <c r="S69">
        <v>1</v>
      </c>
      <c r="T69">
        <v>1</v>
      </c>
      <c r="U69">
        <v>1</v>
      </c>
      <c r="V69">
        <v>1</v>
      </c>
      <c r="W69">
        <v>1</v>
      </c>
      <c r="X69">
        <v>1</v>
      </c>
      <c r="Y69">
        <v>1</v>
      </c>
      <c r="Z69">
        <v>0</v>
      </c>
      <c r="AA69">
        <v>1</v>
      </c>
      <c r="AB69">
        <v>1</v>
      </c>
      <c r="AC69">
        <v>1</v>
      </c>
      <c r="AD69">
        <v>1</v>
      </c>
      <c r="AE69">
        <v>1</v>
      </c>
      <c r="AF69">
        <v>1</v>
      </c>
      <c r="AG69">
        <v>1</v>
      </c>
      <c r="AH69">
        <v>1</v>
      </c>
      <c r="AI69">
        <v>1</v>
      </c>
      <c r="AJ69">
        <v>1</v>
      </c>
      <c r="AK69">
        <v>1</v>
      </c>
      <c r="AL69">
        <v>1</v>
      </c>
      <c r="AM69">
        <v>1</v>
      </c>
      <c r="AN69">
        <v>1</v>
      </c>
      <c r="AO69">
        <v>1</v>
      </c>
      <c r="AP69">
        <v>1</v>
      </c>
      <c r="AQ69">
        <v>1</v>
      </c>
      <c r="AR69">
        <v>1</v>
      </c>
      <c r="AS69">
        <v>1</v>
      </c>
      <c r="AT69">
        <v>1</v>
      </c>
      <c r="AU69">
        <v>1</v>
      </c>
      <c r="AV69">
        <v>1</v>
      </c>
      <c r="AW69">
        <v>1</v>
      </c>
      <c r="AX69">
        <v>1</v>
      </c>
      <c r="AY69">
        <v>1</v>
      </c>
      <c r="AZ69">
        <v>1</v>
      </c>
      <c r="BA69">
        <v>1</v>
      </c>
      <c r="BB69">
        <v>1</v>
      </c>
      <c r="BC69">
        <v>1</v>
      </c>
      <c r="BD69">
        <v>1</v>
      </c>
      <c r="BE69">
        <v>1</v>
      </c>
      <c r="BF69">
        <v>1</v>
      </c>
      <c r="BG69">
        <v>1</v>
      </c>
      <c r="BH69">
        <v>1</v>
      </c>
      <c r="BI69">
        <v>1</v>
      </c>
      <c r="BJ69">
        <v>1</v>
      </c>
      <c r="BK69">
        <v>1</v>
      </c>
      <c r="BL69">
        <v>1</v>
      </c>
      <c r="BM69">
        <v>1</v>
      </c>
      <c r="BN69">
        <v>1</v>
      </c>
    </row>
    <row r="70" spans="1:66">
      <c r="A70">
        <v>45.299722000000003</v>
      </c>
      <c r="B70" s="2">
        <v>1.8874884259259259</v>
      </c>
      <c r="C70">
        <v>1</v>
      </c>
      <c r="D70">
        <v>1</v>
      </c>
      <c r="E70">
        <v>1</v>
      </c>
      <c r="F70">
        <v>1</v>
      </c>
      <c r="G70">
        <v>1</v>
      </c>
      <c r="H70">
        <v>1</v>
      </c>
      <c r="I70">
        <v>1</v>
      </c>
      <c r="J70">
        <v>1</v>
      </c>
      <c r="K70">
        <v>1</v>
      </c>
      <c r="L70">
        <v>1</v>
      </c>
      <c r="M70">
        <v>1</v>
      </c>
      <c r="N70">
        <v>1</v>
      </c>
      <c r="O70">
        <v>1</v>
      </c>
      <c r="P70">
        <v>1</v>
      </c>
      <c r="Q70">
        <v>1</v>
      </c>
      <c r="R70">
        <v>1</v>
      </c>
      <c r="S70">
        <v>1</v>
      </c>
      <c r="T70">
        <v>1</v>
      </c>
      <c r="U70">
        <v>1</v>
      </c>
      <c r="V70">
        <v>1</v>
      </c>
      <c r="W70">
        <v>1</v>
      </c>
      <c r="X70">
        <v>1</v>
      </c>
      <c r="Y70">
        <v>1</v>
      </c>
      <c r="Z70">
        <v>0</v>
      </c>
      <c r="AA70">
        <v>1</v>
      </c>
      <c r="AB70">
        <v>1</v>
      </c>
      <c r="AC70">
        <v>1</v>
      </c>
      <c r="AD70">
        <v>1</v>
      </c>
      <c r="AE70">
        <v>1</v>
      </c>
      <c r="AF70">
        <v>1</v>
      </c>
      <c r="AG70">
        <v>1</v>
      </c>
      <c r="AH70">
        <v>1</v>
      </c>
      <c r="AI70">
        <v>1</v>
      </c>
      <c r="AJ70">
        <v>1</v>
      </c>
      <c r="AK70">
        <v>1</v>
      </c>
      <c r="AL70">
        <v>1</v>
      </c>
      <c r="AM70">
        <v>1</v>
      </c>
      <c r="AN70">
        <v>1</v>
      </c>
      <c r="AO70">
        <v>1</v>
      </c>
      <c r="AP70">
        <v>1</v>
      </c>
      <c r="AQ70">
        <v>1</v>
      </c>
      <c r="AR70">
        <v>1</v>
      </c>
      <c r="AS70">
        <v>1</v>
      </c>
      <c r="AT70">
        <v>1</v>
      </c>
      <c r="AU70">
        <v>1</v>
      </c>
      <c r="AV70">
        <v>1</v>
      </c>
      <c r="AW70">
        <v>1</v>
      </c>
      <c r="AX70">
        <v>1</v>
      </c>
      <c r="AY70">
        <v>1</v>
      </c>
      <c r="AZ70">
        <v>1</v>
      </c>
      <c r="BA70">
        <v>1</v>
      </c>
      <c r="BB70">
        <v>1</v>
      </c>
      <c r="BC70">
        <v>1</v>
      </c>
      <c r="BD70">
        <v>1</v>
      </c>
      <c r="BE70">
        <v>1</v>
      </c>
      <c r="BF70">
        <v>1</v>
      </c>
      <c r="BG70">
        <v>1</v>
      </c>
      <c r="BH70">
        <v>1</v>
      </c>
      <c r="BI70">
        <v>1</v>
      </c>
      <c r="BJ70">
        <v>1</v>
      </c>
      <c r="BK70">
        <v>1</v>
      </c>
      <c r="BL70">
        <v>1</v>
      </c>
      <c r="BM70">
        <v>1</v>
      </c>
      <c r="BN70">
        <v>1</v>
      </c>
    </row>
    <row r="71" spans="1:66">
      <c r="A71">
        <v>46.3</v>
      </c>
      <c r="B71" s="2">
        <v>1.9291666666666665</v>
      </c>
      <c r="C71">
        <v>1</v>
      </c>
      <c r="D71">
        <v>1</v>
      </c>
      <c r="E71">
        <v>1</v>
      </c>
      <c r="F71">
        <v>1</v>
      </c>
      <c r="G71">
        <v>1</v>
      </c>
      <c r="H71">
        <v>1</v>
      </c>
      <c r="I71">
        <v>1</v>
      </c>
      <c r="J71">
        <v>1</v>
      </c>
      <c r="K71">
        <v>1</v>
      </c>
      <c r="L71">
        <v>1</v>
      </c>
      <c r="M71">
        <v>1</v>
      </c>
      <c r="N71">
        <v>1</v>
      </c>
      <c r="O71">
        <v>1</v>
      </c>
      <c r="P71">
        <v>1</v>
      </c>
      <c r="Q71">
        <v>1</v>
      </c>
      <c r="R71">
        <v>1</v>
      </c>
      <c r="S71">
        <v>1</v>
      </c>
      <c r="T71">
        <v>1</v>
      </c>
      <c r="U71">
        <v>1</v>
      </c>
      <c r="V71">
        <v>1</v>
      </c>
      <c r="W71">
        <v>1</v>
      </c>
      <c r="X71">
        <v>1</v>
      </c>
      <c r="Y71">
        <v>1</v>
      </c>
      <c r="Z71">
        <v>0</v>
      </c>
      <c r="AA71">
        <v>1</v>
      </c>
      <c r="AB71">
        <v>1</v>
      </c>
      <c r="AC71">
        <v>1</v>
      </c>
      <c r="AD71">
        <v>1</v>
      </c>
      <c r="AE71">
        <v>1</v>
      </c>
      <c r="AF71">
        <v>1</v>
      </c>
      <c r="AG71">
        <v>1</v>
      </c>
      <c r="AH71">
        <v>1</v>
      </c>
      <c r="AI71">
        <v>1</v>
      </c>
      <c r="AJ71">
        <v>1</v>
      </c>
      <c r="AK71">
        <v>1</v>
      </c>
      <c r="AL71">
        <v>1</v>
      </c>
      <c r="AM71">
        <v>1</v>
      </c>
      <c r="AN71">
        <v>1</v>
      </c>
      <c r="AO71">
        <v>1</v>
      </c>
      <c r="AP71">
        <v>1</v>
      </c>
      <c r="AQ71">
        <v>1</v>
      </c>
      <c r="AR71">
        <v>1</v>
      </c>
      <c r="AS71">
        <v>1</v>
      </c>
      <c r="AT71">
        <v>1</v>
      </c>
      <c r="AU71">
        <v>1</v>
      </c>
      <c r="AV71">
        <v>1</v>
      </c>
      <c r="AW71">
        <v>1</v>
      </c>
      <c r="AX71">
        <v>1</v>
      </c>
      <c r="AY71">
        <v>1</v>
      </c>
      <c r="AZ71">
        <v>1</v>
      </c>
      <c r="BA71">
        <v>1</v>
      </c>
      <c r="BB71">
        <v>1</v>
      </c>
      <c r="BC71">
        <v>1</v>
      </c>
      <c r="BD71">
        <v>1</v>
      </c>
      <c r="BE71">
        <v>1</v>
      </c>
      <c r="BF71">
        <v>1</v>
      </c>
      <c r="BG71">
        <v>1</v>
      </c>
      <c r="BH71">
        <v>1</v>
      </c>
      <c r="BI71">
        <v>1</v>
      </c>
      <c r="BJ71">
        <v>1</v>
      </c>
      <c r="BK71">
        <v>1</v>
      </c>
      <c r="BL71">
        <v>1</v>
      </c>
      <c r="BM71">
        <v>1</v>
      </c>
      <c r="BN71">
        <v>1</v>
      </c>
    </row>
    <row r="72" spans="1:66">
      <c r="A72">
        <v>47.3</v>
      </c>
      <c r="B72" s="2">
        <v>1.9708333333333332</v>
      </c>
      <c r="C72">
        <v>1</v>
      </c>
      <c r="D72">
        <v>1</v>
      </c>
      <c r="E72">
        <v>1</v>
      </c>
      <c r="F72">
        <v>1</v>
      </c>
      <c r="G72">
        <v>1</v>
      </c>
      <c r="H72">
        <v>1</v>
      </c>
      <c r="I72">
        <v>1</v>
      </c>
      <c r="J72">
        <v>1</v>
      </c>
      <c r="K72">
        <v>1</v>
      </c>
      <c r="L72">
        <v>1</v>
      </c>
      <c r="M72">
        <v>1</v>
      </c>
      <c r="N72">
        <v>1</v>
      </c>
      <c r="O72">
        <v>1</v>
      </c>
      <c r="P72">
        <v>1</v>
      </c>
      <c r="Q72">
        <v>1</v>
      </c>
      <c r="R72">
        <v>1</v>
      </c>
      <c r="S72">
        <v>1</v>
      </c>
      <c r="T72">
        <v>1</v>
      </c>
      <c r="U72">
        <v>1</v>
      </c>
      <c r="V72">
        <v>1</v>
      </c>
      <c r="W72">
        <v>1</v>
      </c>
      <c r="X72">
        <v>1</v>
      </c>
      <c r="Y72">
        <v>1</v>
      </c>
      <c r="Z72">
        <v>0</v>
      </c>
      <c r="AA72">
        <v>1</v>
      </c>
      <c r="AB72">
        <v>1</v>
      </c>
      <c r="AC72">
        <v>1</v>
      </c>
      <c r="AD72">
        <v>1</v>
      </c>
      <c r="AE72">
        <v>1</v>
      </c>
      <c r="AF72">
        <v>1</v>
      </c>
      <c r="AG72">
        <v>1</v>
      </c>
      <c r="AH72">
        <v>1</v>
      </c>
      <c r="AI72">
        <v>1</v>
      </c>
      <c r="AJ72">
        <v>1</v>
      </c>
      <c r="AK72">
        <v>1</v>
      </c>
      <c r="AL72">
        <v>1</v>
      </c>
      <c r="AM72">
        <v>1</v>
      </c>
      <c r="AN72">
        <v>1</v>
      </c>
      <c r="AO72">
        <v>1</v>
      </c>
      <c r="AP72">
        <v>1</v>
      </c>
      <c r="AQ72">
        <v>1</v>
      </c>
      <c r="AR72">
        <v>1</v>
      </c>
      <c r="AS72">
        <v>1</v>
      </c>
      <c r="AT72">
        <v>1</v>
      </c>
      <c r="AU72">
        <v>1</v>
      </c>
      <c r="AV72">
        <v>1</v>
      </c>
      <c r="AW72">
        <v>1</v>
      </c>
      <c r="AX72">
        <v>1</v>
      </c>
      <c r="AY72">
        <v>1</v>
      </c>
      <c r="AZ72">
        <v>1</v>
      </c>
      <c r="BA72">
        <v>1</v>
      </c>
      <c r="BB72">
        <v>1</v>
      </c>
      <c r="BC72">
        <v>1</v>
      </c>
      <c r="BD72">
        <v>1</v>
      </c>
      <c r="BE72">
        <v>1</v>
      </c>
      <c r="BF72">
        <v>1</v>
      </c>
      <c r="BG72">
        <v>1</v>
      </c>
      <c r="BH72">
        <v>1</v>
      </c>
      <c r="BI72">
        <v>1</v>
      </c>
      <c r="BJ72">
        <v>1</v>
      </c>
      <c r="BK72">
        <v>1</v>
      </c>
      <c r="BL72">
        <v>1</v>
      </c>
      <c r="BM72">
        <v>1</v>
      </c>
      <c r="BN72">
        <v>1</v>
      </c>
    </row>
    <row r="73" spans="1:66">
      <c r="A73">
        <v>48.3</v>
      </c>
      <c r="B73" s="2">
        <v>2.0124999999999997</v>
      </c>
      <c r="C73">
        <v>1</v>
      </c>
      <c r="D73">
        <v>1</v>
      </c>
      <c r="E73">
        <v>1</v>
      </c>
      <c r="F73">
        <v>1</v>
      </c>
      <c r="G73">
        <v>1</v>
      </c>
      <c r="H73">
        <v>1</v>
      </c>
      <c r="I73">
        <v>1</v>
      </c>
      <c r="J73">
        <v>1</v>
      </c>
      <c r="K73">
        <v>1</v>
      </c>
      <c r="L73">
        <v>1</v>
      </c>
      <c r="M73">
        <v>1</v>
      </c>
      <c r="N73">
        <v>1</v>
      </c>
      <c r="O73">
        <v>1</v>
      </c>
      <c r="P73">
        <v>1</v>
      </c>
      <c r="Q73">
        <v>1</v>
      </c>
      <c r="R73">
        <v>1</v>
      </c>
      <c r="S73">
        <v>1</v>
      </c>
      <c r="T73">
        <v>1</v>
      </c>
      <c r="U73">
        <v>1</v>
      </c>
      <c r="V73">
        <v>1</v>
      </c>
      <c r="W73">
        <v>1</v>
      </c>
      <c r="X73">
        <v>1</v>
      </c>
      <c r="Y73">
        <v>1</v>
      </c>
      <c r="Z73">
        <v>0</v>
      </c>
      <c r="AA73">
        <v>1</v>
      </c>
      <c r="AB73">
        <v>1</v>
      </c>
      <c r="AC73">
        <v>1</v>
      </c>
      <c r="AD73">
        <v>1</v>
      </c>
      <c r="AE73">
        <v>1</v>
      </c>
      <c r="AF73">
        <v>1</v>
      </c>
      <c r="AG73">
        <v>1</v>
      </c>
      <c r="AH73">
        <v>1</v>
      </c>
      <c r="AI73">
        <v>1</v>
      </c>
      <c r="AJ73">
        <v>1</v>
      </c>
      <c r="AK73">
        <v>1</v>
      </c>
      <c r="AL73">
        <v>1</v>
      </c>
      <c r="AM73">
        <v>1</v>
      </c>
      <c r="AN73">
        <v>1</v>
      </c>
      <c r="AO73">
        <v>1</v>
      </c>
      <c r="AP73">
        <v>1</v>
      </c>
      <c r="AQ73">
        <v>1</v>
      </c>
      <c r="AR73">
        <v>1</v>
      </c>
      <c r="AS73">
        <v>1</v>
      </c>
      <c r="AT73">
        <v>1</v>
      </c>
      <c r="AU73">
        <v>1</v>
      </c>
      <c r="AV73">
        <v>1</v>
      </c>
      <c r="AW73">
        <v>1</v>
      </c>
      <c r="AX73">
        <v>1</v>
      </c>
      <c r="AY73">
        <v>1</v>
      </c>
      <c r="AZ73">
        <v>1</v>
      </c>
      <c r="BA73">
        <v>1</v>
      </c>
      <c r="BB73">
        <v>1</v>
      </c>
      <c r="BC73">
        <v>1</v>
      </c>
      <c r="BD73">
        <v>1</v>
      </c>
      <c r="BE73">
        <v>1</v>
      </c>
      <c r="BF73">
        <v>1</v>
      </c>
      <c r="BG73">
        <v>1</v>
      </c>
      <c r="BH73">
        <v>1</v>
      </c>
      <c r="BI73">
        <v>1</v>
      </c>
      <c r="BJ73">
        <v>1</v>
      </c>
      <c r="BK73">
        <v>1</v>
      </c>
      <c r="BL73">
        <v>1</v>
      </c>
      <c r="BM73">
        <v>1</v>
      </c>
      <c r="BN73">
        <v>1</v>
      </c>
    </row>
    <row r="74" spans="1:66">
      <c r="A74">
        <v>49.300277999999999</v>
      </c>
      <c r="B74" s="2">
        <v>2.054178240740741</v>
      </c>
      <c r="C74">
        <v>1</v>
      </c>
      <c r="D74">
        <v>1</v>
      </c>
      <c r="E74">
        <v>1</v>
      </c>
      <c r="F74">
        <v>1</v>
      </c>
      <c r="G74">
        <v>1</v>
      </c>
      <c r="H74">
        <v>1</v>
      </c>
      <c r="I74">
        <v>1</v>
      </c>
      <c r="J74">
        <v>1</v>
      </c>
      <c r="K74">
        <v>1</v>
      </c>
      <c r="L74">
        <v>1</v>
      </c>
      <c r="M74">
        <v>1</v>
      </c>
      <c r="N74">
        <v>1</v>
      </c>
      <c r="O74">
        <v>1</v>
      </c>
      <c r="P74">
        <v>1</v>
      </c>
      <c r="Q74">
        <v>1</v>
      </c>
      <c r="R74">
        <v>1</v>
      </c>
      <c r="S74">
        <v>1</v>
      </c>
      <c r="T74">
        <v>1</v>
      </c>
      <c r="U74">
        <v>1</v>
      </c>
      <c r="V74">
        <v>1</v>
      </c>
      <c r="W74">
        <v>1</v>
      </c>
      <c r="X74">
        <v>1</v>
      </c>
      <c r="Y74">
        <v>1</v>
      </c>
      <c r="Z74">
        <v>0</v>
      </c>
      <c r="AA74">
        <v>1</v>
      </c>
      <c r="AB74">
        <v>1</v>
      </c>
      <c r="AC74">
        <v>1</v>
      </c>
      <c r="AD74">
        <v>1</v>
      </c>
      <c r="AE74">
        <v>1</v>
      </c>
      <c r="AF74">
        <v>1</v>
      </c>
      <c r="AG74">
        <v>1</v>
      </c>
      <c r="AH74">
        <v>1</v>
      </c>
      <c r="AI74">
        <v>1</v>
      </c>
      <c r="AJ74">
        <v>1</v>
      </c>
      <c r="AK74">
        <v>1</v>
      </c>
      <c r="AL74">
        <v>1</v>
      </c>
      <c r="AM74">
        <v>1</v>
      </c>
      <c r="AN74">
        <v>1</v>
      </c>
      <c r="AO74">
        <v>1</v>
      </c>
      <c r="AP74">
        <v>1</v>
      </c>
      <c r="AQ74">
        <v>1</v>
      </c>
      <c r="AR74">
        <v>1</v>
      </c>
      <c r="AS74">
        <v>1</v>
      </c>
      <c r="AT74">
        <v>1</v>
      </c>
      <c r="AU74">
        <v>1</v>
      </c>
      <c r="AV74">
        <v>1</v>
      </c>
      <c r="AW74">
        <v>1</v>
      </c>
      <c r="AX74">
        <v>1</v>
      </c>
      <c r="AY74">
        <v>1</v>
      </c>
      <c r="AZ74">
        <v>1</v>
      </c>
      <c r="BA74">
        <v>1</v>
      </c>
      <c r="BB74">
        <v>1</v>
      </c>
      <c r="BC74">
        <v>1</v>
      </c>
      <c r="BD74">
        <v>1</v>
      </c>
      <c r="BE74">
        <v>1</v>
      </c>
      <c r="BF74">
        <v>1</v>
      </c>
      <c r="BG74">
        <v>1</v>
      </c>
      <c r="BH74">
        <v>1</v>
      </c>
      <c r="BI74">
        <v>1</v>
      </c>
      <c r="BJ74">
        <v>1</v>
      </c>
      <c r="BK74">
        <v>1</v>
      </c>
      <c r="BL74">
        <v>1</v>
      </c>
      <c r="BM74">
        <v>1</v>
      </c>
      <c r="BN74">
        <v>1</v>
      </c>
    </row>
    <row r="75" spans="1:66">
      <c r="A75">
        <v>50.300277999999999</v>
      </c>
      <c r="B75" s="2">
        <v>2.0958449074074075</v>
      </c>
      <c r="C75">
        <v>1</v>
      </c>
      <c r="D75">
        <v>1</v>
      </c>
      <c r="E75">
        <v>1</v>
      </c>
      <c r="F75">
        <v>1</v>
      </c>
      <c r="G75">
        <v>1</v>
      </c>
      <c r="H75">
        <v>1</v>
      </c>
      <c r="I75">
        <v>1</v>
      </c>
      <c r="J75">
        <v>1</v>
      </c>
      <c r="K75">
        <v>1</v>
      </c>
      <c r="L75">
        <v>1</v>
      </c>
      <c r="M75">
        <v>1</v>
      </c>
      <c r="N75">
        <v>1</v>
      </c>
      <c r="O75">
        <v>1</v>
      </c>
      <c r="P75">
        <v>1</v>
      </c>
      <c r="Q75">
        <v>1</v>
      </c>
      <c r="R75">
        <v>1</v>
      </c>
      <c r="S75">
        <v>1</v>
      </c>
      <c r="T75">
        <v>1</v>
      </c>
      <c r="U75">
        <v>1</v>
      </c>
      <c r="V75">
        <v>1</v>
      </c>
      <c r="W75">
        <v>1</v>
      </c>
      <c r="X75">
        <v>1</v>
      </c>
      <c r="Y75">
        <v>1</v>
      </c>
      <c r="Z75">
        <v>0</v>
      </c>
      <c r="AA75">
        <v>1</v>
      </c>
      <c r="AB75">
        <v>1</v>
      </c>
      <c r="AC75">
        <v>1</v>
      </c>
      <c r="AD75">
        <v>1</v>
      </c>
      <c r="AE75">
        <v>1</v>
      </c>
      <c r="AF75">
        <v>1</v>
      </c>
      <c r="AG75">
        <v>1</v>
      </c>
      <c r="AH75">
        <v>1</v>
      </c>
      <c r="AI75">
        <v>1</v>
      </c>
      <c r="AJ75">
        <v>1</v>
      </c>
      <c r="AK75">
        <v>1</v>
      </c>
      <c r="AL75">
        <v>1</v>
      </c>
      <c r="AM75">
        <v>1</v>
      </c>
      <c r="AN75">
        <v>1</v>
      </c>
      <c r="AO75">
        <v>1</v>
      </c>
      <c r="AP75">
        <v>1</v>
      </c>
      <c r="AQ75">
        <v>1</v>
      </c>
      <c r="AR75">
        <v>1</v>
      </c>
      <c r="AS75">
        <v>1</v>
      </c>
      <c r="AT75">
        <v>1</v>
      </c>
      <c r="AU75">
        <v>1</v>
      </c>
      <c r="AV75">
        <v>1</v>
      </c>
      <c r="AW75">
        <v>1</v>
      </c>
      <c r="AX75">
        <v>1</v>
      </c>
      <c r="AY75">
        <v>1</v>
      </c>
      <c r="AZ75">
        <v>1</v>
      </c>
      <c r="BA75">
        <v>1</v>
      </c>
      <c r="BB75">
        <v>1</v>
      </c>
      <c r="BC75">
        <v>1</v>
      </c>
      <c r="BD75">
        <v>1</v>
      </c>
      <c r="BE75">
        <v>1</v>
      </c>
      <c r="BF75">
        <v>1</v>
      </c>
      <c r="BG75">
        <v>1</v>
      </c>
      <c r="BH75">
        <v>1</v>
      </c>
      <c r="BI75">
        <v>1</v>
      </c>
      <c r="BJ75">
        <v>1</v>
      </c>
      <c r="BK75">
        <v>1</v>
      </c>
      <c r="BL75">
        <v>1</v>
      </c>
      <c r="BM75">
        <v>1</v>
      </c>
      <c r="BN75">
        <v>1</v>
      </c>
    </row>
    <row r="76" spans="1:66">
      <c r="A76">
        <v>51.300277999999999</v>
      </c>
      <c r="B76" s="2">
        <v>2.137511574074074</v>
      </c>
      <c r="C76">
        <v>1</v>
      </c>
      <c r="D76">
        <v>1</v>
      </c>
      <c r="E76">
        <v>1</v>
      </c>
      <c r="F76">
        <v>1</v>
      </c>
      <c r="G76">
        <v>1</v>
      </c>
      <c r="H76">
        <v>1</v>
      </c>
      <c r="I76">
        <v>1</v>
      </c>
      <c r="J76">
        <v>1</v>
      </c>
      <c r="K76">
        <v>1</v>
      </c>
      <c r="L76">
        <v>1</v>
      </c>
      <c r="M76">
        <v>1</v>
      </c>
      <c r="N76">
        <v>1</v>
      </c>
      <c r="O76">
        <v>1</v>
      </c>
      <c r="P76">
        <v>1</v>
      </c>
      <c r="Q76">
        <v>1</v>
      </c>
      <c r="R76">
        <v>1</v>
      </c>
      <c r="S76">
        <v>1</v>
      </c>
      <c r="T76">
        <v>1</v>
      </c>
      <c r="U76">
        <v>1</v>
      </c>
      <c r="V76">
        <v>1</v>
      </c>
      <c r="W76">
        <v>1</v>
      </c>
      <c r="X76">
        <v>1</v>
      </c>
      <c r="Y76">
        <v>1</v>
      </c>
      <c r="Z76">
        <v>0</v>
      </c>
      <c r="AA76">
        <v>1</v>
      </c>
      <c r="AB76">
        <v>1</v>
      </c>
      <c r="AC76">
        <v>1</v>
      </c>
      <c r="AD76">
        <v>1</v>
      </c>
      <c r="AE76">
        <v>1</v>
      </c>
      <c r="AF76">
        <v>1</v>
      </c>
      <c r="AG76">
        <v>1</v>
      </c>
      <c r="AH76">
        <v>1</v>
      </c>
      <c r="AI76">
        <v>1</v>
      </c>
      <c r="AJ76">
        <v>1</v>
      </c>
      <c r="AK76">
        <v>1</v>
      </c>
      <c r="AL76">
        <v>1</v>
      </c>
      <c r="AM76">
        <v>1</v>
      </c>
      <c r="AN76">
        <v>1</v>
      </c>
      <c r="AO76">
        <v>1</v>
      </c>
      <c r="AP76">
        <v>1</v>
      </c>
      <c r="AQ76">
        <v>1</v>
      </c>
      <c r="AR76">
        <v>1</v>
      </c>
      <c r="AS76">
        <v>1</v>
      </c>
      <c r="AT76">
        <v>1</v>
      </c>
      <c r="AU76">
        <v>1</v>
      </c>
      <c r="AV76">
        <v>1</v>
      </c>
      <c r="AW76">
        <v>1</v>
      </c>
      <c r="AX76">
        <v>1</v>
      </c>
      <c r="AY76">
        <v>1</v>
      </c>
      <c r="AZ76">
        <v>1</v>
      </c>
      <c r="BA76">
        <v>1</v>
      </c>
      <c r="BB76">
        <v>1</v>
      </c>
      <c r="BC76">
        <v>1</v>
      </c>
      <c r="BD76">
        <v>1</v>
      </c>
      <c r="BE76">
        <v>1</v>
      </c>
      <c r="BF76">
        <v>1</v>
      </c>
      <c r="BG76">
        <v>1</v>
      </c>
      <c r="BH76">
        <v>1</v>
      </c>
      <c r="BI76">
        <v>1</v>
      </c>
      <c r="BJ76">
        <v>1</v>
      </c>
      <c r="BK76">
        <v>1</v>
      </c>
      <c r="BL76">
        <v>1</v>
      </c>
      <c r="BM76">
        <v>1</v>
      </c>
      <c r="BN76">
        <v>1</v>
      </c>
    </row>
    <row r="77" spans="1:66">
      <c r="A77">
        <v>52.300556</v>
      </c>
      <c r="B77" s="2">
        <v>2.1791898148148148</v>
      </c>
      <c r="C77">
        <v>1</v>
      </c>
      <c r="D77">
        <v>1</v>
      </c>
      <c r="E77">
        <v>1</v>
      </c>
      <c r="F77">
        <v>1</v>
      </c>
      <c r="G77">
        <v>1</v>
      </c>
      <c r="H77">
        <v>1</v>
      </c>
      <c r="I77">
        <v>1</v>
      </c>
      <c r="J77">
        <v>1</v>
      </c>
      <c r="K77">
        <v>1</v>
      </c>
      <c r="L77">
        <v>1</v>
      </c>
      <c r="M77">
        <v>1</v>
      </c>
      <c r="N77">
        <v>1</v>
      </c>
      <c r="O77">
        <v>1</v>
      </c>
      <c r="P77">
        <v>1</v>
      </c>
      <c r="Q77">
        <v>1</v>
      </c>
      <c r="R77">
        <v>1</v>
      </c>
      <c r="S77">
        <v>1</v>
      </c>
      <c r="T77">
        <v>1</v>
      </c>
      <c r="U77">
        <v>1</v>
      </c>
      <c r="V77">
        <v>1</v>
      </c>
      <c r="W77">
        <v>1</v>
      </c>
      <c r="X77">
        <v>1</v>
      </c>
      <c r="Y77">
        <v>1</v>
      </c>
      <c r="Z77">
        <v>0</v>
      </c>
      <c r="AA77">
        <v>1</v>
      </c>
      <c r="AB77">
        <v>1</v>
      </c>
      <c r="AC77">
        <v>1</v>
      </c>
      <c r="AD77">
        <v>1</v>
      </c>
      <c r="AE77">
        <v>1</v>
      </c>
      <c r="AF77">
        <v>1</v>
      </c>
      <c r="AG77">
        <v>1</v>
      </c>
      <c r="AH77">
        <v>1</v>
      </c>
      <c r="AI77">
        <v>1</v>
      </c>
      <c r="AJ77">
        <v>1</v>
      </c>
      <c r="AK77">
        <v>1</v>
      </c>
      <c r="AL77">
        <v>1</v>
      </c>
      <c r="AM77">
        <v>1</v>
      </c>
      <c r="AN77">
        <v>1</v>
      </c>
      <c r="AO77">
        <v>1</v>
      </c>
      <c r="AP77">
        <v>1</v>
      </c>
      <c r="AQ77">
        <v>1</v>
      </c>
      <c r="AR77">
        <v>1</v>
      </c>
      <c r="AS77">
        <v>1</v>
      </c>
      <c r="AT77">
        <v>1</v>
      </c>
      <c r="AU77">
        <v>1</v>
      </c>
      <c r="AV77">
        <v>1</v>
      </c>
      <c r="AW77">
        <v>1</v>
      </c>
      <c r="AX77">
        <v>1</v>
      </c>
      <c r="AY77">
        <v>1</v>
      </c>
      <c r="AZ77">
        <v>1</v>
      </c>
      <c r="BA77">
        <v>1</v>
      </c>
      <c r="BB77">
        <v>1</v>
      </c>
      <c r="BC77">
        <v>1</v>
      </c>
      <c r="BD77">
        <v>1</v>
      </c>
      <c r="BE77">
        <v>1</v>
      </c>
      <c r="BF77">
        <v>1</v>
      </c>
      <c r="BG77">
        <v>1</v>
      </c>
      <c r="BH77">
        <v>1</v>
      </c>
      <c r="BI77">
        <v>1</v>
      </c>
      <c r="BJ77">
        <v>1</v>
      </c>
      <c r="BK77">
        <v>1</v>
      </c>
      <c r="BL77">
        <v>1</v>
      </c>
      <c r="BM77">
        <v>1</v>
      </c>
      <c r="BN77">
        <v>1</v>
      </c>
    </row>
    <row r="78" spans="1:66">
      <c r="A78">
        <v>53.300832999999997</v>
      </c>
      <c r="B78" s="2">
        <v>2.2208680555555556</v>
      </c>
      <c r="C78">
        <v>1</v>
      </c>
      <c r="D78">
        <v>1</v>
      </c>
      <c r="E78">
        <v>1</v>
      </c>
      <c r="F78">
        <v>1</v>
      </c>
      <c r="G78">
        <v>1</v>
      </c>
      <c r="H78">
        <v>1</v>
      </c>
      <c r="I78">
        <v>1</v>
      </c>
      <c r="J78">
        <v>1</v>
      </c>
      <c r="K78">
        <v>1</v>
      </c>
      <c r="L78">
        <v>1</v>
      </c>
      <c r="M78">
        <v>1</v>
      </c>
      <c r="N78">
        <v>1</v>
      </c>
      <c r="O78">
        <v>1</v>
      </c>
      <c r="P78">
        <v>1</v>
      </c>
      <c r="Q78">
        <v>1</v>
      </c>
      <c r="R78">
        <v>1</v>
      </c>
      <c r="S78">
        <v>1</v>
      </c>
      <c r="T78">
        <v>1</v>
      </c>
      <c r="U78">
        <v>1</v>
      </c>
      <c r="V78">
        <v>1</v>
      </c>
      <c r="W78">
        <v>1</v>
      </c>
      <c r="X78">
        <v>1</v>
      </c>
      <c r="Y78">
        <v>1</v>
      </c>
      <c r="Z78">
        <v>0</v>
      </c>
      <c r="AA78">
        <v>1</v>
      </c>
      <c r="AB78">
        <v>1</v>
      </c>
      <c r="AC78">
        <v>1</v>
      </c>
      <c r="AD78">
        <v>1</v>
      </c>
      <c r="AE78">
        <v>1</v>
      </c>
      <c r="AF78">
        <v>1</v>
      </c>
      <c r="AG78">
        <v>1</v>
      </c>
      <c r="AH78">
        <v>1</v>
      </c>
      <c r="AI78">
        <v>1</v>
      </c>
      <c r="AJ78">
        <v>1</v>
      </c>
      <c r="AK78">
        <v>1</v>
      </c>
      <c r="AL78">
        <v>1</v>
      </c>
      <c r="AM78">
        <v>1</v>
      </c>
      <c r="AN78">
        <v>1</v>
      </c>
      <c r="AO78">
        <v>1</v>
      </c>
      <c r="AP78">
        <v>1</v>
      </c>
      <c r="AQ78">
        <v>1</v>
      </c>
      <c r="AR78">
        <v>1</v>
      </c>
      <c r="AS78">
        <v>1</v>
      </c>
      <c r="AT78">
        <v>1</v>
      </c>
      <c r="AU78">
        <v>1</v>
      </c>
      <c r="AV78">
        <v>1</v>
      </c>
      <c r="AW78">
        <v>1</v>
      </c>
      <c r="AX78">
        <v>1</v>
      </c>
      <c r="AY78">
        <v>1</v>
      </c>
      <c r="AZ78">
        <v>1</v>
      </c>
      <c r="BA78">
        <v>1</v>
      </c>
      <c r="BB78">
        <v>1</v>
      </c>
      <c r="BC78">
        <v>1</v>
      </c>
      <c r="BD78">
        <v>1</v>
      </c>
      <c r="BE78">
        <v>1</v>
      </c>
      <c r="BF78">
        <v>1</v>
      </c>
      <c r="BG78">
        <v>1</v>
      </c>
      <c r="BH78">
        <v>1</v>
      </c>
      <c r="BI78">
        <v>1</v>
      </c>
      <c r="BJ78">
        <v>1</v>
      </c>
      <c r="BK78">
        <v>1</v>
      </c>
      <c r="BL78">
        <v>1</v>
      </c>
      <c r="BM78">
        <v>1</v>
      </c>
      <c r="BN78">
        <v>1</v>
      </c>
    </row>
    <row r="79" spans="1:66">
      <c r="A79">
        <v>54.300832999999997</v>
      </c>
      <c r="B79" s="2">
        <v>2.2625347222222225</v>
      </c>
      <c r="C79">
        <v>1</v>
      </c>
      <c r="D79">
        <v>1</v>
      </c>
      <c r="E79">
        <v>1</v>
      </c>
      <c r="F79">
        <v>1</v>
      </c>
      <c r="G79">
        <v>1</v>
      </c>
      <c r="H79">
        <v>1</v>
      </c>
      <c r="I79">
        <v>1</v>
      </c>
      <c r="J79">
        <v>1</v>
      </c>
      <c r="K79">
        <v>1</v>
      </c>
      <c r="L79">
        <v>1</v>
      </c>
      <c r="M79">
        <v>1</v>
      </c>
      <c r="N79">
        <v>1</v>
      </c>
      <c r="O79">
        <v>1</v>
      </c>
      <c r="P79">
        <v>1</v>
      </c>
      <c r="Q79">
        <v>1</v>
      </c>
      <c r="R79">
        <v>1</v>
      </c>
      <c r="S79">
        <v>1</v>
      </c>
      <c r="T79">
        <v>1</v>
      </c>
      <c r="U79">
        <v>1</v>
      </c>
      <c r="V79">
        <v>1</v>
      </c>
      <c r="W79">
        <v>1</v>
      </c>
      <c r="X79">
        <v>1</v>
      </c>
      <c r="Y79">
        <v>1</v>
      </c>
      <c r="Z79">
        <v>0</v>
      </c>
      <c r="AA79">
        <v>1</v>
      </c>
      <c r="AB79">
        <v>1</v>
      </c>
      <c r="AC79">
        <v>1</v>
      </c>
      <c r="AD79">
        <v>1</v>
      </c>
      <c r="AE79">
        <v>1</v>
      </c>
      <c r="AF79">
        <v>1</v>
      </c>
      <c r="AG79">
        <v>1</v>
      </c>
      <c r="AH79">
        <v>1</v>
      </c>
      <c r="AI79">
        <v>1</v>
      </c>
      <c r="AJ79">
        <v>1</v>
      </c>
      <c r="AK79">
        <v>1</v>
      </c>
      <c r="AL79">
        <v>1</v>
      </c>
      <c r="AM79">
        <v>1</v>
      </c>
      <c r="AN79">
        <v>1</v>
      </c>
      <c r="AO79">
        <v>1</v>
      </c>
      <c r="AP79">
        <v>1</v>
      </c>
      <c r="AQ79">
        <v>1</v>
      </c>
      <c r="AR79">
        <v>1</v>
      </c>
      <c r="AS79">
        <v>1</v>
      </c>
      <c r="AT79">
        <v>1</v>
      </c>
      <c r="AU79">
        <v>1</v>
      </c>
      <c r="AV79">
        <v>1</v>
      </c>
      <c r="AW79">
        <v>1</v>
      </c>
      <c r="AX79">
        <v>1</v>
      </c>
      <c r="AY79">
        <v>1</v>
      </c>
      <c r="AZ79">
        <v>1</v>
      </c>
      <c r="BA79">
        <v>1</v>
      </c>
      <c r="BB79">
        <v>1</v>
      </c>
      <c r="BC79">
        <v>1</v>
      </c>
      <c r="BD79">
        <v>1</v>
      </c>
      <c r="BE79">
        <v>1</v>
      </c>
      <c r="BF79">
        <v>1</v>
      </c>
      <c r="BG79">
        <v>1</v>
      </c>
      <c r="BH79">
        <v>1</v>
      </c>
      <c r="BI79">
        <v>1</v>
      </c>
      <c r="BJ79">
        <v>1</v>
      </c>
      <c r="BK79">
        <v>1</v>
      </c>
      <c r="BL79">
        <v>1</v>
      </c>
      <c r="BM79">
        <v>1</v>
      </c>
      <c r="BN79">
        <v>1</v>
      </c>
    </row>
    <row r="80" spans="1:66">
      <c r="A80">
        <v>55.300832999999997</v>
      </c>
      <c r="B80" s="2">
        <v>2.304201388888889</v>
      </c>
      <c r="C80">
        <v>1</v>
      </c>
      <c r="D80">
        <v>1</v>
      </c>
      <c r="E80">
        <v>1</v>
      </c>
      <c r="F80">
        <v>1</v>
      </c>
      <c r="G80">
        <v>1</v>
      </c>
      <c r="H80">
        <v>1</v>
      </c>
      <c r="I80">
        <v>1</v>
      </c>
      <c r="J80">
        <v>1</v>
      </c>
      <c r="K80">
        <v>1</v>
      </c>
      <c r="L80">
        <v>1</v>
      </c>
      <c r="M80">
        <v>1</v>
      </c>
      <c r="N80">
        <v>1</v>
      </c>
      <c r="O80">
        <v>1</v>
      </c>
      <c r="P80">
        <v>1</v>
      </c>
      <c r="Q80">
        <v>1</v>
      </c>
      <c r="R80">
        <v>1</v>
      </c>
      <c r="S80">
        <v>1</v>
      </c>
      <c r="T80">
        <v>1</v>
      </c>
      <c r="U80">
        <v>1</v>
      </c>
      <c r="V80">
        <v>1</v>
      </c>
      <c r="W80">
        <v>1</v>
      </c>
      <c r="X80">
        <v>1</v>
      </c>
      <c r="Y80">
        <v>1</v>
      </c>
      <c r="Z80">
        <v>0</v>
      </c>
      <c r="AA80">
        <v>1</v>
      </c>
      <c r="AB80">
        <v>1</v>
      </c>
      <c r="AC80">
        <v>1</v>
      </c>
      <c r="AD80">
        <v>1</v>
      </c>
      <c r="AE80">
        <v>1</v>
      </c>
      <c r="AF80">
        <v>1</v>
      </c>
      <c r="AG80">
        <v>1</v>
      </c>
      <c r="AH80">
        <v>1</v>
      </c>
      <c r="AI80">
        <v>1</v>
      </c>
      <c r="AJ80">
        <v>1</v>
      </c>
      <c r="AK80">
        <v>1</v>
      </c>
      <c r="AL80">
        <v>1</v>
      </c>
      <c r="AM80">
        <v>1</v>
      </c>
      <c r="AN80">
        <v>1</v>
      </c>
      <c r="AO80">
        <v>1</v>
      </c>
      <c r="AP80">
        <v>1</v>
      </c>
      <c r="AQ80">
        <v>1</v>
      </c>
      <c r="AR80">
        <v>1</v>
      </c>
      <c r="AS80">
        <v>1</v>
      </c>
      <c r="AT80">
        <v>1</v>
      </c>
      <c r="AU80">
        <v>1</v>
      </c>
      <c r="AV80">
        <v>1</v>
      </c>
      <c r="AW80">
        <v>1</v>
      </c>
      <c r="AX80">
        <v>1</v>
      </c>
      <c r="AY80">
        <v>1</v>
      </c>
      <c r="AZ80">
        <v>1</v>
      </c>
      <c r="BA80">
        <v>1</v>
      </c>
      <c r="BB80">
        <v>1</v>
      </c>
      <c r="BC80">
        <v>1</v>
      </c>
      <c r="BD80">
        <v>1</v>
      </c>
      <c r="BE80">
        <v>1</v>
      </c>
      <c r="BF80">
        <v>1</v>
      </c>
      <c r="BG80">
        <v>1</v>
      </c>
      <c r="BH80">
        <v>1</v>
      </c>
      <c r="BI80">
        <v>1</v>
      </c>
      <c r="BJ80">
        <v>1</v>
      </c>
      <c r="BK80">
        <v>1</v>
      </c>
      <c r="BL80">
        <v>1</v>
      </c>
      <c r="BM80">
        <v>1</v>
      </c>
      <c r="BN80">
        <v>1</v>
      </c>
    </row>
    <row r="81" spans="1:66">
      <c r="A81">
        <v>56.300832999999997</v>
      </c>
      <c r="B81" s="2">
        <v>2.3458680555555556</v>
      </c>
      <c r="C81">
        <v>1</v>
      </c>
      <c r="D81">
        <v>1</v>
      </c>
      <c r="E81">
        <v>1</v>
      </c>
      <c r="F81">
        <v>1</v>
      </c>
      <c r="G81">
        <v>1</v>
      </c>
      <c r="H81">
        <v>1</v>
      </c>
      <c r="I81">
        <v>1</v>
      </c>
      <c r="J81">
        <v>1</v>
      </c>
      <c r="K81">
        <v>1</v>
      </c>
      <c r="L81">
        <v>1</v>
      </c>
      <c r="M81">
        <v>1</v>
      </c>
      <c r="N81">
        <v>1</v>
      </c>
      <c r="O81">
        <v>1</v>
      </c>
      <c r="P81">
        <v>1</v>
      </c>
      <c r="Q81">
        <v>1</v>
      </c>
      <c r="R81">
        <v>1</v>
      </c>
      <c r="S81">
        <v>1</v>
      </c>
      <c r="T81">
        <v>1</v>
      </c>
      <c r="U81">
        <v>1</v>
      </c>
      <c r="V81">
        <v>1</v>
      </c>
      <c r="W81">
        <v>1</v>
      </c>
      <c r="X81">
        <v>1</v>
      </c>
      <c r="Y81">
        <v>1</v>
      </c>
      <c r="Z81">
        <v>0</v>
      </c>
      <c r="AA81">
        <v>1</v>
      </c>
      <c r="AB81">
        <v>1</v>
      </c>
      <c r="AC81">
        <v>1</v>
      </c>
      <c r="AD81">
        <v>1</v>
      </c>
      <c r="AE81">
        <v>1</v>
      </c>
      <c r="AF81">
        <v>1</v>
      </c>
      <c r="AG81">
        <v>1</v>
      </c>
      <c r="AH81">
        <v>1</v>
      </c>
      <c r="AI81">
        <v>1</v>
      </c>
      <c r="AJ81">
        <v>1</v>
      </c>
      <c r="AK81">
        <v>1</v>
      </c>
      <c r="AL81">
        <v>1</v>
      </c>
      <c r="AM81">
        <v>1</v>
      </c>
      <c r="AN81">
        <v>1</v>
      </c>
      <c r="AO81">
        <v>1</v>
      </c>
      <c r="AP81">
        <v>1</v>
      </c>
      <c r="AQ81">
        <v>1</v>
      </c>
      <c r="AR81">
        <v>1</v>
      </c>
      <c r="AS81">
        <v>1</v>
      </c>
      <c r="AT81">
        <v>1</v>
      </c>
      <c r="AU81">
        <v>1</v>
      </c>
      <c r="AV81">
        <v>1</v>
      </c>
      <c r="AW81">
        <v>1</v>
      </c>
      <c r="AX81">
        <v>1</v>
      </c>
      <c r="AY81">
        <v>1</v>
      </c>
      <c r="AZ81">
        <v>1</v>
      </c>
      <c r="BA81">
        <v>1</v>
      </c>
      <c r="BB81">
        <v>1</v>
      </c>
      <c r="BC81">
        <v>1</v>
      </c>
      <c r="BD81">
        <v>1</v>
      </c>
      <c r="BE81">
        <v>1</v>
      </c>
      <c r="BF81">
        <v>1</v>
      </c>
      <c r="BG81">
        <v>1</v>
      </c>
      <c r="BH81">
        <v>1</v>
      </c>
      <c r="BI81">
        <v>1</v>
      </c>
      <c r="BJ81">
        <v>1</v>
      </c>
      <c r="BK81">
        <v>1</v>
      </c>
      <c r="BL81">
        <v>1</v>
      </c>
      <c r="BM81">
        <v>1</v>
      </c>
      <c r="BN81">
        <v>1</v>
      </c>
    </row>
    <row r="82" spans="1:66">
      <c r="A82">
        <v>57.301110999999999</v>
      </c>
      <c r="B82" s="2">
        <v>2.3875462962962963</v>
      </c>
      <c r="C82">
        <v>1</v>
      </c>
      <c r="D82">
        <v>1</v>
      </c>
      <c r="E82">
        <v>1</v>
      </c>
      <c r="F82">
        <v>1</v>
      </c>
      <c r="G82">
        <v>1</v>
      </c>
      <c r="H82">
        <v>1</v>
      </c>
      <c r="I82">
        <v>1</v>
      </c>
      <c r="J82">
        <v>1</v>
      </c>
      <c r="K82">
        <v>1</v>
      </c>
      <c r="L82">
        <v>1</v>
      </c>
      <c r="M82">
        <v>1</v>
      </c>
      <c r="N82">
        <v>1</v>
      </c>
      <c r="O82">
        <v>1</v>
      </c>
      <c r="P82">
        <v>1</v>
      </c>
      <c r="Q82">
        <v>1</v>
      </c>
      <c r="R82">
        <v>1</v>
      </c>
      <c r="S82">
        <v>1</v>
      </c>
      <c r="T82">
        <v>1</v>
      </c>
      <c r="U82">
        <v>1</v>
      </c>
      <c r="V82">
        <v>1</v>
      </c>
      <c r="W82">
        <v>1</v>
      </c>
      <c r="X82">
        <v>1</v>
      </c>
      <c r="Y82">
        <v>1</v>
      </c>
      <c r="Z82">
        <v>0</v>
      </c>
      <c r="AA82">
        <v>1</v>
      </c>
      <c r="AB82">
        <v>1</v>
      </c>
      <c r="AC82">
        <v>1</v>
      </c>
      <c r="AD82">
        <v>1</v>
      </c>
      <c r="AE82">
        <v>1</v>
      </c>
      <c r="AF82">
        <v>1</v>
      </c>
      <c r="AG82">
        <v>1</v>
      </c>
      <c r="AH82">
        <v>1</v>
      </c>
      <c r="AI82">
        <v>1</v>
      </c>
      <c r="AJ82">
        <v>1</v>
      </c>
      <c r="AK82">
        <v>1</v>
      </c>
      <c r="AL82">
        <v>1</v>
      </c>
      <c r="AM82">
        <v>1</v>
      </c>
      <c r="AN82">
        <v>1</v>
      </c>
      <c r="AO82">
        <v>1</v>
      </c>
      <c r="AP82">
        <v>1</v>
      </c>
      <c r="AQ82">
        <v>1</v>
      </c>
      <c r="AR82">
        <v>1</v>
      </c>
      <c r="AS82">
        <v>1</v>
      </c>
      <c r="AT82">
        <v>1</v>
      </c>
      <c r="AU82">
        <v>1</v>
      </c>
      <c r="AV82">
        <v>1</v>
      </c>
      <c r="AW82">
        <v>1</v>
      </c>
      <c r="AX82">
        <v>1</v>
      </c>
      <c r="AY82">
        <v>1</v>
      </c>
      <c r="AZ82">
        <v>1</v>
      </c>
      <c r="BA82">
        <v>1</v>
      </c>
      <c r="BB82">
        <v>1</v>
      </c>
      <c r="BC82">
        <v>1</v>
      </c>
      <c r="BD82">
        <v>1</v>
      </c>
      <c r="BE82">
        <v>1</v>
      </c>
      <c r="BF82">
        <v>1</v>
      </c>
      <c r="BG82">
        <v>1</v>
      </c>
      <c r="BH82">
        <v>1</v>
      </c>
      <c r="BI82">
        <v>1</v>
      </c>
      <c r="BJ82">
        <v>1</v>
      </c>
      <c r="BK82">
        <v>1</v>
      </c>
      <c r="BL82">
        <v>1</v>
      </c>
      <c r="BM82">
        <v>1</v>
      </c>
      <c r="BN82">
        <v>1</v>
      </c>
    </row>
    <row r="83" spans="1:66">
      <c r="A83">
        <v>58.301110999999999</v>
      </c>
      <c r="B83" s="2">
        <v>2.4292129629629629</v>
      </c>
      <c r="C83">
        <v>1</v>
      </c>
      <c r="D83">
        <v>1</v>
      </c>
      <c r="E83">
        <v>1</v>
      </c>
      <c r="F83">
        <v>1</v>
      </c>
      <c r="G83">
        <v>1</v>
      </c>
      <c r="H83">
        <v>1</v>
      </c>
      <c r="I83">
        <v>1</v>
      </c>
      <c r="J83">
        <v>1</v>
      </c>
      <c r="K83">
        <v>1</v>
      </c>
      <c r="L83">
        <v>1</v>
      </c>
      <c r="M83">
        <v>1</v>
      </c>
      <c r="N83">
        <v>1</v>
      </c>
      <c r="O83">
        <v>1</v>
      </c>
      <c r="P83">
        <v>1</v>
      </c>
      <c r="Q83">
        <v>1</v>
      </c>
      <c r="R83">
        <v>1</v>
      </c>
      <c r="S83">
        <v>1</v>
      </c>
      <c r="T83">
        <v>1</v>
      </c>
      <c r="U83">
        <v>1</v>
      </c>
      <c r="V83">
        <v>1</v>
      </c>
      <c r="W83">
        <v>1</v>
      </c>
      <c r="X83">
        <v>1</v>
      </c>
      <c r="Y83">
        <v>1</v>
      </c>
      <c r="Z83">
        <v>0</v>
      </c>
      <c r="AA83">
        <v>1</v>
      </c>
      <c r="AB83">
        <v>1</v>
      </c>
      <c r="AC83">
        <v>1</v>
      </c>
      <c r="AD83">
        <v>1</v>
      </c>
      <c r="AE83">
        <v>1</v>
      </c>
      <c r="AF83">
        <v>1</v>
      </c>
      <c r="AG83">
        <v>1</v>
      </c>
      <c r="AH83">
        <v>1</v>
      </c>
      <c r="AI83">
        <v>1</v>
      </c>
      <c r="AJ83">
        <v>1</v>
      </c>
      <c r="AK83">
        <v>1</v>
      </c>
      <c r="AL83">
        <v>1</v>
      </c>
      <c r="AM83">
        <v>1</v>
      </c>
      <c r="AN83">
        <v>1</v>
      </c>
      <c r="AO83">
        <v>1</v>
      </c>
      <c r="AP83">
        <v>1</v>
      </c>
      <c r="AQ83">
        <v>1</v>
      </c>
      <c r="AR83">
        <v>1</v>
      </c>
      <c r="AS83">
        <v>1</v>
      </c>
      <c r="AT83">
        <v>1</v>
      </c>
      <c r="AU83">
        <v>1</v>
      </c>
      <c r="AV83">
        <v>1</v>
      </c>
      <c r="AW83">
        <v>1</v>
      </c>
      <c r="AX83">
        <v>1</v>
      </c>
      <c r="AY83">
        <v>1</v>
      </c>
      <c r="AZ83">
        <v>1</v>
      </c>
      <c r="BA83">
        <v>1</v>
      </c>
      <c r="BB83">
        <v>1</v>
      </c>
      <c r="BC83">
        <v>1</v>
      </c>
      <c r="BD83">
        <v>1</v>
      </c>
      <c r="BE83">
        <v>1</v>
      </c>
      <c r="BF83">
        <v>1</v>
      </c>
      <c r="BG83">
        <v>1</v>
      </c>
      <c r="BH83">
        <v>1</v>
      </c>
      <c r="BI83">
        <v>1</v>
      </c>
      <c r="BJ83">
        <v>1</v>
      </c>
      <c r="BK83">
        <v>1</v>
      </c>
      <c r="BL83">
        <v>1</v>
      </c>
      <c r="BM83">
        <v>1</v>
      </c>
      <c r="BN83">
        <v>1</v>
      </c>
    </row>
    <row r="84" spans="1:66">
      <c r="A84">
        <v>59.301110999999999</v>
      </c>
      <c r="B84" s="2">
        <v>2.4708796296296298</v>
      </c>
      <c r="C84">
        <v>1</v>
      </c>
      <c r="D84">
        <v>1</v>
      </c>
      <c r="E84">
        <v>1</v>
      </c>
      <c r="F84">
        <v>1</v>
      </c>
      <c r="G84">
        <v>1</v>
      </c>
      <c r="H84">
        <v>1</v>
      </c>
      <c r="I84">
        <v>1</v>
      </c>
      <c r="J84">
        <v>1</v>
      </c>
      <c r="K84">
        <v>1</v>
      </c>
      <c r="L84">
        <v>1</v>
      </c>
      <c r="M84">
        <v>1</v>
      </c>
      <c r="N84">
        <v>1</v>
      </c>
      <c r="O84">
        <v>1</v>
      </c>
      <c r="P84">
        <v>1</v>
      </c>
      <c r="Q84">
        <v>1</v>
      </c>
      <c r="R84">
        <v>1</v>
      </c>
      <c r="S84">
        <v>1</v>
      </c>
      <c r="T84">
        <v>1</v>
      </c>
      <c r="U84">
        <v>1</v>
      </c>
      <c r="V84">
        <v>1</v>
      </c>
      <c r="W84">
        <v>1</v>
      </c>
      <c r="X84">
        <v>1</v>
      </c>
      <c r="Y84">
        <v>1</v>
      </c>
      <c r="Z84">
        <v>0</v>
      </c>
      <c r="AA84">
        <v>1</v>
      </c>
      <c r="AB84">
        <v>1</v>
      </c>
      <c r="AC84">
        <v>1</v>
      </c>
      <c r="AD84">
        <v>1</v>
      </c>
      <c r="AE84">
        <v>1</v>
      </c>
      <c r="AF84">
        <v>1</v>
      </c>
      <c r="AG84">
        <v>1</v>
      </c>
      <c r="AH84">
        <v>1</v>
      </c>
      <c r="AI84">
        <v>1</v>
      </c>
      <c r="AJ84">
        <v>1</v>
      </c>
      <c r="AK84">
        <v>1</v>
      </c>
      <c r="AL84">
        <v>1</v>
      </c>
      <c r="AM84">
        <v>1</v>
      </c>
      <c r="AN84">
        <v>1</v>
      </c>
      <c r="AO84">
        <v>1</v>
      </c>
      <c r="AP84">
        <v>1</v>
      </c>
      <c r="AQ84">
        <v>1</v>
      </c>
      <c r="AR84">
        <v>1</v>
      </c>
      <c r="AS84">
        <v>1</v>
      </c>
      <c r="AT84">
        <v>1</v>
      </c>
      <c r="AU84">
        <v>1</v>
      </c>
      <c r="AV84">
        <v>1</v>
      </c>
      <c r="AW84">
        <v>1</v>
      </c>
      <c r="AX84">
        <v>1</v>
      </c>
      <c r="AY84">
        <v>1</v>
      </c>
      <c r="AZ84">
        <v>1</v>
      </c>
      <c r="BA84">
        <v>1</v>
      </c>
      <c r="BB84">
        <v>1</v>
      </c>
      <c r="BC84">
        <v>1</v>
      </c>
      <c r="BD84">
        <v>1</v>
      </c>
      <c r="BE84">
        <v>1</v>
      </c>
      <c r="BF84">
        <v>1</v>
      </c>
      <c r="BG84">
        <v>1</v>
      </c>
      <c r="BH84">
        <v>1</v>
      </c>
      <c r="BI84">
        <v>1</v>
      </c>
      <c r="BJ84">
        <v>1</v>
      </c>
      <c r="BK84">
        <v>1</v>
      </c>
      <c r="BL84">
        <v>1</v>
      </c>
      <c r="BM84">
        <v>1</v>
      </c>
      <c r="BN84">
        <v>1</v>
      </c>
    </row>
    <row r="85" spans="1:66">
      <c r="A85">
        <v>60.301110999999999</v>
      </c>
      <c r="B85" s="2">
        <v>2.5125462962962963</v>
      </c>
      <c r="C85">
        <v>1</v>
      </c>
      <c r="D85">
        <v>1</v>
      </c>
      <c r="E85">
        <v>1</v>
      </c>
      <c r="F85">
        <v>1</v>
      </c>
      <c r="G85">
        <v>1</v>
      </c>
      <c r="H85">
        <v>1</v>
      </c>
      <c r="I85">
        <v>1</v>
      </c>
      <c r="J85">
        <v>1</v>
      </c>
      <c r="K85">
        <v>1</v>
      </c>
      <c r="L85">
        <v>1</v>
      </c>
      <c r="M85">
        <v>1</v>
      </c>
      <c r="N85">
        <v>1</v>
      </c>
      <c r="O85">
        <v>1</v>
      </c>
      <c r="P85">
        <v>1</v>
      </c>
      <c r="Q85">
        <v>1</v>
      </c>
      <c r="R85">
        <v>1</v>
      </c>
      <c r="S85">
        <v>1</v>
      </c>
      <c r="T85">
        <v>1</v>
      </c>
      <c r="U85">
        <v>1</v>
      </c>
      <c r="V85">
        <v>1</v>
      </c>
      <c r="W85">
        <v>1</v>
      </c>
      <c r="X85">
        <v>1</v>
      </c>
      <c r="Y85">
        <v>1</v>
      </c>
      <c r="Z85">
        <v>0</v>
      </c>
      <c r="AA85">
        <v>1</v>
      </c>
      <c r="AB85">
        <v>1</v>
      </c>
      <c r="AC85">
        <v>1</v>
      </c>
      <c r="AD85">
        <v>1</v>
      </c>
      <c r="AE85">
        <v>1</v>
      </c>
      <c r="AF85">
        <v>1</v>
      </c>
      <c r="AG85">
        <v>1</v>
      </c>
      <c r="AH85">
        <v>1</v>
      </c>
      <c r="AI85">
        <v>1</v>
      </c>
      <c r="AJ85">
        <v>1</v>
      </c>
      <c r="AK85">
        <v>1</v>
      </c>
      <c r="AL85">
        <v>1</v>
      </c>
      <c r="AM85">
        <v>1</v>
      </c>
      <c r="AN85">
        <v>1</v>
      </c>
      <c r="AO85">
        <v>1</v>
      </c>
      <c r="AP85">
        <v>1</v>
      </c>
      <c r="AQ85">
        <v>1</v>
      </c>
      <c r="AR85">
        <v>1</v>
      </c>
      <c r="AS85">
        <v>1</v>
      </c>
      <c r="AT85">
        <v>1</v>
      </c>
      <c r="AU85">
        <v>1</v>
      </c>
      <c r="AV85">
        <v>1</v>
      </c>
      <c r="AW85">
        <v>1</v>
      </c>
      <c r="AX85">
        <v>1</v>
      </c>
      <c r="AY85">
        <v>1</v>
      </c>
      <c r="AZ85">
        <v>1</v>
      </c>
      <c r="BA85">
        <v>1</v>
      </c>
      <c r="BB85">
        <v>1</v>
      </c>
      <c r="BC85">
        <v>1</v>
      </c>
      <c r="BD85">
        <v>1</v>
      </c>
      <c r="BE85">
        <v>1</v>
      </c>
      <c r="BF85">
        <v>1</v>
      </c>
      <c r="BG85">
        <v>1</v>
      </c>
      <c r="BH85">
        <v>1</v>
      </c>
      <c r="BI85">
        <v>1</v>
      </c>
      <c r="BJ85">
        <v>1</v>
      </c>
      <c r="BK85">
        <v>1</v>
      </c>
      <c r="BL85">
        <v>1</v>
      </c>
      <c r="BM85">
        <v>1</v>
      </c>
      <c r="BN85">
        <v>1</v>
      </c>
    </row>
    <row r="86" spans="1:66">
      <c r="A86">
        <v>61.301110999999999</v>
      </c>
      <c r="B86" s="2">
        <v>2.5542129629629629</v>
      </c>
      <c r="C86">
        <v>1</v>
      </c>
      <c r="D86">
        <v>1</v>
      </c>
      <c r="E86">
        <v>1</v>
      </c>
      <c r="F86">
        <v>1</v>
      </c>
      <c r="G86">
        <v>1</v>
      </c>
      <c r="H86">
        <v>1</v>
      </c>
      <c r="I86">
        <v>1</v>
      </c>
      <c r="J86">
        <v>1</v>
      </c>
      <c r="K86">
        <v>1</v>
      </c>
      <c r="L86">
        <v>1</v>
      </c>
      <c r="M86">
        <v>1</v>
      </c>
      <c r="N86">
        <v>1</v>
      </c>
      <c r="O86">
        <v>1</v>
      </c>
      <c r="P86">
        <v>1</v>
      </c>
      <c r="Q86">
        <v>1</v>
      </c>
      <c r="R86">
        <v>1</v>
      </c>
      <c r="S86">
        <v>1</v>
      </c>
      <c r="T86">
        <v>1</v>
      </c>
      <c r="U86">
        <v>1</v>
      </c>
      <c r="V86">
        <v>1</v>
      </c>
      <c r="W86">
        <v>1</v>
      </c>
      <c r="X86">
        <v>1</v>
      </c>
      <c r="Y86">
        <v>1</v>
      </c>
      <c r="Z86">
        <v>0</v>
      </c>
      <c r="AA86">
        <v>1</v>
      </c>
      <c r="AB86">
        <v>1</v>
      </c>
      <c r="AC86">
        <v>1</v>
      </c>
      <c r="AD86">
        <v>1</v>
      </c>
      <c r="AE86">
        <v>1</v>
      </c>
      <c r="AF86">
        <v>1</v>
      </c>
      <c r="AG86">
        <v>1</v>
      </c>
      <c r="AH86">
        <v>1</v>
      </c>
      <c r="AI86">
        <v>1</v>
      </c>
      <c r="AJ86">
        <v>1</v>
      </c>
      <c r="AK86">
        <v>1</v>
      </c>
      <c r="AL86">
        <v>1</v>
      </c>
      <c r="AM86">
        <v>1</v>
      </c>
      <c r="AN86">
        <v>1</v>
      </c>
      <c r="AO86">
        <v>1</v>
      </c>
      <c r="AP86">
        <v>1</v>
      </c>
      <c r="AQ86">
        <v>1</v>
      </c>
      <c r="AR86">
        <v>1</v>
      </c>
      <c r="AS86">
        <v>1</v>
      </c>
      <c r="AT86">
        <v>1</v>
      </c>
      <c r="AU86">
        <v>1</v>
      </c>
      <c r="AV86">
        <v>1</v>
      </c>
      <c r="AW86">
        <v>1</v>
      </c>
      <c r="AX86">
        <v>1</v>
      </c>
      <c r="AY86">
        <v>1</v>
      </c>
      <c r="AZ86">
        <v>1</v>
      </c>
      <c r="BA86">
        <v>1</v>
      </c>
      <c r="BB86">
        <v>1</v>
      </c>
      <c r="BC86">
        <v>1</v>
      </c>
      <c r="BD86">
        <v>1</v>
      </c>
      <c r="BE86">
        <v>1</v>
      </c>
      <c r="BF86">
        <v>1</v>
      </c>
      <c r="BG86">
        <v>1</v>
      </c>
      <c r="BH86">
        <v>1</v>
      </c>
      <c r="BI86">
        <v>1</v>
      </c>
      <c r="BJ86">
        <v>1</v>
      </c>
      <c r="BK86">
        <v>1</v>
      </c>
      <c r="BL86">
        <v>1</v>
      </c>
      <c r="BM86">
        <v>1</v>
      </c>
      <c r="BN86">
        <v>1</v>
      </c>
    </row>
    <row r="87" spans="1:66">
      <c r="A87">
        <v>62.301389</v>
      </c>
      <c r="B87" s="2">
        <v>2.5958912037037036</v>
      </c>
      <c r="C87">
        <v>1</v>
      </c>
      <c r="D87">
        <v>1</v>
      </c>
      <c r="E87">
        <v>1</v>
      </c>
      <c r="F87">
        <v>1</v>
      </c>
      <c r="G87">
        <v>1</v>
      </c>
      <c r="H87">
        <v>1</v>
      </c>
      <c r="I87">
        <v>1</v>
      </c>
      <c r="J87">
        <v>1</v>
      </c>
      <c r="K87">
        <v>1</v>
      </c>
      <c r="L87">
        <v>1</v>
      </c>
      <c r="M87">
        <v>1</v>
      </c>
      <c r="N87">
        <v>1</v>
      </c>
      <c r="O87">
        <v>1</v>
      </c>
      <c r="P87">
        <v>1</v>
      </c>
      <c r="Q87">
        <v>1</v>
      </c>
      <c r="R87">
        <v>1</v>
      </c>
      <c r="S87">
        <v>1</v>
      </c>
      <c r="T87">
        <v>1</v>
      </c>
      <c r="U87">
        <v>1</v>
      </c>
      <c r="V87">
        <v>1</v>
      </c>
      <c r="W87">
        <v>1</v>
      </c>
      <c r="X87">
        <v>1</v>
      </c>
      <c r="Y87">
        <v>1</v>
      </c>
      <c r="Z87">
        <v>0</v>
      </c>
      <c r="AA87">
        <v>1</v>
      </c>
      <c r="AB87">
        <v>1</v>
      </c>
      <c r="AC87">
        <v>1</v>
      </c>
      <c r="AD87">
        <v>1</v>
      </c>
      <c r="AE87">
        <v>1</v>
      </c>
      <c r="AF87">
        <v>1</v>
      </c>
      <c r="AG87">
        <v>1</v>
      </c>
      <c r="AH87">
        <v>1</v>
      </c>
      <c r="AI87">
        <v>1</v>
      </c>
      <c r="AJ87">
        <v>1</v>
      </c>
      <c r="AK87">
        <v>1</v>
      </c>
      <c r="AL87">
        <v>1</v>
      </c>
      <c r="AM87">
        <v>1</v>
      </c>
      <c r="AN87">
        <v>1</v>
      </c>
      <c r="AO87">
        <v>1</v>
      </c>
      <c r="AP87">
        <v>1</v>
      </c>
      <c r="AQ87">
        <v>1</v>
      </c>
      <c r="AR87">
        <v>1</v>
      </c>
      <c r="AS87">
        <v>1</v>
      </c>
      <c r="AT87">
        <v>1</v>
      </c>
      <c r="AU87">
        <v>1</v>
      </c>
      <c r="AV87">
        <v>1</v>
      </c>
      <c r="AW87">
        <v>1</v>
      </c>
      <c r="AX87">
        <v>1</v>
      </c>
      <c r="AY87">
        <v>1</v>
      </c>
      <c r="AZ87">
        <v>1</v>
      </c>
      <c r="BA87">
        <v>1</v>
      </c>
      <c r="BB87">
        <v>1</v>
      </c>
      <c r="BC87">
        <v>1</v>
      </c>
      <c r="BD87">
        <v>1</v>
      </c>
      <c r="BE87">
        <v>1</v>
      </c>
      <c r="BF87">
        <v>1</v>
      </c>
      <c r="BG87">
        <v>1</v>
      </c>
      <c r="BH87">
        <v>1</v>
      </c>
      <c r="BI87">
        <v>1</v>
      </c>
      <c r="BJ87">
        <v>1</v>
      </c>
      <c r="BK87">
        <v>1</v>
      </c>
      <c r="BL87">
        <v>1</v>
      </c>
      <c r="BM87">
        <v>1</v>
      </c>
      <c r="BN87">
        <v>1</v>
      </c>
    </row>
    <row r="88" spans="1:66">
      <c r="A88">
        <v>63.301389</v>
      </c>
      <c r="B88" s="2">
        <v>2.6375578703703701</v>
      </c>
      <c r="C88">
        <v>1</v>
      </c>
      <c r="D88">
        <v>1</v>
      </c>
      <c r="E88">
        <v>1</v>
      </c>
      <c r="F88">
        <v>1</v>
      </c>
      <c r="G88">
        <v>1</v>
      </c>
      <c r="H88">
        <v>1</v>
      </c>
      <c r="I88">
        <v>1</v>
      </c>
      <c r="J88">
        <v>1</v>
      </c>
      <c r="K88">
        <v>1</v>
      </c>
      <c r="L88">
        <v>1</v>
      </c>
      <c r="M88">
        <v>1</v>
      </c>
      <c r="N88">
        <v>1</v>
      </c>
      <c r="O88">
        <v>1</v>
      </c>
      <c r="P88">
        <v>1</v>
      </c>
      <c r="Q88">
        <v>1</v>
      </c>
      <c r="R88">
        <v>1</v>
      </c>
      <c r="S88">
        <v>1</v>
      </c>
      <c r="T88">
        <v>1</v>
      </c>
      <c r="U88">
        <v>1</v>
      </c>
      <c r="V88">
        <v>1</v>
      </c>
      <c r="W88">
        <v>1</v>
      </c>
      <c r="X88">
        <v>1</v>
      </c>
      <c r="Y88">
        <v>1</v>
      </c>
      <c r="Z88">
        <v>0</v>
      </c>
      <c r="AA88">
        <v>1</v>
      </c>
      <c r="AB88">
        <v>1</v>
      </c>
      <c r="AC88">
        <v>1</v>
      </c>
      <c r="AD88">
        <v>1</v>
      </c>
      <c r="AE88">
        <v>1</v>
      </c>
      <c r="AF88">
        <v>1</v>
      </c>
      <c r="AG88">
        <v>1</v>
      </c>
      <c r="AH88">
        <v>1</v>
      </c>
      <c r="AI88">
        <v>1</v>
      </c>
      <c r="AJ88">
        <v>1</v>
      </c>
      <c r="AK88">
        <v>1</v>
      </c>
      <c r="AL88">
        <v>1</v>
      </c>
      <c r="AM88">
        <v>1</v>
      </c>
      <c r="AN88">
        <v>1</v>
      </c>
      <c r="AO88">
        <v>1</v>
      </c>
      <c r="AP88">
        <v>1</v>
      </c>
      <c r="AQ88">
        <v>1</v>
      </c>
      <c r="AR88">
        <v>1</v>
      </c>
      <c r="AS88">
        <v>1</v>
      </c>
      <c r="AT88">
        <v>1</v>
      </c>
      <c r="AU88">
        <v>1</v>
      </c>
      <c r="AV88">
        <v>1</v>
      </c>
      <c r="AW88">
        <v>1</v>
      </c>
      <c r="AX88">
        <v>1</v>
      </c>
      <c r="AY88">
        <v>1</v>
      </c>
      <c r="AZ88">
        <v>1</v>
      </c>
      <c r="BA88">
        <v>1</v>
      </c>
      <c r="BB88">
        <v>1</v>
      </c>
      <c r="BC88">
        <v>1</v>
      </c>
      <c r="BD88">
        <v>1</v>
      </c>
      <c r="BE88">
        <v>1</v>
      </c>
      <c r="BF88">
        <v>1</v>
      </c>
      <c r="BG88">
        <v>1</v>
      </c>
      <c r="BH88">
        <v>1</v>
      </c>
      <c r="BI88">
        <v>1</v>
      </c>
      <c r="BJ88">
        <v>1</v>
      </c>
      <c r="BK88">
        <v>1</v>
      </c>
      <c r="BL88">
        <v>1</v>
      </c>
      <c r="BM88">
        <v>1</v>
      </c>
      <c r="BN88">
        <v>1</v>
      </c>
    </row>
    <row r="89" spans="1:66">
      <c r="A89">
        <v>64.301389</v>
      </c>
      <c r="B89" s="2">
        <v>2.6792245370370371</v>
      </c>
      <c r="C89">
        <v>1</v>
      </c>
      <c r="D89">
        <v>1</v>
      </c>
      <c r="E89">
        <v>1</v>
      </c>
      <c r="F89">
        <v>1</v>
      </c>
      <c r="G89">
        <v>1</v>
      </c>
      <c r="H89">
        <v>1</v>
      </c>
      <c r="I89">
        <v>1</v>
      </c>
      <c r="J89">
        <v>1</v>
      </c>
      <c r="K89">
        <v>1</v>
      </c>
      <c r="L89">
        <v>1</v>
      </c>
      <c r="M89">
        <v>1</v>
      </c>
      <c r="N89">
        <v>1</v>
      </c>
      <c r="O89">
        <v>1</v>
      </c>
      <c r="P89">
        <v>1</v>
      </c>
      <c r="Q89">
        <v>1</v>
      </c>
      <c r="R89">
        <v>1</v>
      </c>
      <c r="S89">
        <v>1</v>
      </c>
      <c r="T89">
        <v>1</v>
      </c>
      <c r="U89">
        <v>1</v>
      </c>
      <c r="V89">
        <v>1</v>
      </c>
      <c r="W89">
        <v>1</v>
      </c>
      <c r="X89">
        <v>1</v>
      </c>
      <c r="Y89">
        <v>1</v>
      </c>
      <c r="Z89">
        <v>0</v>
      </c>
      <c r="AA89">
        <v>1</v>
      </c>
      <c r="AB89">
        <v>1</v>
      </c>
      <c r="AC89">
        <v>1</v>
      </c>
      <c r="AD89">
        <v>1</v>
      </c>
      <c r="AE89">
        <v>1</v>
      </c>
      <c r="AF89">
        <v>1</v>
      </c>
      <c r="AG89">
        <v>1</v>
      </c>
      <c r="AH89">
        <v>1</v>
      </c>
      <c r="AI89">
        <v>1</v>
      </c>
      <c r="AJ89">
        <v>1</v>
      </c>
      <c r="AK89">
        <v>1</v>
      </c>
      <c r="AL89">
        <v>1</v>
      </c>
      <c r="AM89">
        <v>1</v>
      </c>
      <c r="AN89">
        <v>1</v>
      </c>
      <c r="AO89">
        <v>1</v>
      </c>
      <c r="AP89">
        <v>1</v>
      </c>
      <c r="AQ89">
        <v>1</v>
      </c>
      <c r="AR89">
        <v>1</v>
      </c>
      <c r="AS89">
        <v>1</v>
      </c>
      <c r="AT89">
        <v>1</v>
      </c>
      <c r="AU89">
        <v>1</v>
      </c>
      <c r="AV89">
        <v>1</v>
      </c>
      <c r="AW89">
        <v>1</v>
      </c>
      <c r="AX89">
        <v>1</v>
      </c>
      <c r="AY89">
        <v>1</v>
      </c>
      <c r="AZ89">
        <v>1</v>
      </c>
      <c r="BA89">
        <v>1</v>
      </c>
      <c r="BB89">
        <v>1</v>
      </c>
      <c r="BC89">
        <v>1</v>
      </c>
      <c r="BD89">
        <v>1</v>
      </c>
      <c r="BE89">
        <v>1</v>
      </c>
      <c r="BF89">
        <v>1</v>
      </c>
      <c r="BG89">
        <v>1</v>
      </c>
      <c r="BH89">
        <v>1</v>
      </c>
      <c r="BI89">
        <v>1</v>
      </c>
      <c r="BJ89">
        <v>1</v>
      </c>
      <c r="BK89">
        <v>1</v>
      </c>
      <c r="BL89">
        <v>1</v>
      </c>
      <c r="BM89">
        <v>1</v>
      </c>
      <c r="BN89">
        <v>1</v>
      </c>
    </row>
    <row r="90" spans="1:66">
      <c r="A90">
        <v>65.301666999999995</v>
      </c>
      <c r="B90" s="2">
        <v>2.7209027777777774</v>
      </c>
      <c r="C90">
        <v>1</v>
      </c>
      <c r="D90">
        <v>1</v>
      </c>
      <c r="E90">
        <v>1</v>
      </c>
      <c r="F90">
        <v>1</v>
      </c>
      <c r="G90">
        <v>1</v>
      </c>
      <c r="H90">
        <v>1</v>
      </c>
      <c r="I90">
        <v>1</v>
      </c>
      <c r="J90">
        <v>1</v>
      </c>
      <c r="K90">
        <v>1</v>
      </c>
      <c r="L90">
        <v>1</v>
      </c>
      <c r="M90">
        <v>1</v>
      </c>
      <c r="N90">
        <v>1</v>
      </c>
      <c r="O90">
        <v>1</v>
      </c>
      <c r="P90">
        <v>1</v>
      </c>
      <c r="Q90">
        <v>1</v>
      </c>
      <c r="R90">
        <v>1</v>
      </c>
      <c r="S90">
        <v>1</v>
      </c>
      <c r="T90">
        <v>1</v>
      </c>
      <c r="U90">
        <v>1</v>
      </c>
      <c r="V90">
        <v>1</v>
      </c>
      <c r="W90">
        <v>1</v>
      </c>
      <c r="X90">
        <v>1</v>
      </c>
      <c r="Y90">
        <v>1</v>
      </c>
      <c r="Z90">
        <v>0</v>
      </c>
      <c r="AA90">
        <v>1</v>
      </c>
      <c r="AB90">
        <v>1</v>
      </c>
      <c r="AC90">
        <v>1</v>
      </c>
      <c r="AD90">
        <v>1</v>
      </c>
      <c r="AE90">
        <v>1</v>
      </c>
      <c r="AF90">
        <v>1</v>
      </c>
      <c r="AG90">
        <v>1</v>
      </c>
      <c r="AH90">
        <v>1</v>
      </c>
      <c r="AI90">
        <v>1</v>
      </c>
      <c r="AJ90">
        <v>1</v>
      </c>
      <c r="AK90">
        <v>1</v>
      </c>
      <c r="AL90">
        <v>1</v>
      </c>
      <c r="AM90">
        <v>1</v>
      </c>
      <c r="AN90">
        <v>1</v>
      </c>
      <c r="AO90">
        <v>1</v>
      </c>
      <c r="AP90">
        <v>1</v>
      </c>
      <c r="AQ90">
        <v>1</v>
      </c>
      <c r="AR90">
        <v>1</v>
      </c>
      <c r="AS90">
        <v>1</v>
      </c>
      <c r="AT90">
        <v>1</v>
      </c>
      <c r="AU90">
        <v>1</v>
      </c>
      <c r="AV90">
        <v>1</v>
      </c>
      <c r="AW90">
        <v>1</v>
      </c>
      <c r="AX90">
        <v>1</v>
      </c>
      <c r="AY90">
        <v>1</v>
      </c>
      <c r="AZ90">
        <v>1</v>
      </c>
      <c r="BA90">
        <v>1</v>
      </c>
      <c r="BB90">
        <v>1</v>
      </c>
      <c r="BC90">
        <v>1</v>
      </c>
      <c r="BD90">
        <v>1</v>
      </c>
      <c r="BE90">
        <v>1</v>
      </c>
      <c r="BF90">
        <v>1</v>
      </c>
      <c r="BG90">
        <v>1</v>
      </c>
      <c r="BH90">
        <v>1</v>
      </c>
      <c r="BI90">
        <v>1</v>
      </c>
      <c r="BJ90">
        <v>1</v>
      </c>
      <c r="BK90">
        <v>1</v>
      </c>
      <c r="BL90">
        <v>1</v>
      </c>
      <c r="BM90">
        <v>1</v>
      </c>
      <c r="BN90">
        <v>1</v>
      </c>
    </row>
    <row r="91" spans="1:66">
      <c r="A91">
        <v>66.301944000000006</v>
      </c>
      <c r="B91" s="2">
        <v>2.7625810185185187</v>
      </c>
      <c r="C91">
        <v>1</v>
      </c>
      <c r="D91">
        <v>1</v>
      </c>
      <c r="E91">
        <v>1</v>
      </c>
      <c r="F91">
        <v>1</v>
      </c>
      <c r="G91">
        <v>1</v>
      </c>
      <c r="H91">
        <v>1</v>
      </c>
      <c r="I91">
        <v>1</v>
      </c>
      <c r="J91">
        <v>1</v>
      </c>
      <c r="K91">
        <v>1</v>
      </c>
      <c r="L91">
        <v>1</v>
      </c>
      <c r="M91">
        <v>1</v>
      </c>
      <c r="N91">
        <v>1</v>
      </c>
      <c r="O91">
        <v>1</v>
      </c>
      <c r="P91">
        <v>1</v>
      </c>
      <c r="Q91">
        <v>1</v>
      </c>
      <c r="R91">
        <v>1</v>
      </c>
      <c r="S91">
        <v>1</v>
      </c>
      <c r="T91">
        <v>1</v>
      </c>
      <c r="U91">
        <v>1</v>
      </c>
      <c r="V91">
        <v>1</v>
      </c>
      <c r="W91">
        <v>1</v>
      </c>
      <c r="X91">
        <v>1</v>
      </c>
      <c r="Y91">
        <v>1</v>
      </c>
      <c r="Z91">
        <v>0</v>
      </c>
      <c r="AA91">
        <v>1</v>
      </c>
      <c r="AB91">
        <v>1</v>
      </c>
      <c r="AC91">
        <v>1</v>
      </c>
      <c r="AD91">
        <v>1</v>
      </c>
      <c r="AE91">
        <v>1</v>
      </c>
      <c r="AF91">
        <v>1</v>
      </c>
      <c r="AG91">
        <v>1</v>
      </c>
      <c r="AH91">
        <v>1</v>
      </c>
      <c r="AI91">
        <v>1</v>
      </c>
      <c r="AJ91">
        <v>1</v>
      </c>
      <c r="AK91">
        <v>1</v>
      </c>
      <c r="AL91">
        <v>1</v>
      </c>
      <c r="AM91">
        <v>1</v>
      </c>
      <c r="AN91">
        <v>1</v>
      </c>
      <c r="AO91">
        <v>1</v>
      </c>
      <c r="AP91">
        <v>1</v>
      </c>
      <c r="AQ91">
        <v>1</v>
      </c>
      <c r="AR91">
        <v>1</v>
      </c>
      <c r="AS91">
        <v>1</v>
      </c>
      <c r="AT91">
        <v>1</v>
      </c>
      <c r="AU91">
        <v>1</v>
      </c>
      <c r="AV91">
        <v>1</v>
      </c>
      <c r="AW91">
        <v>1</v>
      </c>
      <c r="AX91">
        <v>1</v>
      </c>
      <c r="AY91">
        <v>1</v>
      </c>
      <c r="AZ91">
        <v>1</v>
      </c>
      <c r="BA91">
        <v>1</v>
      </c>
      <c r="BB91">
        <v>1</v>
      </c>
      <c r="BC91">
        <v>1</v>
      </c>
      <c r="BD91">
        <v>1</v>
      </c>
      <c r="BE91">
        <v>1</v>
      </c>
      <c r="BF91">
        <v>1</v>
      </c>
      <c r="BG91">
        <v>1</v>
      </c>
      <c r="BH91">
        <v>1</v>
      </c>
      <c r="BI91">
        <v>1</v>
      </c>
      <c r="BJ91">
        <v>1</v>
      </c>
      <c r="BK91">
        <v>1</v>
      </c>
      <c r="BL91">
        <v>1</v>
      </c>
      <c r="BM91">
        <v>1</v>
      </c>
      <c r="BN91">
        <v>1</v>
      </c>
    </row>
    <row r="92" spans="1:66">
      <c r="A92">
        <v>67.301944000000006</v>
      </c>
      <c r="B92" s="2">
        <v>2.8042476851851852</v>
      </c>
      <c r="C92">
        <v>1</v>
      </c>
      <c r="D92">
        <v>1</v>
      </c>
      <c r="E92">
        <v>1</v>
      </c>
      <c r="F92">
        <v>1</v>
      </c>
      <c r="G92">
        <v>1</v>
      </c>
      <c r="H92">
        <v>1</v>
      </c>
      <c r="I92">
        <v>1</v>
      </c>
      <c r="J92">
        <v>1</v>
      </c>
      <c r="K92">
        <v>1</v>
      </c>
      <c r="L92">
        <v>1</v>
      </c>
      <c r="M92">
        <v>1</v>
      </c>
      <c r="N92">
        <v>1</v>
      </c>
      <c r="O92">
        <v>1</v>
      </c>
      <c r="P92">
        <v>1</v>
      </c>
      <c r="Q92">
        <v>1</v>
      </c>
      <c r="R92">
        <v>1</v>
      </c>
      <c r="S92">
        <v>1</v>
      </c>
      <c r="T92">
        <v>1</v>
      </c>
      <c r="U92">
        <v>1</v>
      </c>
      <c r="V92">
        <v>1</v>
      </c>
      <c r="W92">
        <v>1</v>
      </c>
      <c r="X92">
        <v>1</v>
      </c>
      <c r="Y92">
        <v>1</v>
      </c>
      <c r="Z92">
        <v>0</v>
      </c>
      <c r="AA92">
        <v>1</v>
      </c>
      <c r="AB92">
        <v>1</v>
      </c>
      <c r="AC92">
        <v>1</v>
      </c>
      <c r="AD92">
        <v>1</v>
      </c>
      <c r="AE92">
        <v>1</v>
      </c>
      <c r="AF92">
        <v>1</v>
      </c>
      <c r="AG92">
        <v>1</v>
      </c>
      <c r="AH92">
        <v>1</v>
      </c>
      <c r="AI92">
        <v>1</v>
      </c>
      <c r="AJ92">
        <v>1</v>
      </c>
      <c r="AK92">
        <v>1</v>
      </c>
      <c r="AL92">
        <v>1</v>
      </c>
      <c r="AM92">
        <v>1</v>
      </c>
      <c r="AN92">
        <v>1</v>
      </c>
      <c r="AO92">
        <v>1</v>
      </c>
      <c r="AP92">
        <v>1</v>
      </c>
      <c r="AQ92">
        <v>1</v>
      </c>
      <c r="AR92">
        <v>1</v>
      </c>
      <c r="AS92">
        <v>1</v>
      </c>
      <c r="AT92">
        <v>1</v>
      </c>
      <c r="AU92">
        <v>1</v>
      </c>
      <c r="AV92">
        <v>1</v>
      </c>
      <c r="AW92">
        <v>1</v>
      </c>
      <c r="AX92">
        <v>1</v>
      </c>
      <c r="AY92">
        <v>1</v>
      </c>
      <c r="AZ92">
        <v>1</v>
      </c>
      <c r="BA92">
        <v>1</v>
      </c>
      <c r="BB92">
        <v>1</v>
      </c>
      <c r="BC92">
        <v>1</v>
      </c>
      <c r="BD92">
        <v>1</v>
      </c>
      <c r="BE92">
        <v>1</v>
      </c>
      <c r="BF92">
        <v>1</v>
      </c>
      <c r="BG92">
        <v>1</v>
      </c>
      <c r="BH92">
        <v>1</v>
      </c>
      <c r="BI92">
        <v>1</v>
      </c>
      <c r="BJ92">
        <v>1</v>
      </c>
      <c r="BK92">
        <v>1</v>
      </c>
      <c r="BL92">
        <v>1</v>
      </c>
      <c r="BM92">
        <v>1</v>
      </c>
      <c r="BN92">
        <v>1</v>
      </c>
    </row>
    <row r="93" spans="1:66">
      <c r="A93">
        <v>68.302222</v>
      </c>
      <c r="B93" s="2">
        <v>2.845925925925926</v>
      </c>
      <c r="C93">
        <v>1</v>
      </c>
      <c r="D93">
        <v>1</v>
      </c>
      <c r="E93">
        <v>1</v>
      </c>
      <c r="F93">
        <v>1</v>
      </c>
      <c r="G93">
        <v>1</v>
      </c>
      <c r="H93">
        <v>1</v>
      </c>
      <c r="I93">
        <v>1</v>
      </c>
      <c r="J93">
        <v>1</v>
      </c>
      <c r="K93">
        <v>1</v>
      </c>
      <c r="L93">
        <v>1</v>
      </c>
      <c r="M93">
        <v>1</v>
      </c>
      <c r="N93">
        <v>1</v>
      </c>
      <c r="O93">
        <v>1</v>
      </c>
      <c r="P93">
        <v>1</v>
      </c>
      <c r="Q93">
        <v>1</v>
      </c>
      <c r="R93">
        <v>1</v>
      </c>
      <c r="S93">
        <v>1</v>
      </c>
      <c r="T93">
        <v>1</v>
      </c>
      <c r="U93">
        <v>1</v>
      </c>
      <c r="V93">
        <v>1</v>
      </c>
      <c r="W93">
        <v>1</v>
      </c>
      <c r="X93">
        <v>1</v>
      </c>
      <c r="Y93">
        <v>1</v>
      </c>
      <c r="Z93">
        <v>0</v>
      </c>
      <c r="AA93">
        <v>1</v>
      </c>
      <c r="AB93">
        <v>1</v>
      </c>
      <c r="AC93">
        <v>1</v>
      </c>
      <c r="AD93">
        <v>1</v>
      </c>
      <c r="AE93">
        <v>1</v>
      </c>
      <c r="AF93">
        <v>1</v>
      </c>
      <c r="AG93">
        <v>1</v>
      </c>
      <c r="AH93">
        <v>1</v>
      </c>
      <c r="AI93">
        <v>1</v>
      </c>
      <c r="AJ93">
        <v>1</v>
      </c>
      <c r="AK93">
        <v>1</v>
      </c>
      <c r="AL93">
        <v>1</v>
      </c>
      <c r="AM93">
        <v>1</v>
      </c>
      <c r="AN93">
        <v>1</v>
      </c>
      <c r="AO93">
        <v>1</v>
      </c>
      <c r="AP93">
        <v>1</v>
      </c>
      <c r="AQ93">
        <v>1</v>
      </c>
      <c r="AR93">
        <v>1</v>
      </c>
      <c r="AS93">
        <v>1</v>
      </c>
      <c r="AT93">
        <v>1</v>
      </c>
      <c r="AU93">
        <v>1</v>
      </c>
      <c r="AV93">
        <v>1</v>
      </c>
      <c r="AW93">
        <v>1</v>
      </c>
      <c r="AX93">
        <v>1</v>
      </c>
      <c r="AY93">
        <v>1</v>
      </c>
      <c r="AZ93">
        <v>1</v>
      </c>
      <c r="BA93">
        <v>1</v>
      </c>
      <c r="BB93">
        <v>1</v>
      </c>
      <c r="BC93">
        <v>1</v>
      </c>
      <c r="BD93">
        <v>1</v>
      </c>
      <c r="BE93">
        <v>1</v>
      </c>
      <c r="BF93">
        <v>1</v>
      </c>
      <c r="BG93">
        <v>1</v>
      </c>
      <c r="BH93">
        <v>1</v>
      </c>
      <c r="BI93">
        <v>1</v>
      </c>
      <c r="BJ93">
        <v>1</v>
      </c>
      <c r="BK93">
        <v>1</v>
      </c>
      <c r="BL93">
        <v>1</v>
      </c>
      <c r="BM93">
        <v>1</v>
      </c>
      <c r="BN93">
        <v>1</v>
      </c>
    </row>
    <row r="94" spans="1:66">
      <c r="A94">
        <v>69.302222</v>
      </c>
      <c r="B94" s="2">
        <v>2.8875925925925929</v>
      </c>
      <c r="C94">
        <v>1</v>
      </c>
      <c r="D94">
        <v>1</v>
      </c>
      <c r="E94">
        <v>1</v>
      </c>
      <c r="F94">
        <v>1</v>
      </c>
      <c r="G94">
        <v>1</v>
      </c>
      <c r="H94">
        <v>1</v>
      </c>
      <c r="I94">
        <v>1</v>
      </c>
      <c r="J94">
        <v>1</v>
      </c>
      <c r="K94">
        <v>1</v>
      </c>
      <c r="L94">
        <v>1</v>
      </c>
      <c r="M94">
        <v>1</v>
      </c>
      <c r="N94">
        <v>1</v>
      </c>
      <c r="O94">
        <v>1</v>
      </c>
      <c r="P94">
        <v>1</v>
      </c>
      <c r="Q94">
        <v>1</v>
      </c>
      <c r="R94">
        <v>1</v>
      </c>
      <c r="S94">
        <v>1</v>
      </c>
      <c r="T94">
        <v>1</v>
      </c>
      <c r="U94">
        <v>1</v>
      </c>
      <c r="V94">
        <v>1</v>
      </c>
      <c r="W94">
        <v>1</v>
      </c>
      <c r="X94">
        <v>1</v>
      </c>
      <c r="Y94">
        <v>1</v>
      </c>
      <c r="Z94">
        <v>0</v>
      </c>
      <c r="AA94">
        <v>1</v>
      </c>
      <c r="AB94">
        <v>1</v>
      </c>
      <c r="AC94">
        <v>1</v>
      </c>
      <c r="AD94">
        <v>1</v>
      </c>
      <c r="AE94">
        <v>1</v>
      </c>
      <c r="AF94">
        <v>1</v>
      </c>
      <c r="AG94">
        <v>1</v>
      </c>
      <c r="AH94">
        <v>1</v>
      </c>
      <c r="AI94">
        <v>1</v>
      </c>
      <c r="AJ94">
        <v>1</v>
      </c>
      <c r="AK94">
        <v>1</v>
      </c>
      <c r="AL94">
        <v>1</v>
      </c>
      <c r="AM94">
        <v>1</v>
      </c>
      <c r="AN94">
        <v>1</v>
      </c>
      <c r="AO94">
        <v>1</v>
      </c>
      <c r="AP94">
        <v>1</v>
      </c>
      <c r="AQ94">
        <v>1</v>
      </c>
      <c r="AR94">
        <v>1</v>
      </c>
      <c r="AS94">
        <v>1</v>
      </c>
      <c r="AT94">
        <v>1</v>
      </c>
      <c r="AU94">
        <v>1</v>
      </c>
      <c r="AV94">
        <v>1</v>
      </c>
      <c r="AW94">
        <v>1</v>
      </c>
      <c r="AX94">
        <v>1</v>
      </c>
      <c r="AY94">
        <v>1</v>
      </c>
      <c r="AZ94">
        <v>1</v>
      </c>
      <c r="BA94">
        <v>1</v>
      </c>
      <c r="BB94">
        <v>1</v>
      </c>
      <c r="BC94">
        <v>1</v>
      </c>
      <c r="BD94">
        <v>1</v>
      </c>
      <c r="BE94">
        <v>1</v>
      </c>
      <c r="BF94">
        <v>1</v>
      </c>
      <c r="BG94">
        <v>1</v>
      </c>
      <c r="BH94">
        <v>1</v>
      </c>
      <c r="BI94">
        <v>1</v>
      </c>
      <c r="BJ94">
        <v>1</v>
      </c>
      <c r="BK94">
        <v>1</v>
      </c>
      <c r="BL94">
        <v>1</v>
      </c>
      <c r="BM94">
        <v>1</v>
      </c>
      <c r="BN94">
        <v>1</v>
      </c>
    </row>
    <row r="95" spans="1:66">
      <c r="A95">
        <v>70.302499999999995</v>
      </c>
      <c r="B95" s="2">
        <v>2.9292708333333333</v>
      </c>
      <c r="C95">
        <v>1</v>
      </c>
      <c r="D95">
        <v>1</v>
      </c>
      <c r="E95">
        <v>1</v>
      </c>
      <c r="F95">
        <v>1</v>
      </c>
      <c r="G95">
        <v>1</v>
      </c>
      <c r="H95">
        <v>1</v>
      </c>
      <c r="I95">
        <v>1</v>
      </c>
      <c r="J95">
        <v>1</v>
      </c>
      <c r="K95">
        <v>1</v>
      </c>
      <c r="L95">
        <v>1</v>
      </c>
      <c r="M95">
        <v>1</v>
      </c>
      <c r="N95">
        <v>1</v>
      </c>
      <c r="O95">
        <v>1</v>
      </c>
      <c r="P95">
        <v>1</v>
      </c>
      <c r="Q95">
        <v>1</v>
      </c>
      <c r="R95">
        <v>1</v>
      </c>
      <c r="S95">
        <v>1</v>
      </c>
      <c r="T95">
        <v>1</v>
      </c>
      <c r="U95">
        <v>1</v>
      </c>
      <c r="V95">
        <v>1</v>
      </c>
      <c r="W95">
        <v>1</v>
      </c>
      <c r="X95">
        <v>1</v>
      </c>
      <c r="Y95">
        <v>1</v>
      </c>
      <c r="Z95">
        <v>0</v>
      </c>
      <c r="AA95">
        <v>1</v>
      </c>
      <c r="AB95">
        <v>1</v>
      </c>
      <c r="AC95">
        <v>1</v>
      </c>
      <c r="AD95">
        <v>1</v>
      </c>
      <c r="AE95">
        <v>1</v>
      </c>
      <c r="AF95">
        <v>1</v>
      </c>
      <c r="AG95">
        <v>1</v>
      </c>
      <c r="AH95">
        <v>1</v>
      </c>
      <c r="AI95">
        <v>1</v>
      </c>
      <c r="AJ95">
        <v>1</v>
      </c>
      <c r="AK95">
        <v>1</v>
      </c>
      <c r="AL95">
        <v>1</v>
      </c>
      <c r="AM95">
        <v>1</v>
      </c>
      <c r="AN95">
        <v>1</v>
      </c>
      <c r="AO95">
        <v>1</v>
      </c>
      <c r="AP95">
        <v>1</v>
      </c>
      <c r="AQ95">
        <v>1</v>
      </c>
      <c r="AR95">
        <v>1</v>
      </c>
      <c r="AS95">
        <v>1</v>
      </c>
      <c r="AT95">
        <v>1</v>
      </c>
      <c r="AU95">
        <v>1</v>
      </c>
      <c r="AV95">
        <v>1</v>
      </c>
      <c r="AW95">
        <v>1</v>
      </c>
      <c r="AX95">
        <v>1</v>
      </c>
      <c r="AY95">
        <v>1</v>
      </c>
      <c r="AZ95">
        <v>1</v>
      </c>
      <c r="BA95">
        <v>1</v>
      </c>
      <c r="BB95">
        <v>1</v>
      </c>
      <c r="BC95">
        <v>1</v>
      </c>
      <c r="BD95">
        <v>1</v>
      </c>
      <c r="BE95">
        <v>1</v>
      </c>
      <c r="BF95">
        <v>1</v>
      </c>
      <c r="BG95">
        <v>1</v>
      </c>
      <c r="BH95">
        <v>1</v>
      </c>
      <c r="BI95">
        <v>1</v>
      </c>
      <c r="BJ95">
        <v>1</v>
      </c>
      <c r="BK95">
        <v>1</v>
      </c>
      <c r="BL95">
        <v>1</v>
      </c>
      <c r="BM95">
        <v>1</v>
      </c>
      <c r="BN95">
        <v>1</v>
      </c>
    </row>
    <row r="96" spans="1:66">
      <c r="A96">
        <v>71.302499999999995</v>
      </c>
      <c r="B96" s="2">
        <v>2.9709374999999998</v>
      </c>
      <c r="C96">
        <v>1</v>
      </c>
      <c r="D96">
        <v>1</v>
      </c>
      <c r="E96">
        <v>1</v>
      </c>
      <c r="F96">
        <v>1</v>
      </c>
      <c r="G96">
        <v>1</v>
      </c>
      <c r="H96">
        <v>1</v>
      </c>
      <c r="I96">
        <v>1</v>
      </c>
      <c r="J96">
        <v>1</v>
      </c>
      <c r="K96">
        <v>1</v>
      </c>
      <c r="L96">
        <v>1</v>
      </c>
      <c r="M96">
        <v>1</v>
      </c>
      <c r="N96">
        <v>1</v>
      </c>
      <c r="O96">
        <v>1</v>
      </c>
      <c r="P96">
        <v>1</v>
      </c>
      <c r="Q96">
        <v>1</v>
      </c>
      <c r="R96">
        <v>1</v>
      </c>
      <c r="S96">
        <v>1</v>
      </c>
      <c r="T96">
        <v>1</v>
      </c>
      <c r="U96">
        <v>1</v>
      </c>
      <c r="V96">
        <v>1</v>
      </c>
      <c r="W96">
        <v>1</v>
      </c>
      <c r="X96">
        <v>1</v>
      </c>
      <c r="Y96">
        <v>1</v>
      </c>
      <c r="Z96">
        <v>0</v>
      </c>
      <c r="AA96">
        <v>1</v>
      </c>
      <c r="AB96">
        <v>1</v>
      </c>
      <c r="AC96">
        <v>1</v>
      </c>
      <c r="AD96">
        <v>1</v>
      </c>
      <c r="AE96">
        <v>1</v>
      </c>
      <c r="AF96">
        <v>1</v>
      </c>
      <c r="AG96">
        <v>1</v>
      </c>
      <c r="AH96">
        <v>1</v>
      </c>
      <c r="AI96">
        <v>1</v>
      </c>
      <c r="AJ96">
        <v>1</v>
      </c>
      <c r="AK96">
        <v>1</v>
      </c>
      <c r="AL96">
        <v>1</v>
      </c>
      <c r="AM96">
        <v>1</v>
      </c>
      <c r="AN96">
        <v>1</v>
      </c>
      <c r="AO96">
        <v>1</v>
      </c>
      <c r="AP96">
        <v>1</v>
      </c>
      <c r="AQ96">
        <v>1</v>
      </c>
      <c r="AR96">
        <v>1</v>
      </c>
      <c r="AS96">
        <v>1</v>
      </c>
      <c r="AT96">
        <v>1</v>
      </c>
      <c r="AU96">
        <v>1</v>
      </c>
      <c r="AV96">
        <v>1</v>
      </c>
      <c r="AW96">
        <v>1</v>
      </c>
      <c r="AX96">
        <v>1</v>
      </c>
      <c r="AY96">
        <v>1</v>
      </c>
      <c r="AZ96">
        <v>1</v>
      </c>
      <c r="BA96">
        <v>1</v>
      </c>
      <c r="BB96">
        <v>1</v>
      </c>
      <c r="BC96">
        <v>1</v>
      </c>
      <c r="BD96">
        <v>1</v>
      </c>
      <c r="BE96">
        <v>1</v>
      </c>
      <c r="BF96">
        <v>1</v>
      </c>
      <c r="BG96">
        <v>1</v>
      </c>
      <c r="BH96">
        <v>1</v>
      </c>
      <c r="BI96">
        <v>1</v>
      </c>
      <c r="BJ96">
        <v>1</v>
      </c>
      <c r="BK96">
        <v>1</v>
      </c>
      <c r="BL96">
        <v>1</v>
      </c>
      <c r="BM96">
        <v>1</v>
      </c>
      <c r="BN96">
        <v>1</v>
      </c>
    </row>
    <row r="97" spans="1:66">
      <c r="A97">
        <v>72.302778000000004</v>
      </c>
      <c r="B97" s="2">
        <v>3.0126157407407406</v>
      </c>
      <c r="C97">
        <v>1</v>
      </c>
      <c r="D97">
        <v>1</v>
      </c>
      <c r="E97">
        <v>1</v>
      </c>
      <c r="F97">
        <v>1</v>
      </c>
      <c r="G97">
        <v>1</v>
      </c>
      <c r="H97">
        <v>1</v>
      </c>
      <c r="I97">
        <v>1</v>
      </c>
      <c r="J97">
        <v>1</v>
      </c>
      <c r="K97">
        <v>1</v>
      </c>
      <c r="L97">
        <v>1</v>
      </c>
      <c r="M97">
        <v>1</v>
      </c>
      <c r="N97">
        <v>1</v>
      </c>
      <c r="O97">
        <v>1</v>
      </c>
      <c r="P97">
        <v>1</v>
      </c>
      <c r="Q97">
        <v>1</v>
      </c>
      <c r="R97">
        <v>1</v>
      </c>
      <c r="S97">
        <v>1</v>
      </c>
      <c r="T97">
        <v>1</v>
      </c>
      <c r="U97">
        <v>1</v>
      </c>
      <c r="V97">
        <v>1</v>
      </c>
      <c r="W97">
        <v>1</v>
      </c>
      <c r="X97">
        <v>1</v>
      </c>
      <c r="Y97">
        <v>1</v>
      </c>
      <c r="Z97">
        <v>0</v>
      </c>
      <c r="AA97">
        <v>1</v>
      </c>
      <c r="AB97">
        <v>1</v>
      </c>
      <c r="AC97">
        <v>1</v>
      </c>
      <c r="AD97">
        <v>1</v>
      </c>
      <c r="AE97">
        <v>1</v>
      </c>
      <c r="AF97">
        <v>1</v>
      </c>
      <c r="AG97">
        <v>1</v>
      </c>
      <c r="AH97">
        <v>1</v>
      </c>
      <c r="AI97">
        <v>1</v>
      </c>
      <c r="AJ97">
        <v>1</v>
      </c>
      <c r="AK97">
        <v>1</v>
      </c>
      <c r="AL97">
        <v>1</v>
      </c>
      <c r="AM97">
        <v>1</v>
      </c>
      <c r="AN97">
        <v>1</v>
      </c>
      <c r="AO97">
        <v>1</v>
      </c>
      <c r="AP97">
        <v>1</v>
      </c>
      <c r="AQ97">
        <v>1</v>
      </c>
      <c r="AR97">
        <v>1</v>
      </c>
      <c r="AS97">
        <v>1</v>
      </c>
      <c r="AT97">
        <v>1</v>
      </c>
      <c r="AU97">
        <v>1</v>
      </c>
      <c r="AV97">
        <v>1</v>
      </c>
      <c r="AW97">
        <v>1</v>
      </c>
      <c r="AX97">
        <v>1</v>
      </c>
      <c r="AY97">
        <v>1</v>
      </c>
      <c r="AZ97">
        <v>1</v>
      </c>
      <c r="BA97">
        <v>1</v>
      </c>
      <c r="BB97">
        <v>1</v>
      </c>
      <c r="BC97">
        <v>1</v>
      </c>
      <c r="BD97">
        <v>1</v>
      </c>
      <c r="BE97">
        <v>1</v>
      </c>
      <c r="BF97">
        <v>1</v>
      </c>
      <c r="BG97">
        <v>1</v>
      </c>
      <c r="BH97">
        <v>1</v>
      </c>
      <c r="BI97">
        <v>1</v>
      </c>
      <c r="BJ97">
        <v>1</v>
      </c>
      <c r="BK97">
        <v>1</v>
      </c>
      <c r="BL97">
        <v>1</v>
      </c>
      <c r="BM97">
        <v>1</v>
      </c>
      <c r="BN97">
        <v>1</v>
      </c>
    </row>
    <row r="98" spans="1:66">
      <c r="A98">
        <v>73.302778000000004</v>
      </c>
      <c r="B98" s="2">
        <v>3.0542824074074075</v>
      </c>
      <c r="C98">
        <v>1</v>
      </c>
      <c r="D98">
        <v>1</v>
      </c>
      <c r="E98">
        <v>1</v>
      </c>
      <c r="F98">
        <v>1</v>
      </c>
      <c r="G98">
        <v>1</v>
      </c>
      <c r="H98">
        <v>1</v>
      </c>
      <c r="I98">
        <v>1</v>
      </c>
      <c r="J98">
        <v>1</v>
      </c>
      <c r="K98">
        <v>1</v>
      </c>
      <c r="L98">
        <v>1</v>
      </c>
      <c r="M98">
        <v>1</v>
      </c>
      <c r="N98">
        <v>1</v>
      </c>
      <c r="O98">
        <v>1</v>
      </c>
      <c r="P98">
        <v>1</v>
      </c>
      <c r="Q98">
        <v>1</v>
      </c>
      <c r="R98">
        <v>1</v>
      </c>
      <c r="S98">
        <v>1</v>
      </c>
      <c r="T98">
        <v>1</v>
      </c>
      <c r="U98">
        <v>1</v>
      </c>
      <c r="V98">
        <v>1</v>
      </c>
      <c r="W98">
        <v>1</v>
      </c>
      <c r="X98">
        <v>1</v>
      </c>
      <c r="Y98">
        <v>1</v>
      </c>
      <c r="Z98">
        <v>0</v>
      </c>
      <c r="AA98">
        <v>1</v>
      </c>
      <c r="AB98">
        <v>1</v>
      </c>
      <c r="AC98">
        <v>1</v>
      </c>
      <c r="AD98">
        <v>1</v>
      </c>
      <c r="AE98">
        <v>1</v>
      </c>
      <c r="AF98">
        <v>1</v>
      </c>
      <c r="AG98">
        <v>1</v>
      </c>
      <c r="AH98">
        <v>1</v>
      </c>
      <c r="AI98">
        <v>1</v>
      </c>
      <c r="AJ98">
        <v>1</v>
      </c>
      <c r="AK98">
        <v>1</v>
      </c>
      <c r="AL98">
        <v>1</v>
      </c>
      <c r="AM98">
        <v>1</v>
      </c>
      <c r="AN98">
        <v>1</v>
      </c>
      <c r="AO98">
        <v>1</v>
      </c>
      <c r="AP98">
        <v>1</v>
      </c>
      <c r="AQ98">
        <v>1</v>
      </c>
      <c r="AR98">
        <v>1</v>
      </c>
      <c r="AS98">
        <v>1</v>
      </c>
      <c r="AT98">
        <v>1</v>
      </c>
      <c r="AU98">
        <v>1</v>
      </c>
      <c r="AV98">
        <v>1</v>
      </c>
      <c r="AW98">
        <v>1</v>
      </c>
      <c r="AX98">
        <v>1</v>
      </c>
      <c r="AY98">
        <v>1</v>
      </c>
      <c r="AZ98">
        <v>1</v>
      </c>
      <c r="BA98">
        <v>1</v>
      </c>
      <c r="BB98">
        <v>1</v>
      </c>
      <c r="BC98">
        <v>1</v>
      </c>
      <c r="BD98">
        <v>1</v>
      </c>
      <c r="BE98">
        <v>1</v>
      </c>
      <c r="BF98">
        <v>1</v>
      </c>
      <c r="BG98">
        <v>1</v>
      </c>
      <c r="BH98">
        <v>1</v>
      </c>
      <c r="BI98">
        <v>1</v>
      </c>
      <c r="BJ98">
        <v>1</v>
      </c>
      <c r="BK98">
        <v>1</v>
      </c>
      <c r="BL98">
        <v>1</v>
      </c>
      <c r="BM98">
        <v>1</v>
      </c>
      <c r="BN98">
        <v>1</v>
      </c>
    </row>
    <row r="99" spans="1:66">
      <c r="A99">
        <v>74.302778000000004</v>
      </c>
      <c r="B99" s="2">
        <v>3.095949074074074</v>
      </c>
      <c r="C99">
        <v>1</v>
      </c>
      <c r="D99">
        <v>1</v>
      </c>
      <c r="E99">
        <v>1</v>
      </c>
      <c r="F99">
        <v>1</v>
      </c>
      <c r="G99">
        <v>1</v>
      </c>
      <c r="H99">
        <v>1</v>
      </c>
      <c r="I99">
        <v>1</v>
      </c>
      <c r="J99">
        <v>1</v>
      </c>
      <c r="K99">
        <v>1</v>
      </c>
      <c r="L99">
        <v>1</v>
      </c>
      <c r="M99">
        <v>1</v>
      </c>
      <c r="N99">
        <v>1</v>
      </c>
      <c r="O99">
        <v>1</v>
      </c>
      <c r="P99">
        <v>1</v>
      </c>
      <c r="Q99">
        <v>1</v>
      </c>
      <c r="R99">
        <v>1</v>
      </c>
      <c r="S99">
        <v>1</v>
      </c>
      <c r="T99">
        <v>1</v>
      </c>
      <c r="U99">
        <v>1</v>
      </c>
      <c r="V99">
        <v>1</v>
      </c>
      <c r="W99">
        <v>1</v>
      </c>
      <c r="X99">
        <v>1</v>
      </c>
      <c r="Y99">
        <v>1</v>
      </c>
      <c r="Z99">
        <v>0</v>
      </c>
      <c r="AA99">
        <v>1</v>
      </c>
      <c r="AB99">
        <v>1</v>
      </c>
      <c r="AC99">
        <v>1</v>
      </c>
      <c r="AD99">
        <v>1</v>
      </c>
      <c r="AE99">
        <v>1</v>
      </c>
      <c r="AF99">
        <v>1</v>
      </c>
      <c r="AG99">
        <v>1</v>
      </c>
      <c r="AH99">
        <v>1</v>
      </c>
      <c r="AI99">
        <v>1</v>
      </c>
      <c r="AJ99">
        <v>1</v>
      </c>
      <c r="AK99">
        <v>1</v>
      </c>
      <c r="AL99">
        <v>1</v>
      </c>
      <c r="AM99">
        <v>1</v>
      </c>
      <c r="AN99">
        <v>1</v>
      </c>
      <c r="AO99">
        <v>1</v>
      </c>
      <c r="AP99">
        <v>1</v>
      </c>
      <c r="AQ99">
        <v>1</v>
      </c>
      <c r="AR99">
        <v>1</v>
      </c>
      <c r="AS99">
        <v>1</v>
      </c>
      <c r="AT99">
        <v>1</v>
      </c>
      <c r="AU99">
        <v>1</v>
      </c>
      <c r="AV99">
        <v>1</v>
      </c>
      <c r="AW99">
        <v>1</v>
      </c>
      <c r="AX99">
        <v>1</v>
      </c>
      <c r="AY99">
        <v>1</v>
      </c>
      <c r="AZ99">
        <v>1</v>
      </c>
      <c r="BA99">
        <v>1</v>
      </c>
      <c r="BB99">
        <v>1</v>
      </c>
      <c r="BC99">
        <v>1</v>
      </c>
      <c r="BD99">
        <v>1</v>
      </c>
      <c r="BE99">
        <v>1</v>
      </c>
      <c r="BF99">
        <v>1</v>
      </c>
      <c r="BG99">
        <v>1</v>
      </c>
      <c r="BH99">
        <v>1</v>
      </c>
      <c r="BI99">
        <v>1</v>
      </c>
      <c r="BJ99">
        <v>1</v>
      </c>
      <c r="BK99">
        <v>1</v>
      </c>
      <c r="BL99">
        <v>1</v>
      </c>
      <c r="BM99">
        <v>1</v>
      </c>
      <c r="BN99">
        <v>1</v>
      </c>
    </row>
    <row r="100" spans="1:66">
      <c r="A100">
        <v>75.302778000000004</v>
      </c>
      <c r="B100" s="2">
        <v>3.1376157407407406</v>
      </c>
      <c r="C100">
        <v>1</v>
      </c>
      <c r="D100">
        <v>1</v>
      </c>
      <c r="E100">
        <v>1</v>
      </c>
      <c r="F100">
        <v>1</v>
      </c>
      <c r="G100">
        <v>1</v>
      </c>
      <c r="H100">
        <v>1</v>
      </c>
      <c r="I100">
        <v>1</v>
      </c>
      <c r="J100">
        <v>1</v>
      </c>
      <c r="K100">
        <v>1</v>
      </c>
      <c r="L100">
        <v>1</v>
      </c>
      <c r="M100">
        <v>1</v>
      </c>
      <c r="N100">
        <v>1</v>
      </c>
      <c r="O100">
        <v>1</v>
      </c>
      <c r="P100">
        <v>1</v>
      </c>
      <c r="Q100">
        <v>1</v>
      </c>
      <c r="R100">
        <v>1</v>
      </c>
      <c r="S100">
        <v>1</v>
      </c>
      <c r="T100">
        <v>1</v>
      </c>
      <c r="U100">
        <v>1</v>
      </c>
      <c r="V100">
        <v>1</v>
      </c>
      <c r="W100">
        <v>1</v>
      </c>
      <c r="X100">
        <v>1</v>
      </c>
      <c r="Y100">
        <v>1</v>
      </c>
      <c r="Z100">
        <v>0</v>
      </c>
      <c r="AA100">
        <v>1</v>
      </c>
      <c r="AB100">
        <v>1</v>
      </c>
      <c r="AC100">
        <v>1</v>
      </c>
      <c r="AD100">
        <v>1</v>
      </c>
      <c r="AE100">
        <v>1</v>
      </c>
      <c r="AF100">
        <v>1</v>
      </c>
      <c r="AG100">
        <v>1</v>
      </c>
      <c r="AH100">
        <v>1</v>
      </c>
      <c r="AI100">
        <v>1</v>
      </c>
      <c r="AJ100">
        <v>1</v>
      </c>
      <c r="AK100">
        <v>1</v>
      </c>
      <c r="AL100">
        <v>1</v>
      </c>
      <c r="AM100">
        <v>1</v>
      </c>
      <c r="AN100">
        <v>1</v>
      </c>
      <c r="AO100">
        <v>1</v>
      </c>
      <c r="AP100">
        <v>1</v>
      </c>
      <c r="AQ100">
        <v>1</v>
      </c>
      <c r="AR100">
        <v>1</v>
      </c>
      <c r="AS100">
        <v>1</v>
      </c>
      <c r="AT100">
        <v>1</v>
      </c>
      <c r="AU100">
        <v>1</v>
      </c>
      <c r="AV100">
        <v>1</v>
      </c>
      <c r="AW100">
        <v>1</v>
      </c>
      <c r="AX100">
        <v>1</v>
      </c>
      <c r="AY100">
        <v>1</v>
      </c>
      <c r="AZ100">
        <v>1</v>
      </c>
      <c r="BA100">
        <v>1</v>
      </c>
      <c r="BB100">
        <v>1</v>
      </c>
      <c r="BC100">
        <v>1</v>
      </c>
      <c r="BD100">
        <v>1</v>
      </c>
      <c r="BE100">
        <v>1</v>
      </c>
      <c r="BF100">
        <v>1</v>
      </c>
      <c r="BG100">
        <v>1</v>
      </c>
      <c r="BH100">
        <v>1</v>
      </c>
      <c r="BI100">
        <v>1</v>
      </c>
      <c r="BJ100">
        <v>1</v>
      </c>
      <c r="BK100">
        <v>1</v>
      </c>
      <c r="BL100">
        <v>1</v>
      </c>
      <c r="BM100">
        <v>1</v>
      </c>
      <c r="BN100">
        <v>1</v>
      </c>
    </row>
    <row r="101" spans="1:66">
      <c r="A101">
        <v>76.302778000000004</v>
      </c>
      <c r="B101" s="2">
        <v>3.1792824074074075</v>
      </c>
      <c r="C101">
        <v>1</v>
      </c>
      <c r="D101">
        <v>1</v>
      </c>
      <c r="E101">
        <v>1</v>
      </c>
      <c r="F101">
        <v>1</v>
      </c>
      <c r="G101">
        <v>1</v>
      </c>
      <c r="H101">
        <v>1</v>
      </c>
      <c r="I101">
        <v>1</v>
      </c>
      <c r="J101">
        <v>1</v>
      </c>
      <c r="K101">
        <v>1</v>
      </c>
      <c r="L101">
        <v>1</v>
      </c>
      <c r="M101">
        <v>1</v>
      </c>
      <c r="N101">
        <v>1</v>
      </c>
      <c r="O101">
        <v>1</v>
      </c>
      <c r="P101">
        <v>1</v>
      </c>
      <c r="Q101">
        <v>1</v>
      </c>
      <c r="R101">
        <v>1</v>
      </c>
      <c r="S101">
        <v>1</v>
      </c>
      <c r="T101">
        <v>1</v>
      </c>
      <c r="U101">
        <v>1</v>
      </c>
      <c r="V101">
        <v>1</v>
      </c>
      <c r="W101">
        <v>1</v>
      </c>
      <c r="X101">
        <v>1</v>
      </c>
      <c r="Y101">
        <v>1</v>
      </c>
      <c r="Z101">
        <v>0</v>
      </c>
      <c r="AA101">
        <v>1</v>
      </c>
      <c r="AB101">
        <v>1</v>
      </c>
      <c r="AC101">
        <v>1</v>
      </c>
      <c r="AD101">
        <v>1</v>
      </c>
      <c r="AE101">
        <v>1</v>
      </c>
      <c r="AF101">
        <v>1</v>
      </c>
      <c r="AG101">
        <v>1</v>
      </c>
      <c r="AH101">
        <v>1</v>
      </c>
      <c r="AI101">
        <v>1</v>
      </c>
      <c r="AJ101">
        <v>1</v>
      </c>
      <c r="AK101">
        <v>1</v>
      </c>
      <c r="AL101">
        <v>1</v>
      </c>
      <c r="AM101">
        <v>1</v>
      </c>
      <c r="AN101">
        <v>1</v>
      </c>
      <c r="AO101">
        <v>1</v>
      </c>
      <c r="AP101">
        <v>1</v>
      </c>
      <c r="AQ101">
        <v>1</v>
      </c>
      <c r="AR101">
        <v>1</v>
      </c>
      <c r="AS101">
        <v>1</v>
      </c>
      <c r="AT101">
        <v>1</v>
      </c>
      <c r="AU101">
        <v>1</v>
      </c>
      <c r="AV101">
        <v>1</v>
      </c>
      <c r="AW101">
        <v>1</v>
      </c>
      <c r="AX101">
        <v>1</v>
      </c>
      <c r="AY101">
        <v>1</v>
      </c>
      <c r="AZ101">
        <v>1</v>
      </c>
      <c r="BA101">
        <v>1</v>
      </c>
      <c r="BB101">
        <v>1</v>
      </c>
      <c r="BC101">
        <v>1</v>
      </c>
      <c r="BD101">
        <v>1</v>
      </c>
      <c r="BE101">
        <v>1</v>
      </c>
      <c r="BF101">
        <v>1</v>
      </c>
      <c r="BG101">
        <v>1</v>
      </c>
      <c r="BH101">
        <v>1</v>
      </c>
      <c r="BI101">
        <v>1</v>
      </c>
      <c r="BJ101">
        <v>1</v>
      </c>
      <c r="BK101">
        <v>1</v>
      </c>
      <c r="BL101">
        <v>1</v>
      </c>
      <c r="BM101">
        <v>1</v>
      </c>
      <c r="BN101">
        <v>1</v>
      </c>
    </row>
    <row r="102" spans="1:66">
      <c r="A102">
        <v>77.303055999999998</v>
      </c>
      <c r="B102" s="2">
        <v>3.2209606481481483</v>
      </c>
      <c r="C102">
        <v>1</v>
      </c>
      <c r="D102">
        <v>1</v>
      </c>
      <c r="E102">
        <v>1</v>
      </c>
      <c r="F102">
        <v>1</v>
      </c>
      <c r="G102">
        <v>1</v>
      </c>
      <c r="H102">
        <v>1</v>
      </c>
      <c r="I102">
        <v>1</v>
      </c>
      <c r="J102">
        <v>1</v>
      </c>
      <c r="K102">
        <v>1</v>
      </c>
      <c r="L102">
        <v>1</v>
      </c>
      <c r="M102">
        <v>1</v>
      </c>
      <c r="N102">
        <v>1</v>
      </c>
      <c r="O102">
        <v>1</v>
      </c>
      <c r="P102">
        <v>1</v>
      </c>
      <c r="Q102">
        <v>1</v>
      </c>
      <c r="R102">
        <v>1</v>
      </c>
      <c r="S102">
        <v>1</v>
      </c>
      <c r="T102">
        <v>1</v>
      </c>
      <c r="U102">
        <v>1</v>
      </c>
      <c r="V102">
        <v>1</v>
      </c>
      <c r="W102">
        <v>1</v>
      </c>
      <c r="X102">
        <v>1</v>
      </c>
      <c r="Y102">
        <v>1</v>
      </c>
      <c r="Z102">
        <v>0</v>
      </c>
      <c r="AA102">
        <v>1</v>
      </c>
      <c r="AB102">
        <v>1</v>
      </c>
      <c r="AC102">
        <v>1</v>
      </c>
      <c r="AD102">
        <v>1</v>
      </c>
      <c r="AE102">
        <v>1</v>
      </c>
      <c r="AF102">
        <v>1</v>
      </c>
      <c r="AG102">
        <v>1</v>
      </c>
      <c r="AH102">
        <v>1</v>
      </c>
      <c r="AI102">
        <v>1</v>
      </c>
      <c r="AJ102">
        <v>1</v>
      </c>
      <c r="AK102">
        <v>1</v>
      </c>
      <c r="AL102">
        <v>1</v>
      </c>
      <c r="AM102">
        <v>1</v>
      </c>
      <c r="AN102">
        <v>1</v>
      </c>
      <c r="AO102">
        <v>1</v>
      </c>
      <c r="AP102">
        <v>1</v>
      </c>
      <c r="AQ102">
        <v>1</v>
      </c>
      <c r="AR102">
        <v>1</v>
      </c>
      <c r="AS102">
        <v>1</v>
      </c>
      <c r="AT102">
        <v>1</v>
      </c>
      <c r="AU102">
        <v>1</v>
      </c>
      <c r="AV102">
        <v>1</v>
      </c>
      <c r="AW102">
        <v>1</v>
      </c>
      <c r="AX102">
        <v>1</v>
      </c>
      <c r="AY102">
        <v>1</v>
      </c>
      <c r="AZ102">
        <v>1</v>
      </c>
      <c r="BA102">
        <v>1</v>
      </c>
      <c r="BB102">
        <v>1</v>
      </c>
      <c r="BC102">
        <v>1</v>
      </c>
      <c r="BD102">
        <v>1</v>
      </c>
      <c r="BE102">
        <v>1</v>
      </c>
      <c r="BF102">
        <v>1</v>
      </c>
      <c r="BG102">
        <v>1</v>
      </c>
      <c r="BH102">
        <v>1</v>
      </c>
      <c r="BI102">
        <v>1</v>
      </c>
      <c r="BJ102">
        <v>1</v>
      </c>
      <c r="BK102">
        <v>1</v>
      </c>
      <c r="BL102">
        <v>1</v>
      </c>
      <c r="BM102">
        <v>1</v>
      </c>
      <c r="BN102">
        <v>1</v>
      </c>
    </row>
    <row r="103" spans="1:66">
      <c r="A103">
        <v>78.303055999999998</v>
      </c>
      <c r="B103" s="2">
        <v>3.2626273148148148</v>
      </c>
      <c r="C103">
        <v>1</v>
      </c>
      <c r="D103">
        <v>1</v>
      </c>
      <c r="E103">
        <v>1</v>
      </c>
      <c r="F103">
        <v>1</v>
      </c>
      <c r="G103">
        <v>1</v>
      </c>
      <c r="H103">
        <v>1</v>
      </c>
      <c r="I103">
        <v>1</v>
      </c>
      <c r="J103">
        <v>1</v>
      </c>
      <c r="K103">
        <v>1</v>
      </c>
      <c r="L103">
        <v>1</v>
      </c>
      <c r="M103">
        <v>1</v>
      </c>
      <c r="N103">
        <v>1</v>
      </c>
      <c r="O103">
        <v>1</v>
      </c>
      <c r="P103">
        <v>1</v>
      </c>
      <c r="Q103">
        <v>1</v>
      </c>
      <c r="R103">
        <v>1</v>
      </c>
      <c r="S103">
        <v>1</v>
      </c>
      <c r="T103">
        <v>1</v>
      </c>
      <c r="U103">
        <v>1</v>
      </c>
      <c r="V103">
        <v>1</v>
      </c>
      <c r="W103">
        <v>1</v>
      </c>
      <c r="X103">
        <v>1</v>
      </c>
      <c r="Y103">
        <v>1</v>
      </c>
      <c r="Z103">
        <v>0</v>
      </c>
      <c r="AA103">
        <v>1</v>
      </c>
      <c r="AB103">
        <v>1</v>
      </c>
      <c r="AC103">
        <v>1</v>
      </c>
      <c r="AD103">
        <v>1</v>
      </c>
      <c r="AE103">
        <v>1</v>
      </c>
      <c r="AF103">
        <v>1</v>
      </c>
      <c r="AG103">
        <v>1</v>
      </c>
      <c r="AH103">
        <v>1</v>
      </c>
      <c r="AI103">
        <v>1</v>
      </c>
      <c r="AJ103">
        <v>1</v>
      </c>
      <c r="AK103">
        <v>1</v>
      </c>
      <c r="AL103">
        <v>1</v>
      </c>
      <c r="AM103">
        <v>1</v>
      </c>
      <c r="AN103">
        <v>1</v>
      </c>
      <c r="AO103">
        <v>1</v>
      </c>
      <c r="AP103">
        <v>1</v>
      </c>
      <c r="AQ103">
        <v>1</v>
      </c>
      <c r="AR103">
        <v>1</v>
      </c>
      <c r="AS103">
        <v>1</v>
      </c>
      <c r="AT103">
        <v>1</v>
      </c>
      <c r="AU103">
        <v>1</v>
      </c>
      <c r="AV103">
        <v>1</v>
      </c>
      <c r="AW103">
        <v>1</v>
      </c>
      <c r="AX103">
        <v>1</v>
      </c>
      <c r="AY103">
        <v>1</v>
      </c>
      <c r="AZ103">
        <v>1</v>
      </c>
      <c r="BA103">
        <v>1</v>
      </c>
      <c r="BB103">
        <v>1</v>
      </c>
      <c r="BC103">
        <v>1</v>
      </c>
      <c r="BD103">
        <v>1</v>
      </c>
      <c r="BE103">
        <v>1</v>
      </c>
      <c r="BF103">
        <v>1</v>
      </c>
      <c r="BG103">
        <v>1</v>
      </c>
      <c r="BH103">
        <v>1</v>
      </c>
      <c r="BI103">
        <v>1</v>
      </c>
      <c r="BJ103">
        <v>1</v>
      </c>
      <c r="BK103">
        <v>1</v>
      </c>
      <c r="BL103">
        <v>1</v>
      </c>
      <c r="BM103">
        <v>1</v>
      </c>
      <c r="BN103">
        <v>1</v>
      </c>
    </row>
    <row r="104" spans="1:66">
      <c r="A104">
        <v>79.303055999999998</v>
      </c>
      <c r="B104" s="2">
        <v>3.3042939814814818</v>
      </c>
      <c r="C104">
        <v>1</v>
      </c>
      <c r="D104">
        <v>1</v>
      </c>
      <c r="E104">
        <v>1</v>
      </c>
      <c r="F104">
        <v>1</v>
      </c>
      <c r="G104">
        <v>1</v>
      </c>
      <c r="H104">
        <v>1</v>
      </c>
      <c r="I104">
        <v>1</v>
      </c>
      <c r="J104">
        <v>1</v>
      </c>
      <c r="K104">
        <v>1</v>
      </c>
      <c r="L104">
        <v>1</v>
      </c>
      <c r="M104">
        <v>1</v>
      </c>
      <c r="N104">
        <v>1</v>
      </c>
      <c r="O104">
        <v>1</v>
      </c>
      <c r="P104">
        <v>1</v>
      </c>
      <c r="Q104">
        <v>1</v>
      </c>
      <c r="R104">
        <v>1</v>
      </c>
      <c r="S104">
        <v>1</v>
      </c>
      <c r="T104">
        <v>1</v>
      </c>
      <c r="U104">
        <v>1</v>
      </c>
      <c r="V104">
        <v>1</v>
      </c>
      <c r="W104">
        <v>1</v>
      </c>
      <c r="X104">
        <v>1</v>
      </c>
      <c r="Y104">
        <v>1</v>
      </c>
      <c r="Z104">
        <v>0</v>
      </c>
      <c r="AA104">
        <v>1</v>
      </c>
      <c r="AB104">
        <v>1</v>
      </c>
      <c r="AC104">
        <v>1</v>
      </c>
      <c r="AD104">
        <v>1</v>
      </c>
      <c r="AE104">
        <v>1</v>
      </c>
      <c r="AF104">
        <v>1</v>
      </c>
      <c r="AG104">
        <v>1</v>
      </c>
      <c r="AH104">
        <v>1</v>
      </c>
      <c r="AI104">
        <v>1</v>
      </c>
      <c r="AJ104">
        <v>1</v>
      </c>
      <c r="AK104">
        <v>1</v>
      </c>
      <c r="AL104">
        <v>1</v>
      </c>
      <c r="AM104">
        <v>1</v>
      </c>
      <c r="AN104">
        <v>1</v>
      </c>
      <c r="AO104">
        <v>1</v>
      </c>
      <c r="AP104">
        <v>1</v>
      </c>
      <c r="AQ104">
        <v>1</v>
      </c>
      <c r="AR104">
        <v>1</v>
      </c>
      <c r="AS104">
        <v>1</v>
      </c>
      <c r="AT104">
        <v>1</v>
      </c>
      <c r="AU104">
        <v>1</v>
      </c>
      <c r="AV104">
        <v>1</v>
      </c>
      <c r="AW104">
        <v>1</v>
      </c>
      <c r="AX104">
        <v>1</v>
      </c>
      <c r="AY104">
        <v>1</v>
      </c>
      <c r="AZ104">
        <v>1</v>
      </c>
      <c r="BA104">
        <v>1</v>
      </c>
      <c r="BB104">
        <v>1</v>
      </c>
      <c r="BC104">
        <v>1</v>
      </c>
      <c r="BD104">
        <v>1</v>
      </c>
      <c r="BE104">
        <v>1</v>
      </c>
      <c r="BF104">
        <v>1</v>
      </c>
      <c r="BG104">
        <v>1</v>
      </c>
      <c r="BH104">
        <v>1</v>
      </c>
      <c r="BI104">
        <v>1</v>
      </c>
      <c r="BJ104">
        <v>1</v>
      </c>
      <c r="BK104">
        <v>1</v>
      </c>
      <c r="BL104">
        <v>1</v>
      </c>
      <c r="BM104">
        <v>1</v>
      </c>
      <c r="BN104">
        <v>1</v>
      </c>
    </row>
    <row r="105" spans="1:66">
      <c r="A105">
        <v>80.303332999999995</v>
      </c>
      <c r="B105" s="2">
        <v>3.3459722222222221</v>
      </c>
      <c r="C105">
        <v>1</v>
      </c>
      <c r="D105">
        <v>1</v>
      </c>
      <c r="E105">
        <v>1</v>
      </c>
      <c r="F105">
        <v>1</v>
      </c>
      <c r="G105">
        <v>1</v>
      </c>
      <c r="H105">
        <v>1</v>
      </c>
      <c r="I105">
        <v>1</v>
      </c>
      <c r="J105">
        <v>1</v>
      </c>
      <c r="K105">
        <v>1</v>
      </c>
      <c r="L105">
        <v>1</v>
      </c>
      <c r="M105">
        <v>1</v>
      </c>
      <c r="N105">
        <v>1</v>
      </c>
      <c r="O105">
        <v>1</v>
      </c>
      <c r="P105">
        <v>1</v>
      </c>
      <c r="Q105">
        <v>1</v>
      </c>
      <c r="R105">
        <v>1</v>
      </c>
      <c r="S105">
        <v>1</v>
      </c>
      <c r="T105">
        <v>1</v>
      </c>
      <c r="U105">
        <v>1</v>
      </c>
      <c r="V105">
        <v>1</v>
      </c>
      <c r="W105">
        <v>1</v>
      </c>
      <c r="X105">
        <v>1</v>
      </c>
      <c r="Y105">
        <v>1</v>
      </c>
      <c r="Z105">
        <v>0</v>
      </c>
      <c r="AA105">
        <v>1</v>
      </c>
      <c r="AB105">
        <v>1</v>
      </c>
      <c r="AC105">
        <v>1</v>
      </c>
      <c r="AD105">
        <v>1</v>
      </c>
      <c r="AE105">
        <v>1</v>
      </c>
      <c r="AF105">
        <v>1</v>
      </c>
      <c r="AG105">
        <v>1</v>
      </c>
      <c r="AH105">
        <v>1</v>
      </c>
      <c r="AI105">
        <v>1</v>
      </c>
      <c r="AJ105">
        <v>1</v>
      </c>
      <c r="AK105">
        <v>1</v>
      </c>
      <c r="AL105">
        <v>1</v>
      </c>
      <c r="AM105">
        <v>1</v>
      </c>
      <c r="AN105">
        <v>1</v>
      </c>
      <c r="AO105">
        <v>1</v>
      </c>
      <c r="AP105">
        <v>1</v>
      </c>
      <c r="AQ105">
        <v>1</v>
      </c>
      <c r="AR105">
        <v>1</v>
      </c>
      <c r="AS105">
        <v>1</v>
      </c>
      <c r="AT105">
        <v>1</v>
      </c>
      <c r="AU105">
        <v>1</v>
      </c>
      <c r="AV105">
        <v>1</v>
      </c>
      <c r="AW105">
        <v>1</v>
      </c>
      <c r="AX105">
        <v>1</v>
      </c>
      <c r="AY105">
        <v>1</v>
      </c>
      <c r="AZ105">
        <v>1</v>
      </c>
      <c r="BA105">
        <v>1</v>
      </c>
      <c r="BB105">
        <v>1</v>
      </c>
      <c r="BC105">
        <v>1</v>
      </c>
      <c r="BD105">
        <v>1</v>
      </c>
      <c r="BE105">
        <v>1</v>
      </c>
      <c r="BF105">
        <v>1</v>
      </c>
      <c r="BG105">
        <v>1</v>
      </c>
      <c r="BH105">
        <v>1</v>
      </c>
      <c r="BI105">
        <v>1</v>
      </c>
      <c r="BJ105">
        <v>1</v>
      </c>
      <c r="BK105">
        <v>1</v>
      </c>
      <c r="BL105">
        <v>1</v>
      </c>
      <c r="BM105">
        <v>1</v>
      </c>
      <c r="BN105">
        <v>1</v>
      </c>
    </row>
    <row r="106" spans="1:66">
      <c r="A106">
        <v>81.303611000000004</v>
      </c>
      <c r="B106" s="2">
        <v>3.3876504629629629</v>
      </c>
      <c r="C106">
        <v>1</v>
      </c>
      <c r="D106">
        <v>1</v>
      </c>
      <c r="E106">
        <v>1</v>
      </c>
      <c r="F106">
        <v>1</v>
      </c>
      <c r="G106">
        <v>1</v>
      </c>
      <c r="H106">
        <v>1</v>
      </c>
      <c r="I106">
        <v>1</v>
      </c>
      <c r="J106">
        <v>1</v>
      </c>
      <c r="K106">
        <v>1</v>
      </c>
      <c r="L106">
        <v>1</v>
      </c>
      <c r="M106">
        <v>1</v>
      </c>
      <c r="N106">
        <v>1</v>
      </c>
      <c r="O106">
        <v>1</v>
      </c>
      <c r="P106">
        <v>1</v>
      </c>
      <c r="Q106">
        <v>1</v>
      </c>
      <c r="R106">
        <v>1</v>
      </c>
      <c r="S106">
        <v>1</v>
      </c>
      <c r="T106">
        <v>1</v>
      </c>
      <c r="U106">
        <v>1</v>
      </c>
      <c r="V106">
        <v>1</v>
      </c>
      <c r="W106">
        <v>1</v>
      </c>
      <c r="X106">
        <v>1</v>
      </c>
      <c r="Y106">
        <v>1</v>
      </c>
      <c r="Z106">
        <v>0</v>
      </c>
      <c r="AA106">
        <v>1</v>
      </c>
      <c r="AB106">
        <v>1</v>
      </c>
      <c r="AC106">
        <v>1</v>
      </c>
      <c r="AD106">
        <v>1</v>
      </c>
      <c r="AE106">
        <v>1</v>
      </c>
      <c r="AF106">
        <v>1</v>
      </c>
      <c r="AG106">
        <v>1</v>
      </c>
      <c r="AH106">
        <v>1</v>
      </c>
      <c r="AI106">
        <v>1</v>
      </c>
      <c r="AJ106">
        <v>1</v>
      </c>
      <c r="AK106">
        <v>1</v>
      </c>
      <c r="AL106">
        <v>1</v>
      </c>
      <c r="AM106">
        <v>1</v>
      </c>
      <c r="AN106">
        <v>1</v>
      </c>
      <c r="AO106">
        <v>1</v>
      </c>
      <c r="AP106">
        <v>1</v>
      </c>
      <c r="AQ106">
        <v>1</v>
      </c>
      <c r="AR106">
        <v>1</v>
      </c>
      <c r="AS106">
        <v>1</v>
      </c>
      <c r="AT106">
        <v>1</v>
      </c>
      <c r="AU106">
        <v>1</v>
      </c>
      <c r="AV106">
        <v>1</v>
      </c>
      <c r="AW106">
        <v>1</v>
      </c>
      <c r="AX106">
        <v>1</v>
      </c>
      <c r="AY106">
        <v>1</v>
      </c>
      <c r="AZ106">
        <v>1</v>
      </c>
      <c r="BA106">
        <v>1</v>
      </c>
      <c r="BB106">
        <v>1</v>
      </c>
      <c r="BC106">
        <v>1</v>
      </c>
      <c r="BD106">
        <v>1</v>
      </c>
      <c r="BE106">
        <v>1</v>
      </c>
      <c r="BF106">
        <v>1</v>
      </c>
      <c r="BG106">
        <v>1</v>
      </c>
      <c r="BH106">
        <v>1</v>
      </c>
      <c r="BI106">
        <v>1</v>
      </c>
      <c r="BJ106">
        <v>1</v>
      </c>
      <c r="BK106">
        <v>1</v>
      </c>
      <c r="BL106">
        <v>1</v>
      </c>
      <c r="BM106">
        <v>1</v>
      </c>
      <c r="BN106">
        <v>1</v>
      </c>
    </row>
    <row r="107" spans="1:66">
      <c r="A107">
        <v>82.303611000000004</v>
      </c>
      <c r="B107" s="2">
        <v>3.4293171296296294</v>
      </c>
      <c r="C107">
        <v>1</v>
      </c>
      <c r="D107">
        <v>1</v>
      </c>
      <c r="E107">
        <v>1</v>
      </c>
      <c r="F107">
        <v>1</v>
      </c>
      <c r="G107">
        <v>1</v>
      </c>
      <c r="H107">
        <v>1</v>
      </c>
      <c r="I107">
        <v>1</v>
      </c>
      <c r="J107">
        <v>1</v>
      </c>
      <c r="K107">
        <v>1</v>
      </c>
      <c r="L107">
        <v>1</v>
      </c>
      <c r="M107">
        <v>1</v>
      </c>
      <c r="N107">
        <v>1</v>
      </c>
      <c r="O107">
        <v>1</v>
      </c>
      <c r="P107">
        <v>1</v>
      </c>
      <c r="Q107">
        <v>1</v>
      </c>
      <c r="R107">
        <v>1</v>
      </c>
      <c r="S107">
        <v>1</v>
      </c>
      <c r="T107">
        <v>1</v>
      </c>
      <c r="U107">
        <v>1</v>
      </c>
      <c r="V107">
        <v>1</v>
      </c>
      <c r="W107">
        <v>1</v>
      </c>
      <c r="X107">
        <v>1</v>
      </c>
      <c r="Y107">
        <v>1</v>
      </c>
      <c r="Z107">
        <v>0</v>
      </c>
      <c r="AA107">
        <v>1</v>
      </c>
      <c r="AB107">
        <v>1</v>
      </c>
      <c r="AC107">
        <v>1</v>
      </c>
      <c r="AD107">
        <v>1</v>
      </c>
      <c r="AE107">
        <v>1</v>
      </c>
      <c r="AF107">
        <v>1</v>
      </c>
      <c r="AG107">
        <v>1</v>
      </c>
      <c r="AH107">
        <v>1</v>
      </c>
      <c r="AI107">
        <v>1</v>
      </c>
      <c r="AJ107">
        <v>1</v>
      </c>
      <c r="AK107">
        <v>1</v>
      </c>
      <c r="AL107">
        <v>1</v>
      </c>
      <c r="AM107">
        <v>1</v>
      </c>
      <c r="AN107">
        <v>1</v>
      </c>
      <c r="AO107">
        <v>1</v>
      </c>
      <c r="AP107">
        <v>1</v>
      </c>
      <c r="AQ107">
        <v>1</v>
      </c>
      <c r="AR107">
        <v>1</v>
      </c>
      <c r="AS107">
        <v>1</v>
      </c>
      <c r="AT107">
        <v>1</v>
      </c>
      <c r="AU107">
        <v>1</v>
      </c>
      <c r="AV107">
        <v>1</v>
      </c>
      <c r="AW107">
        <v>1</v>
      </c>
      <c r="AX107">
        <v>1</v>
      </c>
      <c r="AY107">
        <v>1</v>
      </c>
      <c r="AZ107">
        <v>1</v>
      </c>
      <c r="BA107">
        <v>1</v>
      </c>
      <c r="BB107">
        <v>1</v>
      </c>
      <c r="BC107">
        <v>1</v>
      </c>
      <c r="BD107">
        <v>1</v>
      </c>
      <c r="BE107">
        <v>1</v>
      </c>
      <c r="BF107">
        <v>1</v>
      </c>
      <c r="BG107">
        <v>1</v>
      </c>
      <c r="BH107">
        <v>1</v>
      </c>
      <c r="BI107">
        <v>1</v>
      </c>
      <c r="BJ107">
        <v>1</v>
      </c>
      <c r="BK107">
        <v>1</v>
      </c>
      <c r="BL107">
        <v>1</v>
      </c>
      <c r="BM107">
        <v>1</v>
      </c>
      <c r="BN107">
        <v>1</v>
      </c>
    </row>
    <row r="108" spans="1:66">
      <c r="A108">
        <v>83.303888999999998</v>
      </c>
      <c r="B108" s="2">
        <v>3.4709953703703706</v>
      </c>
      <c r="C108">
        <v>1</v>
      </c>
      <c r="D108">
        <v>1</v>
      </c>
      <c r="E108">
        <v>1</v>
      </c>
      <c r="F108">
        <v>1</v>
      </c>
      <c r="G108">
        <v>1</v>
      </c>
      <c r="H108">
        <v>1</v>
      </c>
      <c r="I108">
        <v>1</v>
      </c>
      <c r="J108">
        <v>1</v>
      </c>
      <c r="K108">
        <v>1</v>
      </c>
      <c r="L108">
        <v>1</v>
      </c>
      <c r="M108">
        <v>1</v>
      </c>
      <c r="N108">
        <v>1</v>
      </c>
      <c r="O108">
        <v>1</v>
      </c>
      <c r="P108">
        <v>1</v>
      </c>
      <c r="Q108">
        <v>1</v>
      </c>
      <c r="R108">
        <v>1</v>
      </c>
      <c r="S108">
        <v>1</v>
      </c>
      <c r="T108">
        <v>1</v>
      </c>
      <c r="U108">
        <v>1</v>
      </c>
      <c r="V108">
        <v>1</v>
      </c>
      <c r="W108">
        <v>1</v>
      </c>
      <c r="X108">
        <v>1</v>
      </c>
      <c r="Y108">
        <v>1</v>
      </c>
      <c r="Z108">
        <v>0</v>
      </c>
      <c r="AA108">
        <v>1</v>
      </c>
      <c r="AB108">
        <v>1</v>
      </c>
      <c r="AC108">
        <v>1</v>
      </c>
      <c r="AD108">
        <v>1</v>
      </c>
      <c r="AE108">
        <v>1</v>
      </c>
      <c r="AF108">
        <v>1</v>
      </c>
      <c r="AG108">
        <v>1</v>
      </c>
      <c r="AH108">
        <v>1</v>
      </c>
      <c r="AI108">
        <v>1</v>
      </c>
      <c r="AJ108">
        <v>1</v>
      </c>
      <c r="AK108">
        <v>1</v>
      </c>
      <c r="AL108">
        <v>1</v>
      </c>
      <c r="AM108">
        <v>1</v>
      </c>
      <c r="AN108">
        <v>1</v>
      </c>
      <c r="AO108">
        <v>1</v>
      </c>
      <c r="AP108">
        <v>1</v>
      </c>
      <c r="AQ108">
        <v>1</v>
      </c>
      <c r="AR108">
        <v>1</v>
      </c>
      <c r="AS108">
        <v>1</v>
      </c>
      <c r="AT108">
        <v>1</v>
      </c>
      <c r="AU108">
        <v>1</v>
      </c>
      <c r="AV108">
        <v>1</v>
      </c>
      <c r="AW108">
        <v>1</v>
      </c>
      <c r="AX108">
        <v>1</v>
      </c>
      <c r="AY108">
        <v>1</v>
      </c>
      <c r="AZ108">
        <v>1</v>
      </c>
      <c r="BA108">
        <v>1</v>
      </c>
      <c r="BB108">
        <v>1</v>
      </c>
      <c r="BC108">
        <v>1</v>
      </c>
      <c r="BD108">
        <v>1</v>
      </c>
      <c r="BE108">
        <v>1</v>
      </c>
      <c r="BF108">
        <v>1</v>
      </c>
      <c r="BG108">
        <v>1</v>
      </c>
      <c r="BH108">
        <v>1</v>
      </c>
      <c r="BI108">
        <v>1</v>
      </c>
      <c r="BJ108">
        <v>1</v>
      </c>
      <c r="BK108">
        <v>1</v>
      </c>
      <c r="BL108">
        <v>1</v>
      </c>
      <c r="BM108">
        <v>1</v>
      </c>
      <c r="BN108">
        <v>1</v>
      </c>
    </row>
    <row r="109" spans="1:66">
      <c r="A109">
        <v>84.303888999999998</v>
      </c>
      <c r="B109" s="2">
        <v>3.5126620370370372</v>
      </c>
      <c r="C109">
        <v>1</v>
      </c>
      <c r="D109">
        <v>1</v>
      </c>
      <c r="E109">
        <v>1</v>
      </c>
      <c r="F109">
        <v>1</v>
      </c>
      <c r="G109">
        <v>1</v>
      </c>
      <c r="H109">
        <v>1</v>
      </c>
      <c r="I109">
        <v>1</v>
      </c>
      <c r="J109">
        <v>1</v>
      </c>
      <c r="K109">
        <v>1</v>
      </c>
      <c r="L109">
        <v>1</v>
      </c>
      <c r="M109">
        <v>1</v>
      </c>
      <c r="N109">
        <v>1</v>
      </c>
      <c r="O109">
        <v>1</v>
      </c>
      <c r="P109">
        <v>1</v>
      </c>
      <c r="Q109">
        <v>1</v>
      </c>
      <c r="R109">
        <v>1</v>
      </c>
      <c r="S109">
        <v>1</v>
      </c>
      <c r="T109">
        <v>1</v>
      </c>
      <c r="U109">
        <v>1</v>
      </c>
      <c r="V109">
        <v>1</v>
      </c>
      <c r="W109">
        <v>1</v>
      </c>
      <c r="X109">
        <v>1</v>
      </c>
      <c r="Y109">
        <v>1</v>
      </c>
      <c r="Z109">
        <v>0</v>
      </c>
      <c r="AA109">
        <v>1</v>
      </c>
      <c r="AB109">
        <v>1</v>
      </c>
      <c r="AC109">
        <v>1</v>
      </c>
      <c r="AD109">
        <v>1</v>
      </c>
      <c r="AE109">
        <v>1</v>
      </c>
      <c r="AF109">
        <v>1</v>
      </c>
      <c r="AG109">
        <v>1</v>
      </c>
      <c r="AH109">
        <v>1</v>
      </c>
      <c r="AI109">
        <v>1</v>
      </c>
      <c r="AJ109">
        <v>1</v>
      </c>
      <c r="AK109">
        <v>1</v>
      </c>
      <c r="AL109">
        <v>1</v>
      </c>
      <c r="AM109">
        <v>1</v>
      </c>
      <c r="AN109">
        <v>1</v>
      </c>
      <c r="AO109">
        <v>1</v>
      </c>
      <c r="AP109">
        <v>1</v>
      </c>
      <c r="AQ109">
        <v>1</v>
      </c>
      <c r="AR109">
        <v>1</v>
      </c>
      <c r="AS109">
        <v>1</v>
      </c>
      <c r="AT109">
        <v>1</v>
      </c>
      <c r="AU109">
        <v>1</v>
      </c>
      <c r="AV109">
        <v>1</v>
      </c>
      <c r="AW109">
        <v>1</v>
      </c>
      <c r="AX109">
        <v>1</v>
      </c>
      <c r="AY109">
        <v>1</v>
      </c>
      <c r="AZ109">
        <v>1</v>
      </c>
      <c r="BA109">
        <v>1</v>
      </c>
      <c r="BB109">
        <v>1</v>
      </c>
      <c r="BC109">
        <v>1</v>
      </c>
      <c r="BD109">
        <v>1</v>
      </c>
      <c r="BE109">
        <v>1</v>
      </c>
      <c r="BF109">
        <v>1</v>
      </c>
      <c r="BG109">
        <v>1</v>
      </c>
      <c r="BH109">
        <v>1</v>
      </c>
      <c r="BI109">
        <v>1</v>
      </c>
      <c r="BJ109">
        <v>1</v>
      </c>
      <c r="BK109">
        <v>1</v>
      </c>
      <c r="BL109">
        <v>1</v>
      </c>
      <c r="BM109">
        <v>1</v>
      </c>
      <c r="BN109">
        <v>1</v>
      </c>
    </row>
    <row r="110" spans="1:66">
      <c r="A110">
        <v>85.304167000000007</v>
      </c>
      <c r="B110" s="2">
        <v>3.5543402777777775</v>
      </c>
      <c r="C110">
        <v>1</v>
      </c>
      <c r="D110">
        <v>1</v>
      </c>
      <c r="E110">
        <v>1</v>
      </c>
      <c r="F110">
        <v>1</v>
      </c>
      <c r="G110">
        <v>1</v>
      </c>
      <c r="H110">
        <v>1</v>
      </c>
      <c r="I110">
        <v>1</v>
      </c>
      <c r="J110">
        <v>1</v>
      </c>
      <c r="K110">
        <v>1</v>
      </c>
      <c r="L110">
        <v>1</v>
      </c>
      <c r="M110">
        <v>1</v>
      </c>
      <c r="N110">
        <v>1</v>
      </c>
      <c r="O110">
        <v>1</v>
      </c>
      <c r="P110">
        <v>1</v>
      </c>
      <c r="Q110">
        <v>1</v>
      </c>
      <c r="R110">
        <v>1</v>
      </c>
      <c r="S110">
        <v>1</v>
      </c>
      <c r="T110">
        <v>1</v>
      </c>
      <c r="U110">
        <v>1</v>
      </c>
      <c r="V110">
        <v>1</v>
      </c>
      <c r="W110">
        <v>1</v>
      </c>
      <c r="X110">
        <v>1</v>
      </c>
      <c r="Y110">
        <v>1</v>
      </c>
      <c r="Z110">
        <v>0</v>
      </c>
      <c r="AA110">
        <v>1</v>
      </c>
      <c r="AB110">
        <v>1</v>
      </c>
      <c r="AC110">
        <v>1</v>
      </c>
      <c r="AD110">
        <v>1</v>
      </c>
      <c r="AE110">
        <v>1</v>
      </c>
      <c r="AF110">
        <v>1</v>
      </c>
      <c r="AG110">
        <v>1</v>
      </c>
      <c r="AH110">
        <v>1</v>
      </c>
      <c r="AI110">
        <v>1</v>
      </c>
      <c r="AJ110">
        <v>1</v>
      </c>
      <c r="AK110">
        <v>1</v>
      </c>
      <c r="AL110">
        <v>1</v>
      </c>
      <c r="AM110">
        <v>1</v>
      </c>
      <c r="AN110">
        <v>1</v>
      </c>
      <c r="AO110">
        <v>1</v>
      </c>
      <c r="AP110">
        <v>1</v>
      </c>
      <c r="AQ110">
        <v>1</v>
      </c>
      <c r="AR110">
        <v>1</v>
      </c>
      <c r="AS110">
        <v>1</v>
      </c>
      <c r="AT110">
        <v>1</v>
      </c>
      <c r="AU110">
        <v>1</v>
      </c>
      <c r="AV110">
        <v>1</v>
      </c>
      <c r="AW110">
        <v>1</v>
      </c>
      <c r="AX110">
        <v>1</v>
      </c>
      <c r="AY110">
        <v>1</v>
      </c>
      <c r="AZ110">
        <v>1</v>
      </c>
      <c r="BA110">
        <v>1</v>
      </c>
      <c r="BB110">
        <v>1</v>
      </c>
      <c r="BC110">
        <v>1</v>
      </c>
      <c r="BD110">
        <v>1</v>
      </c>
      <c r="BE110">
        <v>1</v>
      </c>
      <c r="BF110">
        <v>1</v>
      </c>
      <c r="BG110">
        <v>1</v>
      </c>
      <c r="BH110">
        <v>1</v>
      </c>
      <c r="BI110">
        <v>1</v>
      </c>
      <c r="BJ110">
        <v>1</v>
      </c>
      <c r="BK110">
        <v>1</v>
      </c>
      <c r="BL110">
        <v>1</v>
      </c>
      <c r="BM110">
        <v>1</v>
      </c>
      <c r="BN110">
        <v>1</v>
      </c>
    </row>
    <row r="111" spans="1:66">
      <c r="A111">
        <v>86.304167000000007</v>
      </c>
      <c r="B111" s="2">
        <v>3.596006944444444</v>
      </c>
      <c r="C111">
        <v>1</v>
      </c>
      <c r="D111">
        <v>1</v>
      </c>
      <c r="E111">
        <v>1</v>
      </c>
      <c r="F111">
        <v>1</v>
      </c>
      <c r="G111">
        <v>1</v>
      </c>
      <c r="H111">
        <v>1</v>
      </c>
      <c r="I111">
        <v>1</v>
      </c>
      <c r="J111">
        <v>1</v>
      </c>
      <c r="K111">
        <v>1</v>
      </c>
      <c r="L111">
        <v>1</v>
      </c>
      <c r="M111">
        <v>1</v>
      </c>
      <c r="N111">
        <v>1</v>
      </c>
      <c r="O111">
        <v>1</v>
      </c>
      <c r="P111">
        <v>1</v>
      </c>
      <c r="Q111">
        <v>1</v>
      </c>
      <c r="R111">
        <v>1</v>
      </c>
      <c r="S111">
        <v>1</v>
      </c>
      <c r="T111">
        <v>1</v>
      </c>
      <c r="U111">
        <v>1</v>
      </c>
      <c r="V111">
        <v>1</v>
      </c>
      <c r="W111">
        <v>1</v>
      </c>
      <c r="X111">
        <v>1</v>
      </c>
      <c r="Y111">
        <v>1</v>
      </c>
      <c r="Z111">
        <v>0</v>
      </c>
      <c r="AA111">
        <v>1</v>
      </c>
      <c r="AB111">
        <v>1</v>
      </c>
      <c r="AC111">
        <v>1</v>
      </c>
      <c r="AD111">
        <v>1</v>
      </c>
      <c r="AE111">
        <v>1</v>
      </c>
      <c r="AF111">
        <v>1</v>
      </c>
      <c r="AG111">
        <v>1</v>
      </c>
      <c r="AH111">
        <v>1</v>
      </c>
      <c r="AI111">
        <v>1</v>
      </c>
      <c r="AJ111">
        <v>1</v>
      </c>
      <c r="AK111">
        <v>1</v>
      </c>
      <c r="AL111">
        <v>1</v>
      </c>
      <c r="AM111">
        <v>1</v>
      </c>
      <c r="AN111">
        <v>1</v>
      </c>
      <c r="AO111">
        <v>1</v>
      </c>
      <c r="AP111">
        <v>1</v>
      </c>
      <c r="AQ111">
        <v>1</v>
      </c>
      <c r="AR111">
        <v>1</v>
      </c>
      <c r="AS111">
        <v>1</v>
      </c>
      <c r="AT111">
        <v>1</v>
      </c>
      <c r="AU111">
        <v>1</v>
      </c>
      <c r="AV111">
        <v>1</v>
      </c>
      <c r="AW111">
        <v>1</v>
      </c>
      <c r="AX111">
        <v>1</v>
      </c>
      <c r="AY111">
        <v>1</v>
      </c>
      <c r="AZ111">
        <v>1</v>
      </c>
      <c r="BA111">
        <v>1</v>
      </c>
      <c r="BB111">
        <v>1</v>
      </c>
      <c r="BC111">
        <v>1</v>
      </c>
      <c r="BD111">
        <v>1</v>
      </c>
      <c r="BE111">
        <v>1</v>
      </c>
      <c r="BF111">
        <v>1</v>
      </c>
      <c r="BG111">
        <v>1</v>
      </c>
      <c r="BH111">
        <v>1</v>
      </c>
      <c r="BI111">
        <v>1</v>
      </c>
      <c r="BJ111">
        <v>1</v>
      </c>
      <c r="BK111">
        <v>1</v>
      </c>
      <c r="BL111">
        <v>1</v>
      </c>
      <c r="BM111">
        <v>1</v>
      </c>
      <c r="BN111">
        <v>1</v>
      </c>
    </row>
    <row r="112" spans="1:66">
      <c r="A112">
        <v>87.304444000000004</v>
      </c>
      <c r="B112" s="2">
        <v>3.6376851851851852</v>
      </c>
      <c r="C112">
        <v>1</v>
      </c>
      <c r="D112">
        <v>1</v>
      </c>
      <c r="E112">
        <v>1</v>
      </c>
      <c r="F112">
        <v>1</v>
      </c>
      <c r="G112">
        <v>1</v>
      </c>
      <c r="H112">
        <v>1</v>
      </c>
      <c r="I112">
        <v>1</v>
      </c>
      <c r="J112">
        <v>1</v>
      </c>
      <c r="K112">
        <v>1</v>
      </c>
      <c r="L112">
        <v>1</v>
      </c>
      <c r="M112">
        <v>1</v>
      </c>
      <c r="N112">
        <v>1</v>
      </c>
      <c r="O112">
        <v>1</v>
      </c>
      <c r="P112">
        <v>1</v>
      </c>
      <c r="Q112">
        <v>1</v>
      </c>
      <c r="R112">
        <v>1</v>
      </c>
      <c r="S112">
        <v>1</v>
      </c>
      <c r="T112">
        <v>1</v>
      </c>
      <c r="U112">
        <v>1</v>
      </c>
      <c r="V112">
        <v>1</v>
      </c>
      <c r="W112">
        <v>1</v>
      </c>
      <c r="X112">
        <v>1</v>
      </c>
      <c r="Y112">
        <v>1</v>
      </c>
      <c r="Z112">
        <v>0</v>
      </c>
      <c r="AA112">
        <v>1</v>
      </c>
      <c r="AB112">
        <v>1</v>
      </c>
      <c r="AC112">
        <v>1</v>
      </c>
      <c r="AD112">
        <v>1</v>
      </c>
      <c r="AE112">
        <v>1</v>
      </c>
      <c r="AF112">
        <v>1</v>
      </c>
      <c r="AG112">
        <v>1</v>
      </c>
      <c r="AH112">
        <v>1</v>
      </c>
      <c r="AI112">
        <v>1</v>
      </c>
      <c r="AJ112">
        <v>1</v>
      </c>
      <c r="AK112">
        <v>1</v>
      </c>
      <c r="AL112">
        <v>1</v>
      </c>
      <c r="AM112">
        <v>1</v>
      </c>
      <c r="AN112">
        <v>1</v>
      </c>
      <c r="AO112">
        <v>1</v>
      </c>
      <c r="AP112">
        <v>1</v>
      </c>
      <c r="AQ112">
        <v>1</v>
      </c>
      <c r="AR112">
        <v>1</v>
      </c>
      <c r="AS112">
        <v>1</v>
      </c>
      <c r="AT112">
        <v>1</v>
      </c>
      <c r="AU112">
        <v>1</v>
      </c>
      <c r="AV112">
        <v>1</v>
      </c>
      <c r="AW112">
        <v>1</v>
      </c>
      <c r="AX112">
        <v>1</v>
      </c>
      <c r="AY112">
        <v>1</v>
      </c>
      <c r="AZ112">
        <v>1</v>
      </c>
      <c r="BA112">
        <v>1</v>
      </c>
      <c r="BB112">
        <v>1</v>
      </c>
      <c r="BC112">
        <v>1</v>
      </c>
      <c r="BD112">
        <v>1</v>
      </c>
      <c r="BE112">
        <v>1</v>
      </c>
      <c r="BF112">
        <v>1</v>
      </c>
      <c r="BG112">
        <v>1</v>
      </c>
      <c r="BH112">
        <v>1</v>
      </c>
      <c r="BI112">
        <v>1</v>
      </c>
      <c r="BJ112">
        <v>1</v>
      </c>
      <c r="BK112">
        <v>1</v>
      </c>
      <c r="BL112">
        <v>1</v>
      </c>
      <c r="BM112">
        <v>1</v>
      </c>
      <c r="BN112">
        <v>1</v>
      </c>
    </row>
    <row r="113" spans="1:66">
      <c r="A113">
        <v>88.304444000000004</v>
      </c>
      <c r="B113" s="2">
        <v>3.6793518518518518</v>
      </c>
      <c r="C113">
        <v>1</v>
      </c>
      <c r="D113">
        <v>1</v>
      </c>
      <c r="E113">
        <v>1</v>
      </c>
      <c r="F113">
        <v>1</v>
      </c>
      <c r="G113">
        <v>1</v>
      </c>
      <c r="H113">
        <v>1</v>
      </c>
      <c r="I113">
        <v>1</v>
      </c>
      <c r="J113">
        <v>1</v>
      </c>
      <c r="K113">
        <v>1</v>
      </c>
      <c r="L113">
        <v>1</v>
      </c>
      <c r="M113">
        <v>1</v>
      </c>
      <c r="N113">
        <v>1</v>
      </c>
      <c r="O113">
        <v>1</v>
      </c>
      <c r="P113">
        <v>1</v>
      </c>
      <c r="Q113">
        <v>1</v>
      </c>
      <c r="R113">
        <v>1</v>
      </c>
      <c r="S113">
        <v>1</v>
      </c>
      <c r="T113">
        <v>1</v>
      </c>
      <c r="U113">
        <v>1</v>
      </c>
      <c r="V113">
        <v>1</v>
      </c>
      <c r="W113">
        <v>1</v>
      </c>
      <c r="X113">
        <v>1</v>
      </c>
      <c r="Y113">
        <v>1</v>
      </c>
      <c r="Z113">
        <v>0</v>
      </c>
      <c r="AA113">
        <v>1</v>
      </c>
      <c r="AB113">
        <v>1</v>
      </c>
      <c r="AC113">
        <v>1</v>
      </c>
      <c r="AD113">
        <v>1</v>
      </c>
      <c r="AE113">
        <v>1</v>
      </c>
      <c r="AF113">
        <v>1</v>
      </c>
      <c r="AG113">
        <v>1</v>
      </c>
      <c r="AH113">
        <v>1</v>
      </c>
      <c r="AI113">
        <v>1</v>
      </c>
      <c r="AJ113">
        <v>1</v>
      </c>
      <c r="AK113">
        <v>1</v>
      </c>
      <c r="AL113">
        <v>1</v>
      </c>
      <c r="AM113">
        <v>1</v>
      </c>
      <c r="AN113">
        <v>1</v>
      </c>
      <c r="AO113">
        <v>1</v>
      </c>
      <c r="AP113">
        <v>1</v>
      </c>
      <c r="AQ113">
        <v>1</v>
      </c>
      <c r="AR113">
        <v>1</v>
      </c>
      <c r="AS113">
        <v>1</v>
      </c>
      <c r="AT113">
        <v>1</v>
      </c>
      <c r="AU113">
        <v>1</v>
      </c>
      <c r="AV113">
        <v>1</v>
      </c>
      <c r="AW113">
        <v>1</v>
      </c>
      <c r="AX113">
        <v>1</v>
      </c>
      <c r="AY113">
        <v>1</v>
      </c>
      <c r="AZ113">
        <v>1</v>
      </c>
      <c r="BA113">
        <v>1</v>
      </c>
      <c r="BB113">
        <v>1</v>
      </c>
      <c r="BC113">
        <v>1</v>
      </c>
      <c r="BD113">
        <v>1</v>
      </c>
      <c r="BE113">
        <v>1</v>
      </c>
      <c r="BF113">
        <v>1</v>
      </c>
      <c r="BG113">
        <v>1</v>
      </c>
      <c r="BH113">
        <v>1</v>
      </c>
      <c r="BI113">
        <v>1</v>
      </c>
      <c r="BJ113">
        <v>1</v>
      </c>
      <c r="BK113">
        <v>1</v>
      </c>
      <c r="BL113">
        <v>1</v>
      </c>
      <c r="BM113">
        <v>1</v>
      </c>
      <c r="BN113">
        <v>1</v>
      </c>
    </row>
    <row r="114" spans="1:66">
      <c r="A114">
        <v>89.304444000000004</v>
      </c>
      <c r="B114" s="2">
        <v>3.7210185185185183</v>
      </c>
      <c r="C114">
        <v>1</v>
      </c>
      <c r="D114">
        <v>1</v>
      </c>
      <c r="E114">
        <v>1</v>
      </c>
      <c r="F114">
        <v>1</v>
      </c>
      <c r="G114">
        <v>1</v>
      </c>
      <c r="H114">
        <v>1</v>
      </c>
      <c r="I114">
        <v>1</v>
      </c>
      <c r="J114">
        <v>1</v>
      </c>
      <c r="K114">
        <v>1</v>
      </c>
      <c r="L114">
        <v>1</v>
      </c>
      <c r="M114">
        <v>1</v>
      </c>
      <c r="N114">
        <v>1</v>
      </c>
      <c r="O114">
        <v>1</v>
      </c>
      <c r="P114">
        <v>1</v>
      </c>
      <c r="Q114">
        <v>1</v>
      </c>
      <c r="R114">
        <v>1</v>
      </c>
      <c r="S114">
        <v>1</v>
      </c>
      <c r="T114">
        <v>1</v>
      </c>
      <c r="U114">
        <v>1</v>
      </c>
      <c r="V114">
        <v>1</v>
      </c>
      <c r="W114">
        <v>1</v>
      </c>
      <c r="X114">
        <v>1</v>
      </c>
      <c r="Y114">
        <v>1</v>
      </c>
      <c r="Z114">
        <v>0</v>
      </c>
      <c r="AA114">
        <v>1</v>
      </c>
      <c r="AB114">
        <v>1</v>
      </c>
      <c r="AC114">
        <v>1</v>
      </c>
      <c r="AD114">
        <v>1</v>
      </c>
      <c r="AE114">
        <v>1</v>
      </c>
      <c r="AF114">
        <v>1</v>
      </c>
      <c r="AG114">
        <v>1</v>
      </c>
      <c r="AH114">
        <v>1</v>
      </c>
      <c r="AI114">
        <v>1</v>
      </c>
      <c r="AJ114">
        <v>1</v>
      </c>
      <c r="AK114">
        <v>1</v>
      </c>
      <c r="AL114">
        <v>1</v>
      </c>
      <c r="AM114">
        <v>1</v>
      </c>
      <c r="AN114">
        <v>1</v>
      </c>
      <c r="AO114">
        <v>1</v>
      </c>
      <c r="AP114">
        <v>1</v>
      </c>
      <c r="AQ114">
        <v>1</v>
      </c>
      <c r="AR114">
        <v>1</v>
      </c>
      <c r="AS114">
        <v>1</v>
      </c>
      <c r="AT114">
        <v>1</v>
      </c>
      <c r="AU114">
        <v>1</v>
      </c>
      <c r="AV114">
        <v>1</v>
      </c>
      <c r="AW114">
        <v>1</v>
      </c>
      <c r="AX114">
        <v>1</v>
      </c>
      <c r="AY114">
        <v>1</v>
      </c>
      <c r="AZ114">
        <v>1</v>
      </c>
      <c r="BA114">
        <v>1</v>
      </c>
      <c r="BB114">
        <v>1</v>
      </c>
      <c r="BC114">
        <v>1</v>
      </c>
      <c r="BD114">
        <v>1</v>
      </c>
      <c r="BE114">
        <v>1</v>
      </c>
      <c r="BF114">
        <v>1</v>
      </c>
      <c r="BG114">
        <v>1</v>
      </c>
      <c r="BH114">
        <v>1</v>
      </c>
      <c r="BI114">
        <v>1</v>
      </c>
      <c r="BJ114">
        <v>1</v>
      </c>
      <c r="BK114">
        <v>1</v>
      </c>
      <c r="BL114">
        <v>1</v>
      </c>
      <c r="BM114">
        <v>1</v>
      </c>
      <c r="BN114">
        <v>1</v>
      </c>
    </row>
    <row r="115" spans="1:66">
      <c r="A115">
        <v>90.304444000000004</v>
      </c>
      <c r="B115" s="2">
        <v>3.7626851851851852</v>
      </c>
      <c r="C115">
        <v>1</v>
      </c>
      <c r="D115">
        <v>1</v>
      </c>
      <c r="E115">
        <v>1</v>
      </c>
      <c r="F115">
        <v>1</v>
      </c>
      <c r="G115">
        <v>1</v>
      </c>
      <c r="H115">
        <v>1</v>
      </c>
      <c r="I115">
        <v>1</v>
      </c>
      <c r="J115">
        <v>1</v>
      </c>
      <c r="K115">
        <v>1</v>
      </c>
      <c r="L115">
        <v>1</v>
      </c>
      <c r="M115">
        <v>1</v>
      </c>
      <c r="N115">
        <v>1</v>
      </c>
      <c r="O115">
        <v>1</v>
      </c>
      <c r="P115">
        <v>1</v>
      </c>
      <c r="Q115">
        <v>1</v>
      </c>
      <c r="R115">
        <v>1</v>
      </c>
      <c r="S115">
        <v>1</v>
      </c>
      <c r="T115">
        <v>1</v>
      </c>
      <c r="U115">
        <v>1</v>
      </c>
      <c r="V115">
        <v>1</v>
      </c>
      <c r="W115">
        <v>1</v>
      </c>
      <c r="X115">
        <v>1</v>
      </c>
      <c r="Y115">
        <v>1</v>
      </c>
      <c r="Z115">
        <v>0</v>
      </c>
      <c r="AA115">
        <v>1</v>
      </c>
      <c r="AB115">
        <v>1</v>
      </c>
      <c r="AC115">
        <v>1</v>
      </c>
      <c r="AD115">
        <v>1</v>
      </c>
      <c r="AE115">
        <v>1</v>
      </c>
      <c r="AF115">
        <v>1</v>
      </c>
      <c r="AG115">
        <v>1</v>
      </c>
      <c r="AH115">
        <v>1</v>
      </c>
      <c r="AI115">
        <v>1</v>
      </c>
      <c r="AJ115">
        <v>1</v>
      </c>
      <c r="AK115">
        <v>1</v>
      </c>
      <c r="AL115">
        <v>1</v>
      </c>
      <c r="AM115">
        <v>1</v>
      </c>
      <c r="AN115">
        <v>1</v>
      </c>
      <c r="AO115">
        <v>1</v>
      </c>
      <c r="AP115">
        <v>1</v>
      </c>
      <c r="AQ115">
        <v>1</v>
      </c>
      <c r="AR115">
        <v>1</v>
      </c>
      <c r="AS115">
        <v>1</v>
      </c>
      <c r="AT115">
        <v>1</v>
      </c>
      <c r="AU115">
        <v>1</v>
      </c>
      <c r="AV115">
        <v>1</v>
      </c>
      <c r="AW115">
        <v>1</v>
      </c>
      <c r="AX115">
        <v>1</v>
      </c>
      <c r="AY115">
        <v>1</v>
      </c>
      <c r="AZ115">
        <v>1</v>
      </c>
      <c r="BA115">
        <v>1</v>
      </c>
      <c r="BB115">
        <v>1</v>
      </c>
      <c r="BC115">
        <v>1</v>
      </c>
      <c r="BD115">
        <v>1</v>
      </c>
      <c r="BE115">
        <v>1</v>
      </c>
      <c r="BF115">
        <v>1</v>
      </c>
      <c r="BG115">
        <v>1</v>
      </c>
      <c r="BH115">
        <v>1</v>
      </c>
      <c r="BI115">
        <v>1</v>
      </c>
      <c r="BJ115">
        <v>1</v>
      </c>
      <c r="BK115">
        <v>1</v>
      </c>
      <c r="BL115">
        <v>1</v>
      </c>
      <c r="BM115">
        <v>1</v>
      </c>
      <c r="BN115">
        <v>1</v>
      </c>
    </row>
    <row r="116" spans="1:66">
      <c r="A116">
        <v>91.304444000000004</v>
      </c>
      <c r="B116" s="2">
        <v>3.8043518518518518</v>
      </c>
      <c r="C116">
        <v>1</v>
      </c>
      <c r="D116">
        <v>1</v>
      </c>
      <c r="E116">
        <v>1</v>
      </c>
      <c r="F116">
        <v>1</v>
      </c>
      <c r="G116">
        <v>1</v>
      </c>
      <c r="H116">
        <v>1</v>
      </c>
      <c r="I116">
        <v>1</v>
      </c>
      <c r="J116">
        <v>1</v>
      </c>
      <c r="K116">
        <v>1</v>
      </c>
      <c r="L116">
        <v>1</v>
      </c>
      <c r="M116">
        <v>1</v>
      </c>
      <c r="N116">
        <v>1</v>
      </c>
      <c r="O116">
        <v>1</v>
      </c>
      <c r="P116">
        <v>1</v>
      </c>
      <c r="Q116">
        <v>1</v>
      </c>
      <c r="R116">
        <v>1</v>
      </c>
      <c r="S116">
        <v>1</v>
      </c>
      <c r="T116">
        <v>1</v>
      </c>
      <c r="U116">
        <v>1</v>
      </c>
      <c r="V116">
        <v>1</v>
      </c>
      <c r="W116">
        <v>1</v>
      </c>
      <c r="X116">
        <v>1</v>
      </c>
      <c r="Y116">
        <v>1</v>
      </c>
      <c r="Z116">
        <v>0</v>
      </c>
      <c r="AA116">
        <v>1</v>
      </c>
      <c r="AB116">
        <v>1</v>
      </c>
      <c r="AC116">
        <v>1</v>
      </c>
      <c r="AD116">
        <v>1</v>
      </c>
      <c r="AE116">
        <v>1</v>
      </c>
      <c r="AF116">
        <v>1</v>
      </c>
      <c r="AG116">
        <v>1</v>
      </c>
      <c r="AH116">
        <v>1</v>
      </c>
      <c r="AI116">
        <v>1</v>
      </c>
      <c r="AJ116">
        <v>1</v>
      </c>
      <c r="AK116">
        <v>1</v>
      </c>
      <c r="AL116">
        <v>1</v>
      </c>
      <c r="AM116">
        <v>1</v>
      </c>
      <c r="AN116">
        <v>1</v>
      </c>
      <c r="AO116">
        <v>1</v>
      </c>
      <c r="AP116">
        <v>1</v>
      </c>
      <c r="AQ116">
        <v>1</v>
      </c>
      <c r="AR116">
        <v>1</v>
      </c>
      <c r="AS116">
        <v>1</v>
      </c>
      <c r="AT116">
        <v>1</v>
      </c>
      <c r="AU116">
        <v>1</v>
      </c>
      <c r="AV116">
        <v>1</v>
      </c>
      <c r="AW116">
        <v>1</v>
      </c>
      <c r="AX116">
        <v>1</v>
      </c>
      <c r="AY116">
        <v>1</v>
      </c>
      <c r="AZ116">
        <v>1</v>
      </c>
      <c r="BA116">
        <v>1</v>
      </c>
      <c r="BB116">
        <v>1</v>
      </c>
      <c r="BC116">
        <v>1</v>
      </c>
      <c r="BD116">
        <v>1</v>
      </c>
      <c r="BE116">
        <v>1</v>
      </c>
      <c r="BF116">
        <v>1</v>
      </c>
      <c r="BG116">
        <v>1</v>
      </c>
      <c r="BH116">
        <v>1</v>
      </c>
      <c r="BI116">
        <v>1</v>
      </c>
      <c r="BJ116">
        <v>1</v>
      </c>
      <c r="BK116">
        <v>1</v>
      </c>
      <c r="BL116">
        <v>1</v>
      </c>
      <c r="BM116">
        <v>1</v>
      </c>
      <c r="BN116">
        <v>1</v>
      </c>
    </row>
    <row r="117" spans="1:66">
      <c r="A117">
        <v>92.304721999999998</v>
      </c>
      <c r="B117" s="2">
        <v>3.8460300925925925</v>
      </c>
      <c r="C117">
        <v>1</v>
      </c>
      <c r="D117">
        <v>1</v>
      </c>
      <c r="E117">
        <v>1</v>
      </c>
      <c r="F117">
        <v>1</v>
      </c>
      <c r="G117">
        <v>1</v>
      </c>
      <c r="H117">
        <v>1</v>
      </c>
      <c r="I117">
        <v>1</v>
      </c>
      <c r="J117">
        <v>1</v>
      </c>
      <c r="K117">
        <v>1</v>
      </c>
      <c r="L117">
        <v>1</v>
      </c>
      <c r="M117">
        <v>1</v>
      </c>
      <c r="N117">
        <v>1</v>
      </c>
      <c r="O117">
        <v>1</v>
      </c>
      <c r="P117">
        <v>1</v>
      </c>
      <c r="Q117">
        <v>1</v>
      </c>
      <c r="R117">
        <v>1</v>
      </c>
      <c r="S117">
        <v>1</v>
      </c>
      <c r="T117">
        <v>1</v>
      </c>
      <c r="U117">
        <v>1</v>
      </c>
      <c r="V117">
        <v>1</v>
      </c>
      <c r="W117">
        <v>1</v>
      </c>
      <c r="X117">
        <v>1</v>
      </c>
      <c r="Y117">
        <v>1</v>
      </c>
      <c r="Z117">
        <v>0</v>
      </c>
      <c r="AA117">
        <v>1</v>
      </c>
      <c r="AB117">
        <v>1</v>
      </c>
      <c r="AC117">
        <v>1</v>
      </c>
      <c r="AD117">
        <v>1</v>
      </c>
      <c r="AE117">
        <v>1</v>
      </c>
      <c r="AF117">
        <v>1</v>
      </c>
      <c r="AG117">
        <v>1</v>
      </c>
      <c r="AH117">
        <v>1</v>
      </c>
      <c r="AI117">
        <v>1</v>
      </c>
      <c r="AJ117">
        <v>1</v>
      </c>
      <c r="AK117">
        <v>1</v>
      </c>
      <c r="AL117">
        <v>1</v>
      </c>
      <c r="AM117">
        <v>1</v>
      </c>
      <c r="AN117">
        <v>1</v>
      </c>
      <c r="AO117">
        <v>1</v>
      </c>
      <c r="AP117">
        <v>1</v>
      </c>
      <c r="AQ117">
        <v>1</v>
      </c>
      <c r="AR117">
        <v>1</v>
      </c>
      <c r="AS117">
        <v>1</v>
      </c>
      <c r="AT117">
        <v>1</v>
      </c>
      <c r="AU117">
        <v>1</v>
      </c>
      <c r="AV117">
        <v>1</v>
      </c>
      <c r="AW117">
        <v>1</v>
      </c>
      <c r="AX117">
        <v>1</v>
      </c>
      <c r="AY117">
        <v>1</v>
      </c>
      <c r="AZ117">
        <v>1</v>
      </c>
      <c r="BA117">
        <v>1</v>
      </c>
      <c r="BB117">
        <v>1</v>
      </c>
      <c r="BC117">
        <v>1</v>
      </c>
      <c r="BD117">
        <v>1</v>
      </c>
      <c r="BE117">
        <v>1</v>
      </c>
      <c r="BF117">
        <v>1</v>
      </c>
      <c r="BG117">
        <v>1</v>
      </c>
      <c r="BH117">
        <v>1</v>
      </c>
      <c r="BI117">
        <v>1</v>
      </c>
      <c r="BJ117">
        <v>1</v>
      </c>
      <c r="BK117">
        <v>1</v>
      </c>
      <c r="BL117">
        <v>1</v>
      </c>
      <c r="BM117">
        <v>1</v>
      </c>
      <c r="BN117">
        <v>1</v>
      </c>
    </row>
    <row r="118" spans="1:66">
      <c r="A118">
        <v>93.304721999999998</v>
      </c>
      <c r="B118" s="2">
        <v>3.8876967592592595</v>
      </c>
      <c r="C118">
        <v>1</v>
      </c>
      <c r="D118">
        <v>1</v>
      </c>
      <c r="E118">
        <v>1</v>
      </c>
      <c r="F118">
        <v>1</v>
      </c>
      <c r="G118">
        <v>1</v>
      </c>
      <c r="H118">
        <v>1</v>
      </c>
      <c r="I118">
        <v>1</v>
      </c>
      <c r="J118">
        <v>1</v>
      </c>
      <c r="K118">
        <v>1</v>
      </c>
      <c r="L118">
        <v>1</v>
      </c>
      <c r="M118">
        <v>1</v>
      </c>
      <c r="N118">
        <v>1</v>
      </c>
      <c r="O118">
        <v>1</v>
      </c>
      <c r="P118">
        <v>1</v>
      </c>
      <c r="Q118">
        <v>1</v>
      </c>
      <c r="R118">
        <v>1</v>
      </c>
      <c r="S118">
        <v>1</v>
      </c>
      <c r="T118">
        <v>1</v>
      </c>
      <c r="U118">
        <v>1</v>
      </c>
      <c r="V118">
        <v>1</v>
      </c>
      <c r="W118">
        <v>1</v>
      </c>
      <c r="X118">
        <v>1</v>
      </c>
      <c r="Y118">
        <v>1</v>
      </c>
      <c r="Z118">
        <v>0</v>
      </c>
      <c r="AA118">
        <v>1</v>
      </c>
      <c r="AB118">
        <v>1</v>
      </c>
      <c r="AC118">
        <v>1</v>
      </c>
      <c r="AD118">
        <v>1</v>
      </c>
      <c r="AE118">
        <v>1</v>
      </c>
      <c r="AF118">
        <v>1</v>
      </c>
      <c r="AG118">
        <v>1</v>
      </c>
      <c r="AH118">
        <v>1</v>
      </c>
      <c r="AI118">
        <v>1</v>
      </c>
      <c r="AJ118">
        <v>1</v>
      </c>
      <c r="AK118">
        <v>1</v>
      </c>
      <c r="AL118">
        <v>1</v>
      </c>
      <c r="AM118">
        <v>1</v>
      </c>
      <c r="AN118">
        <v>1</v>
      </c>
      <c r="AO118">
        <v>1</v>
      </c>
      <c r="AP118">
        <v>1</v>
      </c>
      <c r="AQ118">
        <v>1</v>
      </c>
      <c r="AR118">
        <v>1</v>
      </c>
      <c r="AS118">
        <v>1</v>
      </c>
      <c r="AT118">
        <v>1</v>
      </c>
      <c r="AU118">
        <v>1</v>
      </c>
      <c r="AV118">
        <v>1</v>
      </c>
      <c r="AW118">
        <v>1</v>
      </c>
      <c r="AX118">
        <v>1</v>
      </c>
      <c r="AY118">
        <v>1</v>
      </c>
      <c r="AZ118">
        <v>1</v>
      </c>
      <c r="BA118">
        <v>1</v>
      </c>
      <c r="BB118">
        <v>1</v>
      </c>
      <c r="BC118">
        <v>1</v>
      </c>
      <c r="BD118">
        <v>1</v>
      </c>
      <c r="BE118">
        <v>1</v>
      </c>
      <c r="BF118">
        <v>1</v>
      </c>
      <c r="BG118">
        <v>1</v>
      </c>
      <c r="BH118">
        <v>1</v>
      </c>
      <c r="BI118">
        <v>1</v>
      </c>
      <c r="BJ118">
        <v>1</v>
      </c>
      <c r="BK118">
        <v>1</v>
      </c>
      <c r="BL118">
        <v>1</v>
      </c>
      <c r="BM118">
        <v>1</v>
      </c>
      <c r="BN118">
        <v>1</v>
      </c>
    </row>
    <row r="119" spans="1:66">
      <c r="A119">
        <v>94.304721999999998</v>
      </c>
      <c r="B119" s="2">
        <v>3.929363425925926</v>
      </c>
      <c r="C119">
        <v>1</v>
      </c>
      <c r="D119">
        <v>1</v>
      </c>
      <c r="E119">
        <v>1</v>
      </c>
      <c r="F119">
        <v>1</v>
      </c>
      <c r="G119">
        <v>1</v>
      </c>
      <c r="H119">
        <v>1</v>
      </c>
      <c r="I119">
        <v>1</v>
      </c>
      <c r="J119">
        <v>1</v>
      </c>
      <c r="K119">
        <v>1</v>
      </c>
      <c r="L119">
        <v>1</v>
      </c>
      <c r="M119">
        <v>1</v>
      </c>
      <c r="N119">
        <v>1</v>
      </c>
      <c r="O119">
        <v>1</v>
      </c>
      <c r="P119">
        <v>1</v>
      </c>
      <c r="Q119">
        <v>1</v>
      </c>
      <c r="R119">
        <v>1</v>
      </c>
      <c r="S119">
        <v>1</v>
      </c>
      <c r="T119">
        <v>1</v>
      </c>
      <c r="U119">
        <v>1</v>
      </c>
      <c r="V119">
        <v>1</v>
      </c>
      <c r="W119">
        <v>1</v>
      </c>
      <c r="X119">
        <v>1</v>
      </c>
      <c r="Y119">
        <v>1</v>
      </c>
      <c r="Z119">
        <v>0</v>
      </c>
      <c r="AA119">
        <v>1</v>
      </c>
      <c r="AB119">
        <v>1</v>
      </c>
      <c r="AC119">
        <v>1</v>
      </c>
      <c r="AD119">
        <v>1</v>
      </c>
      <c r="AE119">
        <v>1</v>
      </c>
      <c r="AF119">
        <v>1</v>
      </c>
      <c r="AG119">
        <v>1</v>
      </c>
      <c r="AH119">
        <v>1</v>
      </c>
      <c r="AI119">
        <v>1</v>
      </c>
      <c r="AJ119">
        <v>1</v>
      </c>
      <c r="AK119">
        <v>1</v>
      </c>
      <c r="AL119">
        <v>1</v>
      </c>
      <c r="AM119">
        <v>1</v>
      </c>
      <c r="AN119">
        <v>1</v>
      </c>
      <c r="AO119">
        <v>1</v>
      </c>
      <c r="AP119">
        <v>1</v>
      </c>
      <c r="AQ119">
        <v>1</v>
      </c>
      <c r="AR119">
        <v>1</v>
      </c>
      <c r="AS119">
        <v>1</v>
      </c>
      <c r="AT119">
        <v>1</v>
      </c>
      <c r="AU119">
        <v>1</v>
      </c>
      <c r="AV119">
        <v>1</v>
      </c>
      <c r="AW119">
        <v>1</v>
      </c>
      <c r="AX119">
        <v>1</v>
      </c>
      <c r="AY119">
        <v>1</v>
      </c>
      <c r="AZ119">
        <v>1</v>
      </c>
      <c r="BA119">
        <v>1</v>
      </c>
      <c r="BB119">
        <v>1</v>
      </c>
      <c r="BC119">
        <v>1</v>
      </c>
      <c r="BD119">
        <v>1</v>
      </c>
      <c r="BE119">
        <v>1</v>
      </c>
      <c r="BF119">
        <v>1</v>
      </c>
      <c r="BG119">
        <v>1</v>
      </c>
      <c r="BH119">
        <v>1</v>
      </c>
      <c r="BI119">
        <v>1</v>
      </c>
      <c r="BJ119">
        <v>1</v>
      </c>
      <c r="BK119">
        <v>1</v>
      </c>
      <c r="BL119">
        <v>1</v>
      </c>
      <c r="BM119">
        <v>1</v>
      </c>
      <c r="BN119">
        <v>1</v>
      </c>
    </row>
    <row r="120" spans="1:66">
      <c r="A120">
        <v>95.305000000000007</v>
      </c>
      <c r="B120" s="2">
        <v>3.9710416666666668</v>
      </c>
      <c r="C120">
        <v>1</v>
      </c>
      <c r="D120">
        <v>1</v>
      </c>
      <c r="E120">
        <v>1</v>
      </c>
      <c r="F120">
        <v>1</v>
      </c>
      <c r="G120">
        <v>1</v>
      </c>
      <c r="H120">
        <v>1</v>
      </c>
      <c r="I120">
        <v>1</v>
      </c>
      <c r="J120">
        <v>1</v>
      </c>
      <c r="K120">
        <v>1</v>
      </c>
      <c r="L120">
        <v>1</v>
      </c>
      <c r="M120">
        <v>1</v>
      </c>
      <c r="N120">
        <v>1</v>
      </c>
      <c r="O120">
        <v>1</v>
      </c>
      <c r="P120">
        <v>1</v>
      </c>
      <c r="Q120">
        <v>1</v>
      </c>
      <c r="R120">
        <v>1</v>
      </c>
      <c r="S120">
        <v>1</v>
      </c>
      <c r="T120">
        <v>1</v>
      </c>
      <c r="U120">
        <v>1</v>
      </c>
      <c r="V120">
        <v>1</v>
      </c>
      <c r="W120">
        <v>1</v>
      </c>
      <c r="X120">
        <v>1</v>
      </c>
      <c r="Y120">
        <v>1</v>
      </c>
      <c r="Z120">
        <v>0</v>
      </c>
      <c r="AA120">
        <v>1</v>
      </c>
      <c r="AB120">
        <v>1</v>
      </c>
      <c r="AC120">
        <v>1</v>
      </c>
      <c r="AD120">
        <v>1</v>
      </c>
      <c r="AE120">
        <v>1</v>
      </c>
      <c r="AF120">
        <v>1</v>
      </c>
      <c r="AG120">
        <v>1</v>
      </c>
      <c r="AH120">
        <v>1</v>
      </c>
      <c r="AI120">
        <v>1</v>
      </c>
      <c r="AJ120">
        <v>1</v>
      </c>
      <c r="AK120">
        <v>1</v>
      </c>
      <c r="AL120">
        <v>1</v>
      </c>
      <c r="AM120">
        <v>1</v>
      </c>
      <c r="AN120">
        <v>1</v>
      </c>
      <c r="AO120">
        <v>1</v>
      </c>
      <c r="AP120">
        <v>1</v>
      </c>
      <c r="AQ120">
        <v>1</v>
      </c>
      <c r="AR120">
        <v>1</v>
      </c>
      <c r="AS120">
        <v>1</v>
      </c>
      <c r="AT120">
        <v>1</v>
      </c>
      <c r="AU120">
        <v>1</v>
      </c>
      <c r="AV120">
        <v>1</v>
      </c>
      <c r="AW120">
        <v>1</v>
      </c>
      <c r="AX120">
        <v>1</v>
      </c>
      <c r="AY120">
        <v>1</v>
      </c>
      <c r="AZ120">
        <v>1</v>
      </c>
      <c r="BA120">
        <v>1</v>
      </c>
      <c r="BB120">
        <v>1</v>
      </c>
      <c r="BC120">
        <v>1</v>
      </c>
      <c r="BD120">
        <v>1</v>
      </c>
      <c r="BE120">
        <v>1</v>
      </c>
      <c r="BF120">
        <v>1</v>
      </c>
      <c r="BG120">
        <v>1</v>
      </c>
      <c r="BH120">
        <v>1</v>
      </c>
      <c r="BI120">
        <v>1</v>
      </c>
      <c r="BJ120">
        <v>1</v>
      </c>
      <c r="BK120">
        <v>1</v>
      </c>
      <c r="BL120">
        <v>1</v>
      </c>
      <c r="BM120">
        <v>1</v>
      </c>
      <c r="BN120">
        <v>1</v>
      </c>
    </row>
    <row r="121" spans="1:66">
      <c r="A121">
        <v>96.305278000000001</v>
      </c>
      <c r="B121" s="2">
        <v>4.0127199074074076</v>
      </c>
      <c r="C121">
        <v>1</v>
      </c>
      <c r="D121">
        <v>1</v>
      </c>
      <c r="E121">
        <v>1</v>
      </c>
      <c r="F121">
        <v>1</v>
      </c>
      <c r="G121">
        <v>1</v>
      </c>
      <c r="H121">
        <v>1</v>
      </c>
      <c r="I121">
        <v>1</v>
      </c>
      <c r="J121">
        <v>1</v>
      </c>
      <c r="K121">
        <v>1</v>
      </c>
      <c r="L121">
        <v>1</v>
      </c>
      <c r="M121">
        <v>1</v>
      </c>
      <c r="N121">
        <v>1</v>
      </c>
      <c r="O121">
        <v>1</v>
      </c>
      <c r="P121">
        <v>1</v>
      </c>
      <c r="Q121">
        <v>1</v>
      </c>
      <c r="R121">
        <v>1</v>
      </c>
      <c r="S121">
        <v>1</v>
      </c>
      <c r="T121">
        <v>1</v>
      </c>
      <c r="U121">
        <v>1</v>
      </c>
      <c r="V121">
        <v>1</v>
      </c>
      <c r="W121">
        <v>1</v>
      </c>
      <c r="X121">
        <v>1</v>
      </c>
      <c r="Y121">
        <v>1</v>
      </c>
      <c r="Z121">
        <v>0</v>
      </c>
      <c r="AA121">
        <v>1</v>
      </c>
      <c r="AB121">
        <v>1</v>
      </c>
      <c r="AC121">
        <v>1</v>
      </c>
      <c r="AD121">
        <v>1</v>
      </c>
      <c r="AE121">
        <v>1</v>
      </c>
      <c r="AF121">
        <v>1</v>
      </c>
      <c r="AG121">
        <v>1</v>
      </c>
      <c r="AH121">
        <v>1</v>
      </c>
      <c r="AI121">
        <v>1</v>
      </c>
      <c r="AJ121">
        <v>1</v>
      </c>
      <c r="AK121">
        <v>1</v>
      </c>
      <c r="AL121">
        <v>1</v>
      </c>
      <c r="AM121">
        <v>1</v>
      </c>
      <c r="AN121">
        <v>1</v>
      </c>
      <c r="AO121">
        <v>1</v>
      </c>
      <c r="AP121">
        <v>1</v>
      </c>
      <c r="AQ121">
        <v>1</v>
      </c>
      <c r="AR121">
        <v>1</v>
      </c>
      <c r="AS121">
        <v>1</v>
      </c>
      <c r="AT121">
        <v>1</v>
      </c>
      <c r="AU121">
        <v>1</v>
      </c>
      <c r="AV121">
        <v>1</v>
      </c>
      <c r="AW121">
        <v>1</v>
      </c>
      <c r="AX121">
        <v>1</v>
      </c>
      <c r="AY121">
        <v>1</v>
      </c>
      <c r="AZ121">
        <v>1</v>
      </c>
      <c r="BA121">
        <v>1</v>
      </c>
      <c r="BB121">
        <v>1</v>
      </c>
      <c r="BC121">
        <v>1</v>
      </c>
      <c r="BD121">
        <v>1</v>
      </c>
      <c r="BE121">
        <v>1</v>
      </c>
      <c r="BF121">
        <v>1</v>
      </c>
      <c r="BG121">
        <v>1</v>
      </c>
      <c r="BH121">
        <v>1</v>
      </c>
      <c r="BI121">
        <v>1</v>
      </c>
      <c r="BJ121">
        <v>1</v>
      </c>
      <c r="BK121">
        <v>1</v>
      </c>
      <c r="BL121">
        <v>1</v>
      </c>
      <c r="BM121">
        <v>1</v>
      </c>
      <c r="BN121">
        <v>1</v>
      </c>
    </row>
    <row r="122" spans="1:66">
      <c r="A122">
        <v>97.305278000000001</v>
      </c>
      <c r="B122" s="2">
        <v>4.0543865740740737</v>
      </c>
      <c r="C122">
        <v>1</v>
      </c>
      <c r="D122">
        <v>1</v>
      </c>
      <c r="E122">
        <v>1</v>
      </c>
      <c r="F122">
        <v>1</v>
      </c>
      <c r="G122">
        <v>1</v>
      </c>
      <c r="H122">
        <v>1</v>
      </c>
      <c r="I122">
        <v>1</v>
      </c>
      <c r="J122">
        <v>1</v>
      </c>
      <c r="K122">
        <v>1</v>
      </c>
      <c r="L122">
        <v>1</v>
      </c>
      <c r="M122">
        <v>1</v>
      </c>
      <c r="N122">
        <v>1</v>
      </c>
      <c r="O122">
        <v>1</v>
      </c>
      <c r="P122">
        <v>1</v>
      </c>
      <c r="Q122">
        <v>1</v>
      </c>
      <c r="R122">
        <v>1</v>
      </c>
      <c r="S122">
        <v>1</v>
      </c>
      <c r="T122">
        <v>1</v>
      </c>
      <c r="U122">
        <v>1</v>
      </c>
      <c r="V122">
        <v>1</v>
      </c>
      <c r="W122">
        <v>1</v>
      </c>
      <c r="X122">
        <v>1</v>
      </c>
      <c r="Y122">
        <v>1</v>
      </c>
      <c r="Z122">
        <v>0</v>
      </c>
      <c r="AA122">
        <v>1</v>
      </c>
      <c r="AB122">
        <v>1</v>
      </c>
      <c r="AC122">
        <v>1</v>
      </c>
      <c r="AD122">
        <v>1</v>
      </c>
      <c r="AE122">
        <v>1</v>
      </c>
      <c r="AF122">
        <v>1</v>
      </c>
      <c r="AG122">
        <v>1</v>
      </c>
      <c r="AH122">
        <v>1</v>
      </c>
      <c r="AI122">
        <v>1</v>
      </c>
      <c r="AJ122">
        <v>1</v>
      </c>
      <c r="AK122">
        <v>1</v>
      </c>
      <c r="AL122">
        <v>1</v>
      </c>
      <c r="AM122">
        <v>1</v>
      </c>
      <c r="AN122">
        <v>1</v>
      </c>
      <c r="AO122">
        <v>1</v>
      </c>
      <c r="AP122">
        <v>1</v>
      </c>
      <c r="AQ122">
        <v>1</v>
      </c>
      <c r="AR122">
        <v>1</v>
      </c>
      <c r="AS122">
        <v>1</v>
      </c>
      <c r="AT122">
        <v>1</v>
      </c>
      <c r="AU122">
        <v>1</v>
      </c>
      <c r="AV122">
        <v>1</v>
      </c>
      <c r="AW122">
        <v>1</v>
      </c>
      <c r="AX122">
        <v>1</v>
      </c>
      <c r="AY122">
        <v>1</v>
      </c>
      <c r="AZ122">
        <v>1</v>
      </c>
      <c r="BA122">
        <v>1</v>
      </c>
      <c r="BB122">
        <v>1</v>
      </c>
      <c r="BC122">
        <v>1</v>
      </c>
      <c r="BD122">
        <v>1</v>
      </c>
      <c r="BE122">
        <v>1</v>
      </c>
      <c r="BF122">
        <v>1</v>
      </c>
      <c r="BG122">
        <v>1</v>
      </c>
      <c r="BH122">
        <v>1</v>
      </c>
      <c r="BI122">
        <v>1</v>
      </c>
      <c r="BJ122">
        <v>1</v>
      </c>
      <c r="BK122">
        <v>1</v>
      </c>
      <c r="BL122">
        <v>1</v>
      </c>
      <c r="BM122">
        <v>1</v>
      </c>
      <c r="BN122">
        <v>1</v>
      </c>
    </row>
    <row r="123" spans="1:66">
      <c r="A123">
        <v>98.305555999999996</v>
      </c>
      <c r="B123" s="2">
        <v>4.0960648148148149</v>
      </c>
      <c r="C123">
        <v>1</v>
      </c>
      <c r="D123">
        <v>1</v>
      </c>
      <c r="E123">
        <v>1</v>
      </c>
      <c r="F123">
        <v>1</v>
      </c>
      <c r="G123">
        <v>1</v>
      </c>
      <c r="H123">
        <v>1</v>
      </c>
      <c r="I123">
        <v>1</v>
      </c>
      <c r="J123">
        <v>1</v>
      </c>
      <c r="K123">
        <v>1</v>
      </c>
      <c r="L123">
        <v>1</v>
      </c>
      <c r="M123">
        <v>1</v>
      </c>
      <c r="N123">
        <v>1</v>
      </c>
      <c r="O123">
        <v>1</v>
      </c>
      <c r="P123">
        <v>1</v>
      </c>
      <c r="Q123">
        <v>1</v>
      </c>
      <c r="R123">
        <v>1</v>
      </c>
      <c r="S123">
        <v>1</v>
      </c>
      <c r="T123">
        <v>1</v>
      </c>
      <c r="U123">
        <v>1</v>
      </c>
      <c r="V123">
        <v>1</v>
      </c>
      <c r="W123">
        <v>1</v>
      </c>
      <c r="X123">
        <v>1</v>
      </c>
      <c r="Y123">
        <v>1</v>
      </c>
      <c r="Z123">
        <v>0</v>
      </c>
      <c r="AA123">
        <v>1</v>
      </c>
      <c r="AB123">
        <v>1</v>
      </c>
      <c r="AC123">
        <v>1</v>
      </c>
      <c r="AD123">
        <v>1</v>
      </c>
      <c r="AE123">
        <v>1</v>
      </c>
      <c r="AF123">
        <v>1</v>
      </c>
      <c r="AG123">
        <v>1</v>
      </c>
      <c r="AH123">
        <v>1</v>
      </c>
      <c r="AI123">
        <v>1</v>
      </c>
      <c r="AJ123">
        <v>1</v>
      </c>
      <c r="AK123">
        <v>1</v>
      </c>
      <c r="AL123">
        <v>1</v>
      </c>
      <c r="AM123">
        <v>1</v>
      </c>
      <c r="AN123">
        <v>1</v>
      </c>
      <c r="AO123">
        <v>1</v>
      </c>
      <c r="AP123">
        <v>1</v>
      </c>
      <c r="AQ123">
        <v>1</v>
      </c>
      <c r="AR123">
        <v>1</v>
      </c>
      <c r="AS123">
        <v>1</v>
      </c>
      <c r="AT123">
        <v>1</v>
      </c>
      <c r="AU123">
        <v>1</v>
      </c>
      <c r="AV123">
        <v>1</v>
      </c>
      <c r="AW123">
        <v>1</v>
      </c>
      <c r="AX123">
        <v>1</v>
      </c>
      <c r="AY123">
        <v>1</v>
      </c>
      <c r="AZ123">
        <v>1</v>
      </c>
      <c r="BA123">
        <v>1</v>
      </c>
      <c r="BB123">
        <v>1</v>
      </c>
      <c r="BC123">
        <v>1</v>
      </c>
      <c r="BD123">
        <v>1</v>
      </c>
      <c r="BE123">
        <v>1</v>
      </c>
      <c r="BF123">
        <v>1</v>
      </c>
      <c r="BG123">
        <v>1</v>
      </c>
      <c r="BH123">
        <v>1</v>
      </c>
      <c r="BI123">
        <v>1</v>
      </c>
      <c r="BJ123">
        <v>1</v>
      </c>
      <c r="BK123">
        <v>1</v>
      </c>
      <c r="BL123">
        <v>1</v>
      </c>
      <c r="BM123">
        <v>1</v>
      </c>
      <c r="BN123">
        <v>1</v>
      </c>
    </row>
    <row r="124" spans="1:66">
      <c r="A124">
        <v>99.305555999999996</v>
      </c>
      <c r="B124" s="2">
        <v>4.1377314814814818</v>
      </c>
      <c r="C124">
        <v>1</v>
      </c>
      <c r="D124">
        <v>1</v>
      </c>
      <c r="E124">
        <v>1</v>
      </c>
      <c r="F124">
        <v>1</v>
      </c>
      <c r="G124">
        <v>1</v>
      </c>
      <c r="H124">
        <v>1</v>
      </c>
      <c r="I124">
        <v>1</v>
      </c>
      <c r="J124">
        <v>1</v>
      </c>
      <c r="K124">
        <v>1</v>
      </c>
      <c r="L124">
        <v>1</v>
      </c>
      <c r="M124">
        <v>1</v>
      </c>
      <c r="N124">
        <v>1</v>
      </c>
      <c r="O124">
        <v>1</v>
      </c>
      <c r="P124">
        <v>1</v>
      </c>
      <c r="Q124">
        <v>1</v>
      </c>
      <c r="R124">
        <v>1</v>
      </c>
      <c r="S124">
        <v>1</v>
      </c>
      <c r="T124">
        <v>1</v>
      </c>
      <c r="U124">
        <v>1</v>
      </c>
      <c r="V124">
        <v>1</v>
      </c>
      <c r="W124">
        <v>1</v>
      </c>
      <c r="X124">
        <v>1</v>
      </c>
      <c r="Y124">
        <v>1</v>
      </c>
      <c r="Z124">
        <v>0</v>
      </c>
      <c r="AA124">
        <v>1</v>
      </c>
      <c r="AB124">
        <v>1</v>
      </c>
      <c r="AC124">
        <v>1</v>
      </c>
      <c r="AD124">
        <v>1</v>
      </c>
      <c r="AE124">
        <v>1</v>
      </c>
      <c r="AF124">
        <v>1</v>
      </c>
      <c r="AG124">
        <v>1</v>
      </c>
      <c r="AH124">
        <v>1</v>
      </c>
      <c r="AI124">
        <v>1</v>
      </c>
      <c r="AJ124">
        <v>1</v>
      </c>
      <c r="AK124">
        <v>1</v>
      </c>
      <c r="AL124">
        <v>1</v>
      </c>
      <c r="AM124">
        <v>1</v>
      </c>
      <c r="AN124">
        <v>1</v>
      </c>
      <c r="AO124">
        <v>1</v>
      </c>
      <c r="AP124">
        <v>1</v>
      </c>
      <c r="AQ124">
        <v>1</v>
      </c>
      <c r="AR124">
        <v>1</v>
      </c>
      <c r="AS124">
        <v>1</v>
      </c>
      <c r="AT124">
        <v>1</v>
      </c>
      <c r="AU124">
        <v>1</v>
      </c>
      <c r="AV124">
        <v>1</v>
      </c>
      <c r="AW124">
        <v>1</v>
      </c>
      <c r="AX124">
        <v>1</v>
      </c>
      <c r="AY124">
        <v>1</v>
      </c>
      <c r="AZ124">
        <v>1</v>
      </c>
      <c r="BA124">
        <v>1</v>
      </c>
      <c r="BB124">
        <v>1</v>
      </c>
      <c r="BC124">
        <v>1</v>
      </c>
      <c r="BD124">
        <v>1</v>
      </c>
      <c r="BE124">
        <v>1</v>
      </c>
      <c r="BF124">
        <v>1</v>
      </c>
      <c r="BG124">
        <v>1</v>
      </c>
      <c r="BH124">
        <v>1</v>
      </c>
      <c r="BI124">
        <v>1</v>
      </c>
      <c r="BJ124">
        <v>1</v>
      </c>
      <c r="BK124">
        <v>1</v>
      </c>
      <c r="BL124">
        <v>1</v>
      </c>
      <c r="BM124">
        <v>1</v>
      </c>
      <c r="BN124">
        <v>1</v>
      </c>
    </row>
    <row r="125" spans="1:66">
      <c r="A125">
        <v>100.305556</v>
      </c>
      <c r="B125" s="2">
        <v>4.1793981481481479</v>
      </c>
      <c r="C125">
        <v>1</v>
      </c>
      <c r="D125">
        <v>1</v>
      </c>
      <c r="E125">
        <v>1</v>
      </c>
      <c r="F125">
        <v>1</v>
      </c>
      <c r="G125">
        <v>1</v>
      </c>
      <c r="H125">
        <v>1</v>
      </c>
      <c r="I125">
        <v>1</v>
      </c>
      <c r="J125">
        <v>1</v>
      </c>
      <c r="K125">
        <v>1</v>
      </c>
      <c r="L125">
        <v>1</v>
      </c>
      <c r="M125">
        <v>1</v>
      </c>
      <c r="N125">
        <v>1</v>
      </c>
      <c r="O125">
        <v>1</v>
      </c>
      <c r="P125">
        <v>1</v>
      </c>
      <c r="Q125">
        <v>1</v>
      </c>
      <c r="R125">
        <v>1</v>
      </c>
      <c r="S125">
        <v>1</v>
      </c>
      <c r="T125">
        <v>1</v>
      </c>
      <c r="U125">
        <v>1</v>
      </c>
      <c r="V125">
        <v>1</v>
      </c>
      <c r="W125">
        <v>1</v>
      </c>
      <c r="X125">
        <v>1</v>
      </c>
      <c r="Y125">
        <v>1</v>
      </c>
      <c r="Z125">
        <v>0</v>
      </c>
      <c r="AA125">
        <v>1</v>
      </c>
      <c r="AB125">
        <v>1</v>
      </c>
      <c r="AC125">
        <v>1</v>
      </c>
      <c r="AD125">
        <v>1</v>
      </c>
      <c r="AE125">
        <v>1</v>
      </c>
      <c r="AF125">
        <v>1</v>
      </c>
      <c r="AG125">
        <v>1</v>
      </c>
      <c r="AH125">
        <v>1</v>
      </c>
      <c r="AI125">
        <v>1</v>
      </c>
      <c r="AJ125">
        <v>1</v>
      </c>
      <c r="AK125">
        <v>1</v>
      </c>
      <c r="AL125">
        <v>1</v>
      </c>
      <c r="AM125">
        <v>1</v>
      </c>
      <c r="AN125">
        <v>1</v>
      </c>
      <c r="AO125">
        <v>1</v>
      </c>
      <c r="AP125">
        <v>1</v>
      </c>
      <c r="AQ125">
        <v>1</v>
      </c>
      <c r="AR125">
        <v>1</v>
      </c>
      <c r="AS125">
        <v>1</v>
      </c>
      <c r="AT125">
        <v>1</v>
      </c>
      <c r="AU125">
        <v>1</v>
      </c>
      <c r="AV125">
        <v>1</v>
      </c>
      <c r="AW125">
        <v>1</v>
      </c>
      <c r="AX125">
        <v>1</v>
      </c>
      <c r="AY125">
        <v>1</v>
      </c>
      <c r="AZ125">
        <v>1</v>
      </c>
      <c r="BA125">
        <v>1</v>
      </c>
      <c r="BB125">
        <v>1</v>
      </c>
      <c r="BC125">
        <v>1</v>
      </c>
      <c r="BD125">
        <v>1</v>
      </c>
      <c r="BE125">
        <v>1</v>
      </c>
      <c r="BF125">
        <v>1</v>
      </c>
      <c r="BG125">
        <v>1</v>
      </c>
      <c r="BH125">
        <v>1</v>
      </c>
      <c r="BI125">
        <v>1</v>
      </c>
      <c r="BJ125">
        <v>1</v>
      </c>
      <c r="BK125">
        <v>1</v>
      </c>
      <c r="BL125">
        <v>1</v>
      </c>
      <c r="BM125">
        <v>1</v>
      </c>
      <c r="BN125">
        <v>1</v>
      </c>
    </row>
    <row r="126" spans="1:66">
      <c r="A126">
        <v>101.305556</v>
      </c>
      <c r="B126" s="2">
        <v>4.2210648148148149</v>
      </c>
      <c r="C126">
        <v>1</v>
      </c>
      <c r="D126">
        <v>1</v>
      </c>
      <c r="E126">
        <v>1</v>
      </c>
      <c r="F126">
        <v>1</v>
      </c>
      <c r="G126">
        <v>1</v>
      </c>
      <c r="H126">
        <v>1</v>
      </c>
      <c r="I126">
        <v>1</v>
      </c>
      <c r="J126">
        <v>1</v>
      </c>
      <c r="K126">
        <v>1</v>
      </c>
      <c r="L126">
        <v>1</v>
      </c>
      <c r="M126">
        <v>1</v>
      </c>
      <c r="N126">
        <v>1</v>
      </c>
      <c r="O126">
        <v>1</v>
      </c>
      <c r="P126">
        <v>1</v>
      </c>
      <c r="Q126">
        <v>1</v>
      </c>
      <c r="R126">
        <v>1</v>
      </c>
      <c r="S126">
        <v>1</v>
      </c>
      <c r="T126">
        <v>1</v>
      </c>
      <c r="U126">
        <v>1</v>
      </c>
      <c r="V126">
        <v>1</v>
      </c>
      <c r="W126">
        <v>1</v>
      </c>
      <c r="X126">
        <v>1</v>
      </c>
      <c r="Y126">
        <v>1</v>
      </c>
      <c r="Z126">
        <v>0</v>
      </c>
      <c r="AA126">
        <v>1</v>
      </c>
      <c r="AB126">
        <v>1</v>
      </c>
      <c r="AC126">
        <v>1</v>
      </c>
      <c r="AD126">
        <v>1</v>
      </c>
      <c r="AE126">
        <v>1</v>
      </c>
      <c r="AF126">
        <v>1</v>
      </c>
      <c r="AG126">
        <v>1</v>
      </c>
      <c r="AH126">
        <v>1</v>
      </c>
      <c r="AI126">
        <v>1</v>
      </c>
      <c r="AJ126">
        <v>1</v>
      </c>
      <c r="AK126">
        <v>1</v>
      </c>
      <c r="AL126">
        <v>1</v>
      </c>
      <c r="AM126">
        <v>1</v>
      </c>
      <c r="AN126">
        <v>1</v>
      </c>
      <c r="AO126">
        <v>1</v>
      </c>
      <c r="AP126">
        <v>1</v>
      </c>
      <c r="AQ126">
        <v>1</v>
      </c>
      <c r="AR126">
        <v>1</v>
      </c>
      <c r="AS126">
        <v>1</v>
      </c>
      <c r="AT126">
        <v>1</v>
      </c>
      <c r="AU126">
        <v>1</v>
      </c>
      <c r="AV126">
        <v>1</v>
      </c>
      <c r="AW126">
        <v>1</v>
      </c>
      <c r="AX126">
        <v>1</v>
      </c>
      <c r="AY126">
        <v>1</v>
      </c>
      <c r="AZ126">
        <v>1</v>
      </c>
      <c r="BA126">
        <v>1</v>
      </c>
      <c r="BB126">
        <v>1</v>
      </c>
      <c r="BC126">
        <v>1</v>
      </c>
      <c r="BD126">
        <v>1</v>
      </c>
      <c r="BE126">
        <v>1</v>
      </c>
      <c r="BF126">
        <v>1</v>
      </c>
      <c r="BG126">
        <v>1</v>
      </c>
      <c r="BH126">
        <v>1</v>
      </c>
      <c r="BI126">
        <v>1</v>
      </c>
      <c r="BJ126">
        <v>1</v>
      </c>
      <c r="BK126">
        <v>1</v>
      </c>
      <c r="BL126">
        <v>1</v>
      </c>
      <c r="BM126">
        <v>1</v>
      </c>
      <c r="BN126">
        <v>1</v>
      </c>
    </row>
    <row r="127" spans="1:66">
      <c r="A127">
        <v>102.30583300000001</v>
      </c>
      <c r="B127" s="2">
        <v>4.2627430555555561</v>
      </c>
      <c r="C127">
        <v>1</v>
      </c>
      <c r="D127">
        <v>1</v>
      </c>
      <c r="E127">
        <v>1</v>
      </c>
      <c r="F127">
        <v>1</v>
      </c>
      <c r="G127">
        <v>1</v>
      </c>
      <c r="H127">
        <v>1</v>
      </c>
      <c r="I127">
        <v>1</v>
      </c>
      <c r="J127">
        <v>1</v>
      </c>
      <c r="K127">
        <v>1</v>
      </c>
      <c r="L127">
        <v>1</v>
      </c>
      <c r="M127">
        <v>1</v>
      </c>
      <c r="N127">
        <v>1</v>
      </c>
      <c r="O127">
        <v>1</v>
      </c>
      <c r="P127">
        <v>1</v>
      </c>
      <c r="Q127">
        <v>1</v>
      </c>
      <c r="R127">
        <v>1</v>
      </c>
      <c r="S127">
        <v>1</v>
      </c>
      <c r="T127">
        <v>1</v>
      </c>
      <c r="U127">
        <v>1</v>
      </c>
      <c r="V127">
        <v>1</v>
      </c>
      <c r="W127">
        <v>1</v>
      </c>
      <c r="X127">
        <v>1</v>
      </c>
      <c r="Y127">
        <v>1</v>
      </c>
      <c r="Z127">
        <v>0</v>
      </c>
      <c r="AA127">
        <v>1</v>
      </c>
      <c r="AB127">
        <v>1</v>
      </c>
      <c r="AC127">
        <v>1</v>
      </c>
      <c r="AD127">
        <v>1</v>
      </c>
      <c r="AE127">
        <v>1</v>
      </c>
      <c r="AF127">
        <v>1</v>
      </c>
      <c r="AG127">
        <v>1</v>
      </c>
      <c r="AH127">
        <v>1</v>
      </c>
      <c r="AI127">
        <v>1</v>
      </c>
      <c r="AJ127">
        <v>1</v>
      </c>
      <c r="AK127">
        <v>1</v>
      </c>
      <c r="AL127">
        <v>1</v>
      </c>
      <c r="AM127">
        <v>1</v>
      </c>
      <c r="AN127">
        <v>1</v>
      </c>
      <c r="AO127">
        <v>1</v>
      </c>
      <c r="AP127">
        <v>1</v>
      </c>
      <c r="AQ127">
        <v>1</v>
      </c>
      <c r="AR127">
        <v>1</v>
      </c>
      <c r="AS127">
        <v>1</v>
      </c>
      <c r="AT127">
        <v>1</v>
      </c>
      <c r="AU127">
        <v>1</v>
      </c>
      <c r="AV127">
        <v>1</v>
      </c>
      <c r="AW127">
        <v>1</v>
      </c>
      <c r="AX127">
        <v>1</v>
      </c>
      <c r="AY127">
        <v>1</v>
      </c>
      <c r="AZ127">
        <v>1</v>
      </c>
      <c r="BA127">
        <v>1</v>
      </c>
      <c r="BB127">
        <v>1</v>
      </c>
      <c r="BC127">
        <v>1</v>
      </c>
      <c r="BD127">
        <v>1</v>
      </c>
      <c r="BE127">
        <v>1</v>
      </c>
      <c r="BF127">
        <v>1</v>
      </c>
      <c r="BG127">
        <v>1</v>
      </c>
      <c r="BH127">
        <v>1</v>
      </c>
      <c r="BI127">
        <v>1</v>
      </c>
      <c r="BJ127">
        <v>1</v>
      </c>
      <c r="BK127">
        <v>1</v>
      </c>
      <c r="BL127">
        <v>1</v>
      </c>
      <c r="BM127">
        <v>1</v>
      </c>
      <c r="BN127">
        <v>1</v>
      </c>
    </row>
    <row r="128" spans="1:66">
      <c r="A128">
        <v>103.30583300000001</v>
      </c>
      <c r="B128" s="2">
        <v>4.3044097222222222</v>
      </c>
      <c r="C128">
        <v>1</v>
      </c>
      <c r="D128">
        <v>1</v>
      </c>
      <c r="E128">
        <v>1</v>
      </c>
      <c r="F128">
        <v>1</v>
      </c>
      <c r="G128">
        <v>1</v>
      </c>
      <c r="H128">
        <v>1</v>
      </c>
      <c r="I128">
        <v>1</v>
      </c>
      <c r="J128">
        <v>1</v>
      </c>
      <c r="K128">
        <v>1</v>
      </c>
      <c r="L128">
        <v>1</v>
      </c>
      <c r="M128">
        <v>1</v>
      </c>
      <c r="N128">
        <v>1</v>
      </c>
      <c r="O128">
        <v>1</v>
      </c>
      <c r="P128">
        <v>1</v>
      </c>
      <c r="Q128">
        <v>1</v>
      </c>
      <c r="R128">
        <v>1</v>
      </c>
      <c r="S128">
        <v>1</v>
      </c>
      <c r="T128">
        <v>1</v>
      </c>
      <c r="U128">
        <v>1</v>
      </c>
      <c r="V128">
        <v>1</v>
      </c>
      <c r="W128">
        <v>1</v>
      </c>
      <c r="X128">
        <v>1</v>
      </c>
      <c r="Y128">
        <v>1</v>
      </c>
      <c r="Z128">
        <v>0</v>
      </c>
      <c r="AA128">
        <v>1</v>
      </c>
      <c r="AB128">
        <v>1</v>
      </c>
      <c r="AC128">
        <v>1</v>
      </c>
      <c r="AD128">
        <v>1</v>
      </c>
      <c r="AE128">
        <v>1</v>
      </c>
      <c r="AF128">
        <v>1</v>
      </c>
      <c r="AG128">
        <v>1</v>
      </c>
      <c r="AH128">
        <v>1</v>
      </c>
      <c r="AI128">
        <v>1</v>
      </c>
      <c r="AJ128">
        <v>1</v>
      </c>
      <c r="AK128">
        <v>1</v>
      </c>
      <c r="AL128">
        <v>1</v>
      </c>
      <c r="AM128">
        <v>1</v>
      </c>
      <c r="AN128">
        <v>1</v>
      </c>
      <c r="AO128">
        <v>1</v>
      </c>
      <c r="AP128">
        <v>1</v>
      </c>
      <c r="AQ128">
        <v>1</v>
      </c>
      <c r="AR128">
        <v>1</v>
      </c>
      <c r="AS128">
        <v>1</v>
      </c>
      <c r="AT128">
        <v>1</v>
      </c>
      <c r="AU128">
        <v>1</v>
      </c>
      <c r="AV128">
        <v>1</v>
      </c>
      <c r="AW128">
        <v>1</v>
      </c>
      <c r="AX128">
        <v>1</v>
      </c>
      <c r="AY128">
        <v>1</v>
      </c>
      <c r="AZ128">
        <v>1</v>
      </c>
      <c r="BA128">
        <v>1</v>
      </c>
      <c r="BB128">
        <v>1</v>
      </c>
      <c r="BC128">
        <v>1</v>
      </c>
      <c r="BD128">
        <v>1</v>
      </c>
      <c r="BE128">
        <v>1</v>
      </c>
      <c r="BF128">
        <v>1</v>
      </c>
      <c r="BG128">
        <v>1</v>
      </c>
      <c r="BH128">
        <v>1</v>
      </c>
      <c r="BI128">
        <v>1</v>
      </c>
      <c r="BJ128">
        <v>1</v>
      </c>
      <c r="BK128">
        <v>1</v>
      </c>
      <c r="BL128">
        <v>1</v>
      </c>
      <c r="BM128">
        <v>1</v>
      </c>
      <c r="BN128">
        <v>1</v>
      </c>
    </row>
    <row r="129" spans="1:87">
      <c r="A129">
        <v>104.30583300000001</v>
      </c>
      <c r="B129" s="2">
        <v>4.3460763888888891</v>
      </c>
      <c r="C129">
        <v>1</v>
      </c>
      <c r="D129">
        <v>1</v>
      </c>
      <c r="E129">
        <v>1</v>
      </c>
      <c r="F129">
        <v>1</v>
      </c>
      <c r="G129">
        <v>1</v>
      </c>
      <c r="H129">
        <v>1</v>
      </c>
      <c r="I129">
        <v>1</v>
      </c>
      <c r="J129">
        <v>1</v>
      </c>
      <c r="K129">
        <v>1</v>
      </c>
      <c r="L129">
        <v>1</v>
      </c>
      <c r="M129">
        <v>1</v>
      </c>
      <c r="N129">
        <v>1</v>
      </c>
      <c r="O129">
        <v>1</v>
      </c>
      <c r="P129">
        <v>1</v>
      </c>
      <c r="Q129">
        <v>1</v>
      </c>
      <c r="R129">
        <v>1</v>
      </c>
      <c r="S129">
        <v>1</v>
      </c>
      <c r="T129">
        <v>1</v>
      </c>
      <c r="U129">
        <v>1</v>
      </c>
      <c r="V129">
        <v>1</v>
      </c>
      <c r="W129">
        <v>1</v>
      </c>
      <c r="X129">
        <v>1</v>
      </c>
      <c r="Y129">
        <v>1</v>
      </c>
      <c r="Z129">
        <v>0</v>
      </c>
      <c r="AA129">
        <v>1</v>
      </c>
      <c r="AB129">
        <v>1</v>
      </c>
      <c r="AC129">
        <v>1</v>
      </c>
      <c r="AD129">
        <v>1</v>
      </c>
      <c r="AE129">
        <v>1</v>
      </c>
      <c r="AF129">
        <v>1</v>
      </c>
      <c r="AG129">
        <v>1</v>
      </c>
      <c r="AH129">
        <v>1</v>
      </c>
      <c r="AI129">
        <v>1</v>
      </c>
      <c r="AJ129">
        <v>1</v>
      </c>
      <c r="AK129">
        <v>1</v>
      </c>
      <c r="AL129">
        <v>1</v>
      </c>
      <c r="AM129">
        <v>1</v>
      </c>
      <c r="AN129">
        <v>1</v>
      </c>
      <c r="AO129">
        <v>1</v>
      </c>
      <c r="AP129">
        <v>1</v>
      </c>
      <c r="AQ129">
        <v>1</v>
      </c>
      <c r="AR129">
        <v>1</v>
      </c>
      <c r="AS129">
        <v>1</v>
      </c>
      <c r="AT129">
        <v>1</v>
      </c>
      <c r="AU129">
        <v>1</v>
      </c>
      <c r="AV129">
        <v>1</v>
      </c>
      <c r="AW129">
        <v>1</v>
      </c>
      <c r="AX129">
        <v>1</v>
      </c>
      <c r="AY129">
        <v>1</v>
      </c>
      <c r="AZ129">
        <v>1</v>
      </c>
      <c r="BA129">
        <v>1</v>
      </c>
      <c r="BB129">
        <v>1</v>
      </c>
      <c r="BC129">
        <v>1</v>
      </c>
      <c r="BD129">
        <v>1</v>
      </c>
      <c r="BE129">
        <v>1</v>
      </c>
      <c r="BF129">
        <v>1</v>
      </c>
      <c r="BG129">
        <v>1</v>
      </c>
      <c r="BH129">
        <v>1</v>
      </c>
      <c r="BI129">
        <v>1</v>
      </c>
      <c r="BJ129">
        <v>1</v>
      </c>
      <c r="BK129">
        <v>1</v>
      </c>
      <c r="BL129">
        <v>1</v>
      </c>
      <c r="BM129">
        <v>1</v>
      </c>
      <c r="BN129">
        <v>1</v>
      </c>
    </row>
    <row r="130" spans="1:87">
      <c r="A130">
        <v>105.30583300000001</v>
      </c>
      <c r="B130" s="2">
        <v>4.3877430555555561</v>
      </c>
      <c r="C130">
        <v>1</v>
      </c>
      <c r="D130">
        <v>1</v>
      </c>
      <c r="E130">
        <v>1</v>
      </c>
      <c r="F130">
        <v>1</v>
      </c>
      <c r="G130">
        <v>1</v>
      </c>
      <c r="H130">
        <v>1</v>
      </c>
      <c r="I130">
        <v>1</v>
      </c>
      <c r="J130">
        <v>1</v>
      </c>
      <c r="K130">
        <v>1</v>
      </c>
      <c r="L130">
        <v>1</v>
      </c>
      <c r="M130">
        <v>1</v>
      </c>
      <c r="N130">
        <v>1</v>
      </c>
      <c r="O130">
        <v>1</v>
      </c>
      <c r="P130">
        <v>1</v>
      </c>
      <c r="Q130">
        <v>1</v>
      </c>
      <c r="R130">
        <v>1</v>
      </c>
      <c r="S130">
        <v>1</v>
      </c>
      <c r="T130">
        <v>1</v>
      </c>
      <c r="U130">
        <v>1</v>
      </c>
      <c r="V130">
        <v>1</v>
      </c>
      <c r="W130">
        <v>1</v>
      </c>
      <c r="X130">
        <v>1</v>
      </c>
      <c r="Y130">
        <v>1</v>
      </c>
      <c r="Z130">
        <v>0</v>
      </c>
      <c r="AA130">
        <v>1</v>
      </c>
      <c r="AB130">
        <v>1</v>
      </c>
      <c r="AC130">
        <v>1</v>
      </c>
      <c r="AD130">
        <v>1</v>
      </c>
      <c r="AE130">
        <v>1</v>
      </c>
      <c r="AF130">
        <v>1</v>
      </c>
      <c r="AG130">
        <v>1</v>
      </c>
      <c r="AH130">
        <v>1</v>
      </c>
      <c r="AI130">
        <v>1</v>
      </c>
      <c r="AJ130">
        <v>1</v>
      </c>
      <c r="AK130">
        <v>1</v>
      </c>
      <c r="AL130">
        <v>1</v>
      </c>
      <c r="AM130">
        <v>1</v>
      </c>
      <c r="AN130">
        <v>1</v>
      </c>
      <c r="AO130">
        <v>1</v>
      </c>
      <c r="AP130">
        <v>1</v>
      </c>
      <c r="AQ130">
        <v>1</v>
      </c>
      <c r="AR130">
        <v>1</v>
      </c>
      <c r="AS130">
        <v>1</v>
      </c>
      <c r="AT130">
        <v>1</v>
      </c>
      <c r="AU130">
        <v>1</v>
      </c>
      <c r="AV130">
        <v>1</v>
      </c>
      <c r="AW130">
        <v>1</v>
      </c>
      <c r="AX130">
        <v>1</v>
      </c>
      <c r="AY130">
        <v>1</v>
      </c>
      <c r="AZ130">
        <v>1</v>
      </c>
      <c r="BA130">
        <v>1</v>
      </c>
      <c r="BB130">
        <v>1</v>
      </c>
      <c r="BC130">
        <v>1</v>
      </c>
      <c r="BD130">
        <v>1</v>
      </c>
      <c r="BE130">
        <v>1</v>
      </c>
      <c r="BF130">
        <v>1</v>
      </c>
      <c r="BG130">
        <v>1</v>
      </c>
      <c r="BH130">
        <v>1</v>
      </c>
      <c r="BI130">
        <v>1</v>
      </c>
      <c r="BJ130">
        <v>1</v>
      </c>
      <c r="BK130">
        <v>1</v>
      </c>
      <c r="BL130">
        <v>1</v>
      </c>
      <c r="BM130">
        <v>1</v>
      </c>
      <c r="BN130">
        <v>1</v>
      </c>
    </row>
    <row r="131" spans="1:87">
      <c r="A131">
        <v>106.30583300000001</v>
      </c>
      <c r="B131" s="2">
        <v>4.4294097222222222</v>
      </c>
      <c r="C131">
        <v>1</v>
      </c>
      <c r="D131">
        <v>1</v>
      </c>
      <c r="E131">
        <v>1</v>
      </c>
      <c r="F131">
        <v>1</v>
      </c>
      <c r="G131">
        <v>1</v>
      </c>
      <c r="H131">
        <v>1</v>
      </c>
      <c r="I131">
        <v>1</v>
      </c>
      <c r="J131">
        <v>1</v>
      </c>
      <c r="K131">
        <v>1</v>
      </c>
      <c r="L131">
        <v>1</v>
      </c>
      <c r="M131">
        <v>1</v>
      </c>
      <c r="N131">
        <v>1</v>
      </c>
      <c r="O131">
        <v>1</v>
      </c>
      <c r="P131">
        <v>1</v>
      </c>
      <c r="Q131">
        <v>1</v>
      </c>
      <c r="R131">
        <v>1</v>
      </c>
      <c r="S131">
        <v>1</v>
      </c>
      <c r="T131">
        <v>1</v>
      </c>
      <c r="U131">
        <v>1</v>
      </c>
      <c r="V131">
        <v>1</v>
      </c>
      <c r="W131">
        <v>1</v>
      </c>
      <c r="X131">
        <v>1</v>
      </c>
      <c r="Y131">
        <v>1</v>
      </c>
      <c r="Z131">
        <v>0</v>
      </c>
      <c r="AA131">
        <v>1</v>
      </c>
      <c r="AB131">
        <v>1</v>
      </c>
      <c r="AC131">
        <v>1</v>
      </c>
      <c r="AD131">
        <v>1</v>
      </c>
      <c r="AE131">
        <v>1</v>
      </c>
      <c r="AF131">
        <v>1</v>
      </c>
      <c r="AG131">
        <v>1</v>
      </c>
      <c r="AH131">
        <v>1</v>
      </c>
      <c r="AI131">
        <v>1</v>
      </c>
      <c r="AJ131">
        <v>1</v>
      </c>
      <c r="AK131">
        <v>1</v>
      </c>
      <c r="AL131">
        <v>1</v>
      </c>
      <c r="AM131">
        <v>1</v>
      </c>
      <c r="AN131">
        <v>1</v>
      </c>
      <c r="AO131">
        <v>1</v>
      </c>
      <c r="AP131">
        <v>1</v>
      </c>
      <c r="AQ131">
        <v>1</v>
      </c>
      <c r="AR131">
        <v>1</v>
      </c>
      <c r="AS131">
        <v>1</v>
      </c>
      <c r="AT131">
        <v>1</v>
      </c>
      <c r="AU131">
        <v>1</v>
      </c>
      <c r="AV131">
        <v>1</v>
      </c>
      <c r="AW131">
        <v>1</v>
      </c>
      <c r="AX131">
        <v>1</v>
      </c>
      <c r="AY131">
        <v>1</v>
      </c>
      <c r="AZ131">
        <v>1</v>
      </c>
      <c r="BA131">
        <v>1</v>
      </c>
      <c r="BB131">
        <v>1</v>
      </c>
      <c r="BC131">
        <v>1</v>
      </c>
      <c r="BD131">
        <v>1</v>
      </c>
      <c r="BE131">
        <v>1</v>
      </c>
      <c r="BF131">
        <v>1</v>
      </c>
      <c r="BG131">
        <v>1</v>
      </c>
      <c r="BH131">
        <v>1</v>
      </c>
      <c r="BI131">
        <v>1</v>
      </c>
      <c r="BJ131">
        <v>1</v>
      </c>
      <c r="BK131">
        <v>1</v>
      </c>
      <c r="BL131">
        <v>1</v>
      </c>
      <c r="BM131">
        <v>1</v>
      </c>
      <c r="BN131">
        <v>1</v>
      </c>
    </row>
    <row r="132" spans="1:87">
      <c r="A132">
        <v>107.30583300000001</v>
      </c>
      <c r="B132" s="2">
        <v>4.4710763888888891</v>
      </c>
      <c r="C132">
        <v>1</v>
      </c>
      <c r="D132">
        <v>1</v>
      </c>
      <c r="E132">
        <v>1</v>
      </c>
      <c r="F132">
        <v>1</v>
      </c>
      <c r="G132">
        <v>1</v>
      </c>
      <c r="H132">
        <v>1</v>
      </c>
      <c r="I132">
        <v>1</v>
      </c>
      <c r="J132">
        <v>1</v>
      </c>
      <c r="K132">
        <v>1</v>
      </c>
      <c r="L132">
        <v>1</v>
      </c>
      <c r="M132">
        <v>1</v>
      </c>
      <c r="N132">
        <v>1</v>
      </c>
      <c r="O132">
        <v>1</v>
      </c>
      <c r="P132">
        <v>1</v>
      </c>
      <c r="Q132">
        <v>1</v>
      </c>
      <c r="R132">
        <v>1</v>
      </c>
      <c r="S132">
        <v>1</v>
      </c>
      <c r="T132">
        <v>1</v>
      </c>
      <c r="U132">
        <v>1</v>
      </c>
      <c r="V132">
        <v>1</v>
      </c>
      <c r="W132">
        <v>1</v>
      </c>
      <c r="X132">
        <v>1</v>
      </c>
      <c r="Y132">
        <v>1</v>
      </c>
      <c r="Z132">
        <v>0</v>
      </c>
      <c r="AA132">
        <v>1</v>
      </c>
      <c r="AB132">
        <v>1</v>
      </c>
      <c r="AC132">
        <v>1</v>
      </c>
      <c r="AD132">
        <v>1</v>
      </c>
      <c r="AE132">
        <v>1</v>
      </c>
      <c r="AF132">
        <v>1</v>
      </c>
      <c r="AG132">
        <v>1</v>
      </c>
      <c r="AH132">
        <v>1</v>
      </c>
      <c r="AI132">
        <v>1</v>
      </c>
      <c r="AJ132">
        <v>1</v>
      </c>
      <c r="AK132">
        <v>1</v>
      </c>
      <c r="AL132">
        <v>1</v>
      </c>
      <c r="AM132">
        <v>1</v>
      </c>
      <c r="AN132">
        <v>1</v>
      </c>
      <c r="AO132">
        <v>1</v>
      </c>
      <c r="AP132">
        <v>1</v>
      </c>
      <c r="AQ132">
        <v>1</v>
      </c>
      <c r="AR132">
        <v>1</v>
      </c>
      <c r="AS132">
        <v>1</v>
      </c>
      <c r="AT132">
        <v>1</v>
      </c>
      <c r="AU132">
        <v>1</v>
      </c>
      <c r="AV132">
        <v>1</v>
      </c>
      <c r="AW132">
        <v>1</v>
      </c>
      <c r="AX132">
        <v>1</v>
      </c>
      <c r="AY132">
        <v>1</v>
      </c>
      <c r="AZ132">
        <v>1</v>
      </c>
      <c r="BA132">
        <v>1</v>
      </c>
      <c r="BB132">
        <v>1</v>
      </c>
      <c r="BC132">
        <v>1</v>
      </c>
      <c r="BD132">
        <v>1</v>
      </c>
      <c r="BE132">
        <v>1</v>
      </c>
      <c r="BF132">
        <v>1</v>
      </c>
      <c r="BG132">
        <v>1</v>
      </c>
      <c r="BH132">
        <v>1</v>
      </c>
      <c r="BI132">
        <v>1</v>
      </c>
      <c r="BJ132">
        <v>1</v>
      </c>
      <c r="BK132">
        <v>1</v>
      </c>
      <c r="BL132">
        <v>1</v>
      </c>
      <c r="BM132">
        <v>1</v>
      </c>
      <c r="BN132">
        <v>1</v>
      </c>
    </row>
    <row r="133" spans="1:87">
      <c r="A133">
        <v>108.30583300000001</v>
      </c>
      <c r="B133" s="2">
        <v>4.5127430555555561</v>
      </c>
      <c r="C133">
        <v>1</v>
      </c>
      <c r="D133">
        <v>1</v>
      </c>
      <c r="E133">
        <v>1</v>
      </c>
      <c r="F133">
        <v>1</v>
      </c>
      <c r="G133">
        <v>1</v>
      </c>
      <c r="H133">
        <v>1</v>
      </c>
      <c r="I133">
        <v>1</v>
      </c>
      <c r="J133">
        <v>1</v>
      </c>
      <c r="K133">
        <v>1</v>
      </c>
      <c r="L133">
        <v>1</v>
      </c>
      <c r="M133">
        <v>1</v>
      </c>
      <c r="N133">
        <v>1</v>
      </c>
      <c r="O133">
        <v>1</v>
      </c>
      <c r="P133">
        <v>1</v>
      </c>
      <c r="Q133">
        <v>1</v>
      </c>
      <c r="R133">
        <v>1</v>
      </c>
      <c r="S133">
        <v>1</v>
      </c>
      <c r="T133">
        <v>1</v>
      </c>
      <c r="U133">
        <v>1</v>
      </c>
      <c r="V133">
        <v>1</v>
      </c>
      <c r="W133">
        <v>1</v>
      </c>
      <c r="X133">
        <v>1</v>
      </c>
      <c r="Y133">
        <v>1</v>
      </c>
      <c r="Z133">
        <v>0</v>
      </c>
      <c r="AA133">
        <v>1</v>
      </c>
      <c r="AB133">
        <v>1</v>
      </c>
      <c r="AC133">
        <v>1</v>
      </c>
      <c r="AD133">
        <v>1</v>
      </c>
      <c r="AE133">
        <v>1</v>
      </c>
      <c r="AF133">
        <v>1</v>
      </c>
      <c r="AG133">
        <v>1</v>
      </c>
      <c r="AH133">
        <v>1</v>
      </c>
      <c r="AI133">
        <v>1</v>
      </c>
      <c r="AJ133">
        <v>1</v>
      </c>
      <c r="AK133">
        <v>1</v>
      </c>
      <c r="AL133">
        <v>1</v>
      </c>
      <c r="AM133">
        <v>1</v>
      </c>
      <c r="AN133">
        <v>1</v>
      </c>
      <c r="AO133">
        <v>1</v>
      </c>
      <c r="AP133">
        <v>1</v>
      </c>
      <c r="AQ133">
        <v>1</v>
      </c>
      <c r="AR133">
        <v>1</v>
      </c>
      <c r="AS133">
        <v>1</v>
      </c>
      <c r="AT133">
        <v>1</v>
      </c>
      <c r="AU133">
        <v>1</v>
      </c>
      <c r="AV133">
        <v>1</v>
      </c>
      <c r="AW133">
        <v>1</v>
      </c>
      <c r="AX133">
        <v>1</v>
      </c>
      <c r="AY133">
        <v>1</v>
      </c>
      <c r="AZ133">
        <v>1</v>
      </c>
      <c r="BA133">
        <v>1</v>
      </c>
      <c r="BB133">
        <v>1</v>
      </c>
      <c r="BC133">
        <v>1</v>
      </c>
      <c r="BD133">
        <v>1</v>
      </c>
      <c r="BE133">
        <v>1</v>
      </c>
      <c r="BF133">
        <v>1</v>
      </c>
      <c r="BG133">
        <v>1</v>
      </c>
      <c r="BH133">
        <v>1</v>
      </c>
      <c r="BI133">
        <v>1</v>
      </c>
      <c r="BJ133">
        <v>1</v>
      </c>
      <c r="BK133">
        <v>1</v>
      </c>
      <c r="BL133">
        <v>1</v>
      </c>
      <c r="BM133">
        <v>1</v>
      </c>
      <c r="BN133">
        <v>1</v>
      </c>
    </row>
    <row r="134" spans="1:87">
      <c r="A134">
        <v>109.30583300000001</v>
      </c>
      <c r="B134" s="2">
        <v>4.5544097222222222</v>
      </c>
      <c r="C134">
        <v>1</v>
      </c>
      <c r="D134">
        <v>1</v>
      </c>
      <c r="E134">
        <v>1</v>
      </c>
      <c r="F134">
        <v>1</v>
      </c>
      <c r="G134">
        <v>1</v>
      </c>
      <c r="H134">
        <v>1</v>
      </c>
      <c r="I134">
        <v>1</v>
      </c>
      <c r="J134">
        <v>1</v>
      </c>
      <c r="K134">
        <v>1</v>
      </c>
      <c r="L134">
        <v>1</v>
      </c>
      <c r="M134">
        <v>1</v>
      </c>
      <c r="N134">
        <v>1</v>
      </c>
      <c r="O134">
        <v>1</v>
      </c>
      <c r="P134">
        <v>1</v>
      </c>
      <c r="Q134">
        <v>1</v>
      </c>
      <c r="R134">
        <v>1</v>
      </c>
      <c r="S134">
        <v>1</v>
      </c>
      <c r="T134">
        <v>1</v>
      </c>
      <c r="U134">
        <v>1</v>
      </c>
      <c r="V134">
        <v>1</v>
      </c>
      <c r="W134">
        <v>1</v>
      </c>
      <c r="X134">
        <v>1</v>
      </c>
      <c r="Y134">
        <v>1</v>
      </c>
      <c r="Z134">
        <v>0</v>
      </c>
      <c r="AA134">
        <v>1</v>
      </c>
      <c r="AB134">
        <v>1</v>
      </c>
      <c r="AC134">
        <v>1</v>
      </c>
      <c r="AD134">
        <v>1</v>
      </c>
      <c r="AE134">
        <v>1</v>
      </c>
      <c r="AF134">
        <v>1</v>
      </c>
      <c r="AG134">
        <v>1</v>
      </c>
      <c r="AH134">
        <v>1</v>
      </c>
      <c r="AI134">
        <v>1</v>
      </c>
      <c r="AJ134">
        <v>1</v>
      </c>
      <c r="AK134">
        <v>1</v>
      </c>
      <c r="AL134">
        <v>1</v>
      </c>
      <c r="AM134">
        <v>1</v>
      </c>
      <c r="AN134">
        <v>1</v>
      </c>
      <c r="AO134">
        <v>1</v>
      </c>
      <c r="AP134">
        <v>1</v>
      </c>
      <c r="AQ134">
        <v>1</v>
      </c>
      <c r="AR134">
        <v>1</v>
      </c>
      <c r="AS134">
        <v>1</v>
      </c>
      <c r="AT134">
        <v>1</v>
      </c>
      <c r="AU134">
        <v>1</v>
      </c>
      <c r="AV134">
        <v>1</v>
      </c>
      <c r="AW134">
        <v>1</v>
      </c>
      <c r="AX134">
        <v>1</v>
      </c>
      <c r="AY134">
        <v>1</v>
      </c>
      <c r="AZ134">
        <v>1</v>
      </c>
      <c r="BA134">
        <v>1</v>
      </c>
      <c r="BB134">
        <v>1</v>
      </c>
      <c r="BC134">
        <v>1</v>
      </c>
      <c r="BD134">
        <v>1</v>
      </c>
      <c r="BE134">
        <v>1</v>
      </c>
      <c r="BF134">
        <v>1</v>
      </c>
      <c r="BG134">
        <v>1</v>
      </c>
      <c r="BH134">
        <v>1</v>
      </c>
      <c r="BI134">
        <v>1</v>
      </c>
      <c r="BJ134">
        <v>1</v>
      </c>
      <c r="BK134">
        <v>1</v>
      </c>
      <c r="BL134">
        <v>1</v>
      </c>
      <c r="BM134">
        <v>1</v>
      </c>
      <c r="BN134">
        <v>1</v>
      </c>
    </row>
    <row r="135" spans="1:87">
      <c r="A135">
        <v>110.306111</v>
      </c>
      <c r="B135" s="2">
        <v>4.5960879629629625</v>
      </c>
      <c r="C135">
        <v>1</v>
      </c>
      <c r="D135">
        <v>1</v>
      </c>
      <c r="E135">
        <v>1</v>
      </c>
      <c r="F135">
        <v>1</v>
      </c>
      <c r="G135">
        <v>1</v>
      </c>
      <c r="H135">
        <v>1</v>
      </c>
      <c r="I135">
        <v>1</v>
      </c>
      <c r="J135">
        <v>1</v>
      </c>
      <c r="K135">
        <v>1</v>
      </c>
      <c r="L135">
        <v>1</v>
      </c>
      <c r="M135">
        <v>1</v>
      </c>
      <c r="N135">
        <v>1</v>
      </c>
      <c r="O135">
        <v>1</v>
      </c>
      <c r="P135">
        <v>1</v>
      </c>
      <c r="Q135">
        <v>1</v>
      </c>
      <c r="R135">
        <v>1</v>
      </c>
      <c r="S135">
        <v>1</v>
      </c>
      <c r="T135">
        <v>1</v>
      </c>
      <c r="U135">
        <v>1</v>
      </c>
      <c r="V135">
        <v>1</v>
      </c>
      <c r="W135">
        <v>1</v>
      </c>
      <c r="X135">
        <v>1</v>
      </c>
      <c r="Y135">
        <v>1</v>
      </c>
      <c r="Z135">
        <v>0</v>
      </c>
      <c r="AA135">
        <v>1</v>
      </c>
      <c r="AB135">
        <v>1</v>
      </c>
      <c r="AC135">
        <v>1</v>
      </c>
      <c r="AD135">
        <v>1</v>
      </c>
      <c r="AE135">
        <v>1</v>
      </c>
      <c r="AF135">
        <v>1</v>
      </c>
      <c r="AG135">
        <v>1</v>
      </c>
      <c r="AH135">
        <v>1</v>
      </c>
      <c r="AI135">
        <v>1</v>
      </c>
      <c r="AJ135">
        <v>1</v>
      </c>
      <c r="AK135">
        <v>1</v>
      </c>
      <c r="AL135">
        <v>1</v>
      </c>
      <c r="AM135">
        <v>1</v>
      </c>
      <c r="AN135">
        <v>1</v>
      </c>
      <c r="AO135">
        <v>1</v>
      </c>
      <c r="AP135">
        <v>1</v>
      </c>
      <c r="AQ135">
        <v>1</v>
      </c>
      <c r="AR135">
        <v>1</v>
      </c>
      <c r="AS135">
        <v>1</v>
      </c>
      <c r="AT135">
        <v>1</v>
      </c>
      <c r="AU135">
        <v>1</v>
      </c>
      <c r="AV135">
        <v>1</v>
      </c>
      <c r="AW135">
        <v>1</v>
      </c>
      <c r="AX135">
        <v>1</v>
      </c>
      <c r="AY135">
        <v>1</v>
      </c>
      <c r="AZ135">
        <v>1</v>
      </c>
      <c r="BA135">
        <v>1</v>
      </c>
      <c r="BB135">
        <v>1</v>
      </c>
      <c r="BC135">
        <v>1</v>
      </c>
      <c r="BD135">
        <v>1</v>
      </c>
      <c r="BE135">
        <v>1</v>
      </c>
      <c r="BF135">
        <v>1</v>
      </c>
      <c r="BG135">
        <v>1</v>
      </c>
      <c r="BH135">
        <v>1</v>
      </c>
      <c r="BI135">
        <v>1</v>
      </c>
      <c r="BJ135">
        <v>1</v>
      </c>
      <c r="BK135">
        <v>1</v>
      </c>
      <c r="BL135">
        <v>1</v>
      </c>
      <c r="BM135">
        <v>1</v>
      </c>
      <c r="BN135">
        <v>1</v>
      </c>
    </row>
    <row r="136" spans="1:87">
      <c r="A136">
        <v>111.306389</v>
      </c>
      <c r="B136" s="2">
        <v>4.6377662037037037</v>
      </c>
      <c r="C136">
        <v>1</v>
      </c>
      <c r="D136">
        <v>1</v>
      </c>
      <c r="E136">
        <v>1</v>
      </c>
      <c r="F136">
        <v>1</v>
      </c>
      <c r="G136">
        <v>1</v>
      </c>
      <c r="H136">
        <v>1</v>
      </c>
      <c r="I136">
        <v>1</v>
      </c>
      <c r="J136">
        <v>1</v>
      </c>
      <c r="K136">
        <v>1</v>
      </c>
      <c r="L136">
        <v>1</v>
      </c>
      <c r="M136">
        <v>1</v>
      </c>
      <c r="N136">
        <v>1</v>
      </c>
      <c r="O136">
        <v>1</v>
      </c>
      <c r="P136">
        <v>1</v>
      </c>
      <c r="Q136">
        <v>1</v>
      </c>
      <c r="R136">
        <v>1</v>
      </c>
      <c r="S136">
        <v>1</v>
      </c>
      <c r="T136">
        <v>1</v>
      </c>
      <c r="U136">
        <v>1</v>
      </c>
      <c r="V136">
        <v>1</v>
      </c>
      <c r="W136">
        <v>1</v>
      </c>
      <c r="X136">
        <v>1</v>
      </c>
      <c r="Y136">
        <v>1</v>
      </c>
      <c r="Z136">
        <v>0</v>
      </c>
      <c r="AA136">
        <v>1</v>
      </c>
      <c r="AB136">
        <v>1</v>
      </c>
      <c r="AC136">
        <v>1</v>
      </c>
      <c r="AD136">
        <v>1</v>
      </c>
      <c r="AE136">
        <v>1</v>
      </c>
      <c r="AF136">
        <v>1</v>
      </c>
      <c r="AG136">
        <v>1</v>
      </c>
      <c r="AH136">
        <v>1</v>
      </c>
      <c r="AI136">
        <v>1</v>
      </c>
      <c r="AJ136">
        <v>1</v>
      </c>
      <c r="AK136">
        <v>1</v>
      </c>
      <c r="AL136">
        <v>1</v>
      </c>
      <c r="AM136">
        <v>1</v>
      </c>
      <c r="AN136">
        <v>1</v>
      </c>
      <c r="AO136">
        <v>1</v>
      </c>
      <c r="AP136">
        <v>1</v>
      </c>
      <c r="AQ136">
        <v>1</v>
      </c>
      <c r="AR136">
        <v>1</v>
      </c>
      <c r="AS136">
        <v>1</v>
      </c>
      <c r="AT136">
        <v>1</v>
      </c>
      <c r="AU136">
        <v>1</v>
      </c>
      <c r="AV136">
        <v>1</v>
      </c>
      <c r="AW136">
        <v>1</v>
      </c>
      <c r="AX136">
        <v>1</v>
      </c>
      <c r="AY136">
        <v>1</v>
      </c>
      <c r="AZ136">
        <v>1</v>
      </c>
      <c r="BA136">
        <v>1</v>
      </c>
      <c r="BB136">
        <v>1</v>
      </c>
      <c r="BC136">
        <v>1</v>
      </c>
      <c r="BD136">
        <v>1</v>
      </c>
      <c r="BE136">
        <v>1</v>
      </c>
      <c r="BF136">
        <v>1</v>
      </c>
      <c r="BG136">
        <v>1</v>
      </c>
      <c r="BH136">
        <v>1</v>
      </c>
      <c r="BI136">
        <v>1</v>
      </c>
      <c r="BJ136">
        <v>1</v>
      </c>
      <c r="BK136">
        <v>1</v>
      </c>
      <c r="BL136">
        <v>1</v>
      </c>
      <c r="BM136">
        <v>1</v>
      </c>
      <c r="BN136">
        <v>1</v>
      </c>
    </row>
    <row r="137" spans="1:87">
      <c r="A137">
        <v>112.306389</v>
      </c>
      <c r="B137" s="2">
        <v>4.6794328703703707</v>
      </c>
      <c r="C137">
        <v>1</v>
      </c>
      <c r="D137">
        <v>1</v>
      </c>
      <c r="E137">
        <v>1</v>
      </c>
      <c r="F137">
        <v>1</v>
      </c>
      <c r="G137">
        <v>1</v>
      </c>
      <c r="H137">
        <v>1</v>
      </c>
      <c r="I137">
        <v>1</v>
      </c>
      <c r="J137">
        <v>1</v>
      </c>
      <c r="K137">
        <v>1</v>
      </c>
      <c r="L137">
        <v>1</v>
      </c>
      <c r="M137">
        <v>1</v>
      </c>
      <c r="N137">
        <v>1</v>
      </c>
      <c r="O137">
        <v>1</v>
      </c>
      <c r="P137">
        <v>1</v>
      </c>
      <c r="Q137">
        <v>1</v>
      </c>
      <c r="R137">
        <v>1</v>
      </c>
      <c r="S137">
        <v>1</v>
      </c>
      <c r="T137">
        <v>1</v>
      </c>
      <c r="U137">
        <v>1</v>
      </c>
      <c r="V137">
        <v>1</v>
      </c>
      <c r="W137">
        <v>1</v>
      </c>
      <c r="X137">
        <v>1</v>
      </c>
      <c r="Y137">
        <v>1</v>
      </c>
      <c r="Z137">
        <v>0</v>
      </c>
      <c r="AA137">
        <v>1</v>
      </c>
      <c r="AB137">
        <v>1</v>
      </c>
      <c r="AC137">
        <v>1</v>
      </c>
      <c r="AD137">
        <v>1</v>
      </c>
      <c r="AE137">
        <v>1</v>
      </c>
      <c r="AF137">
        <v>1</v>
      </c>
      <c r="AG137">
        <v>1</v>
      </c>
      <c r="AH137">
        <v>1</v>
      </c>
      <c r="AI137">
        <v>1</v>
      </c>
      <c r="AJ137">
        <v>1</v>
      </c>
      <c r="AK137">
        <v>1</v>
      </c>
      <c r="AL137">
        <v>1</v>
      </c>
      <c r="AM137">
        <v>1</v>
      </c>
      <c r="AN137">
        <v>1</v>
      </c>
      <c r="AO137">
        <v>1</v>
      </c>
      <c r="AP137">
        <v>1</v>
      </c>
      <c r="AQ137">
        <v>1</v>
      </c>
      <c r="AR137">
        <v>1</v>
      </c>
      <c r="AS137">
        <v>1</v>
      </c>
      <c r="AT137">
        <v>1</v>
      </c>
      <c r="AU137">
        <v>1</v>
      </c>
      <c r="AV137">
        <v>1</v>
      </c>
      <c r="AW137">
        <v>1</v>
      </c>
      <c r="AX137">
        <v>1</v>
      </c>
      <c r="AY137">
        <v>1</v>
      </c>
      <c r="AZ137">
        <v>1</v>
      </c>
      <c r="BA137">
        <v>1</v>
      </c>
      <c r="BB137">
        <v>1</v>
      </c>
      <c r="BC137">
        <v>1</v>
      </c>
      <c r="BD137">
        <v>1</v>
      </c>
      <c r="BE137">
        <v>1</v>
      </c>
      <c r="BF137">
        <v>1</v>
      </c>
      <c r="BG137">
        <v>1</v>
      </c>
      <c r="BH137">
        <v>1</v>
      </c>
      <c r="BI137">
        <v>1</v>
      </c>
      <c r="BJ137">
        <v>1</v>
      </c>
      <c r="BK137">
        <v>1</v>
      </c>
      <c r="BL137">
        <v>1</v>
      </c>
      <c r="BM137">
        <v>1</v>
      </c>
      <c r="BN137">
        <v>1</v>
      </c>
    </row>
    <row r="138" spans="1:87">
      <c r="A138">
        <v>113.306667</v>
      </c>
      <c r="B138" s="2">
        <v>4.721111111111111</v>
      </c>
      <c r="C138">
        <v>1</v>
      </c>
      <c r="D138">
        <v>1</v>
      </c>
      <c r="E138">
        <v>1</v>
      </c>
      <c r="F138">
        <v>1</v>
      </c>
      <c r="G138">
        <v>1</v>
      </c>
      <c r="H138">
        <v>1</v>
      </c>
      <c r="I138">
        <v>1</v>
      </c>
      <c r="J138">
        <v>1</v>
      </c>
      <c r="K138">
        <v>1</v>
      </c>
      <c r="L138">
        <v>1</v>
      </c>
      <c r="M138">
        <v>1</v>
      </c>
      <c r="N138">
        <v>1</v>
      </c>
      <c r="O138">
        <v>1</v>
      </c>
      <c r="P138">
        <v>1</v>
      </c>
      <c r="Q138">
        <v>1</v>
      </c>
      <c r="R138">
        <v>1</v>
      </c>
      <c r="S138">
        <v>1</v>
      </c>
      <c r="T138">
        <v>1</v>
      </c>
      <c r="U138">
        <v>1</v>
      </c>
      <c r="V138">
        <v>1</v>
      </c>
      <c r="W138">
        <v>1</v>
      </c>
      <c r="X138">
        <v>1</v>
      </c>
      <c r="Y138">
        <v>1</v>
      </c>
      <c r="Z138">
        <v>0</v>
      </c>
      <c r="AA138">
        <v>1</v>
      </c>
      <c r="AB138">
        <v>1</v>
      </c>
      <c r="AC138">
        <v>1</v>
      </c>
      <c r="AD138">
        <v>1</v>
      </c>
      <c r="AE138">
        <v>1</v>
      </c>
      <c r="AF138">
        <v>1</v>
      </c>
      <c r="AG138">
        <v>1</v>
      </c>
      <c r="AH138">
        <v>1</v>
      </c>
      <c r="AI138">
        <v>1</v>
      </c>
      <c r="AJ138">
        <v>1</v>
      </c>
      <c r="AK138">
        <v>1</v>
      </c>
      <c r="AL138">
        <v>1</v>
      </c>
      <c r="AM138">
        <v>1</v>
      </c>
      <c r="AN138">
        <v>1</v>
      </c>
      <c r="AO138">
        <v>1</v>
      </c>
      <c r="AP138">
        <v>1</v>
      </c>
      <c r="AQ138">
        <v>1</v>
      </c>
      <c r="AR138">
        <v>1</v>
      </c>
      <c r="AS138">
        <v>1</v>
      </c>
      <c r="AT138">
        <v>1</v>
      </c>
      <c r="AU138">
        <v>1</v>
      </c>
      <c r="AV138">
        <v>1</v>
      </c>
      <c r="AW138">
        <v>1</v>
      </c>
      <c r="AX138">
        <v>1</v>
      </c>
      <c r="AY138">
        <v>1</v>
      </c>
      <c r="AZ138">
        <v>1</v>
      </c>
      <c r="BA138">
        <v>1</v>
      </c>
      <c r="BB138">
        <v>1</v>
      </c>
      <c r="BC138">
        <v>1</v>
      </c>
      <c r="BD138">
        <v>1</v>
      </c>
      <c r="BE138">
        <v>1</v>
      </c>
      <c r="BF138">
        <v>1</v>
      </c>
      <c r="BG138">
        <v>1</v>
      </c>
      <c r="BH138">
        <v>1</v>
      </c>
      <c r="BI138">
        <v>1</v>
      </c>
      <c r="BJ138">
        <v>1</v>
      </c>
      <c r="BK138">
        <v>1</v>
      </c>
      <c r="BL138">
        <v>1</v>
      </c>
      <c r="BM138">
        <v>1</v>
      </c>
      <c r="BN138">
        <v>1</v>
      </c>
    </row>
    <row r="139" spans="1:87">
      <c r="A139">
        <v>114.306667</v>
      </c>
      <c r="B139" s="2">
        <v>4.762777777777778</v>
      </c>
      <c r="C139">
        <v>1</v>
      </c>
      <c r="D139">
        <v>1</v>
      </c>
      <c r="E139">
        <v>1</v>
      </c>
      <c r="F139">
        <v>1</v>
      </c>
      <c r="G139">
        <v>1</v>
      </c>
      <c r="H139">
        <v>1</v>
      </c>
      <c r="I139">
        <v>1</v>
      </c>
      <c r="J139">
        <v>1</v>
      </c>
      <c r="K139">
        <v>1</v>
      </c>
      <c r="L139">
        <v>1</v>
      </c>
      <c r="M139">
        <v>1</v>
      </c>
      <c r="N139">
        <v>1</v>
      </c>
      <c r="O139">
        <v>1</v>
      </c>
      <c r="P139">
        <v>1</v>
      </c>
      <c r="Q139">
        <v>1</v>
      </c>
      <c r="R139">
        <v>1</v>
      </c>
      <c r="S139">
        <v>1</v>
      </c>
      <c r="T139">
        <v>1</v>
      </c>
      <c r="U139">
        <v>1</v>
      </c>
      <c r="V139">
        <v>1</v>
      </c>
      <c r="W139">
        <v>1</v>
      </c>
      <c r="X139">
        <v>1</v>
      </c>
      <c r="Y139">
        <v>1</v>
      </c>
      <c r="Z139">
        <v>0</v>
      </c>
      <c r="AA139">
        <v>1</v>
      </c>
      <c r="AB139">
        <v>1</v>
      </c>
      <c r="AC139">
        <v>1</v>
      </c>
      <c r="AD139">
        <v>1</v>
      </c>
      <c r="AE139">
        <v>1</v>
      </c>
      <c r="AF139">
        <v>1</v>
      </c>
      <c r="AG139">
        <v>1</v>
      </c>
      <c r="AH139">
        <v>1</v>
      </c>
      <c r="AI139">
        <v>1</v>
      </c>
      <c r="AJ139">
        <v>1</v>
      </c>
      <c r="AK139">
        <v>1</v>
      </c>
      <c r="AL139">
        <v>1</v>
      </c>
      <c r="AM139">
        <v>1</v>
      </c>
      <c r="AN139">
        <v>1</v>
      </c>
      <c r="AO139">
        <v>1</v>
      </c>
      <c r="AP139">
        <v>1</v>
      </c>
      <c r="AQ139">
        <v>1</v>
      </c>
      <c r="AR139">
        <v>1</v>
      </c>
      <c r="AS139">
        <v>1</v>
      </c>
      <c r="AT139">
        <v>1</v>
      </c>
      <c r="AU139">
        <v>1</v>
      </c>
      <c r="AV139">
        <v>1</v>
      </c>
      <c r="AW139">
        <v>1</v>
      </c>
      <c r="AX139">
        <v>1</v>
      </c>
      <c r="AY139">
        <v>1</v>
      </c>
      <c r="AZ139">
        <v>1</v>
      </c>
      <c r="BA139">
        <v>1</v>
      </c>
      <c r="BB139">
        <v>1</v>
      </c>
      <c r="BC139">
        <v>1</v>
      </c>
      <c r="BD139">
        <v>1</v>
      </c>
      <c r="BE139">
        <v>1</v>
      </c>
      <c r="BF139">
        <v>1</v>
      </c>
      <c r="BG139">
        <v>1</v>
      </c>
      <c r="BH139">
        <v>1</v>
      </c>
      <c r="BI139">
        <v>1</v>
      </c>
      <c r="BJ139">
        <v>1</v>
      </c>
      <c r="BK139">
        <v>1</v>
      </c>
      <c r="BL139">
        <v>1</v>
      </c>
      <c r="BM139">
        <v>1</v>
      </c>
      <c r="BN139">
        <v>1</v>
      </c>
    </row>
    <row r="140" spans="1:87">
      <c r="A140">
        <v>115.306667</v>
      </c>
      <c r="B140" s="2">
        <v>4.804444444444445</v>
      </c>
      <c r="C140">
        <v>1</v>
      </c>
      <c r="D140">
        <v>1</v>
      </c>
      <c r="E140">
        <v>1</v>
      </c>
      <c r="F140">
        <v>1</v>
      </c>
      <c r="G140">
        <v>1</v>
      </c>
      <c r="H140">
        <v>1</v>
      </c>
      <c r="I140">
        <v>1</v>
      </c>
      <c r="J140">
        <v>1</v>
      </c>
      <c r="K140">
        <v>1</v>
      </c>
      <c r="L140">
        <v>1</v>
      </c>
      <c r="M140">
        <v>1</v>
      </c>
      <c r="N140">
        <v>1</v>
      </c>
      <c r="O140">
        <v>1</v>
      </c>
      <c r="P140">
        <v>1</v>
      </c>
      <c r="Q140">
        <v>1</v>
      </c>
      <c r="R140">
        <v>1</v>
      </c>
      <c r="S140">
        <v>1</v>
      </c>
      <c r="T140">
        <v>1</v>
      </c>
      <c r="U140">
        <v>1</v>
      </c>
      <c r="V140">
        <v>1</v>
      </c>
      <c r="W140">
        <v>1</v>
      </c>
      <c r="X140">
        <v>1</v>
      </c>
      <c r="Y140">
        <v>1</v>
      </c>
      <c r="Z140">
        <v>0</v>
      </c>
      <c r="AA140">
        <v>1</v>
      </c>
      <c r="AB140">
        <v>1</v>
      </c>
      <c r="AC140">
        <v>1</v>
      </c>
      <c r="AD140">
        <v>1</v>
      </c>
      <c r="AE140">
        <v>1</v>
      </c>
      <c r="AF140">
        <v>1</v>
      </c>
      <c r="AG140">
        <v>1</v>
      </c>
      <c r="AH140">
        <v>1</v>
      </c>
      <c r="AI140">
        <v>1</v>
      </c>
      <c r="AJ140">
        <v>1</v>
      </c>
      <c r="AK140">
        <v>1</v>
      </c>
      <c r="AL140">
        <v>1</v>
      </c>
      <c r="AM140">
        <v>1</v>
      </c>
      <c r="AN140">
        <v>1</v>
      </c>
      <c r="AO140">
        <v>1</v>
      </c>
      <c r="AP140">
        <v>1</v>
      </c>
      <c r="AQ140">
        <v>1</v>
      </c>
      <c r="AR140">
        <v>1</v>
      </c>
      <c r="AS140">
        <v>1</v>
      </c>
      <c r="AT140">
        <v>1</v>
      </c>
      <c r="AU140">
        <v>1</v>
      </c>
      <c r="AV140">
        <v>1</v>
      </c>
      <c r="AW140">
        <v>1</v>
      </c>
      <c r="AX140">
        <v>1</v>
      </c>
      <c r="AY140">
        <v>1</v>
      </c>
      <c r="AZ140">
        <v>1</v>
      </c>
      <c r="BA140">
        <v>1</v>
      </c>
      <c r="BB140">
        <v>1</v>
      </c>
      <c r="BC140">
        <v>1</v>
      </c>
      <c r="BD140">
        <v>1</v>
      </c>
      <c r="BE140">
        <v>1</v>
      </c>
      <c r="BF140">
        <v>1</v>
      </c>
      <c r="BG140">
        <v>1</v>
      </c>
      <c r="BH140">
        <v>1</v>
      </c>
      <c r="BI140">
        <v>1</v>
      </c>
      <c r="BJ140">
        <v>1</v>
      </c>
      <c r="BK140">
        <v>1</v>
      </c>
      <c r="BL140">
        <v>1</v>
      </c>
      <c r="BM140">
        <v>1</v>
      </c>
      <c r="BN140">
        <v>1</v>
      </c>
    </row>
    <row r="141" spans="1:87">
      <c r="A141" s="10" t="s">
        <v>93</v>
      </c>
      <c r="B141" s="11" t="s">
        <v>93</v>
      </c>
      <c r="C141" s="10" t="s">
        <v>93</v>
      </c>
      <c r="D141" s="10" t="s">
        <v>93</v>
      </c>
      <c r="E141" s="10" t="s">
        <v>93</v>
      </c>
      <c r="F141" s="10" t="s">
        <v>93</v>
      </c>
      <c r="G141" s="10" t="s">
        <v>93</v>
      </c>
      <c r="H141" s="10" t="s">
        <v>93</v>
      </c>
      <c r="I141" s="10" t="s">
        <v>93</v>
      </c>
      <c r="J141" s="10" t="s">
        <v>93</v>
      </c>
      <c r="K141" s="10" t="s">
        <v>93</v>
      </c>
      <c r="L141" s="10" t="s">
        <v>93</v>
      </c>
      <c r="M141" s="10" t="s">
        <v>93</v>
      </c>
      <c r="N141" s="10" t="s">
        <v>93</v>
      </c>
      <c r="O141" s="10" t="s">
        <v>93</v>
      </c>
      <c r="P141" s="10" t="s">
        <v>93</v>
      </c>
      <c r="Q141" s="10" t="s">
        <v>93</v>
      </c>
      <c r="R141" s="10" t="s">
        <v>93</v>
      </c>
      <c r="S141" s="10" t="s">
        <v>93</v>
      </c>
      <c r="T141" s="10" t="s">
        <v>93</v>
      </c>
      <c r="U141" s="10" t="s">
        <v>93</v>
      </c>
      <c r="V141" s="10" t="s">
        <v>93</v>
      </c>
      <c r="W141" s="10" t="s">
        <v>93</v>
      </c>
      <c r="X141" s="10" t="s">
        <v>93</v>
      </c>
      <c r="Y141" s="10" t="s">
        <v>93</v>
      </c>
      <c r="Z141" s="10" t="s">
        <v>93</v>
      </c>
      <c r="AA141" s="10" t="s">
        <v>93</v>
      </c>
      <c r="AB141" s="10" t="s">
        <v>93</v>
      </c>
      <c r="AC141" s="10" t="s">
        <v>93</v>
      </c>
      <c r="AD141" s="10" t="s">
        <v>93</v>
      </c>
      <c r="AE141" s="10" t="s">
        <v>93</v>
      </c>
      <c r="AF141" s="10" t="s">
        <v>93</v>
      </c>
      <c r="AG141" s="10" t="s">
        <v>93</v>
      </c>
      <c r="AH141" s="10" t="s">
        <v>93</v>
      </c>
      <c r="AI141" s="10" t="s">
        <v>93</v>
      </c>
      <c r="AJ141" s="10" t="s">
        <v>93</v>
      </c>
      <c r="AK141" s="10" t="s">
        <v>93</v>
      </c>
      <c r="AL141" s="10" t="s">
        <v>93</v>
      </c>
      <c r="AM141" s="10" t="s">
        <v>93</v>
      </c>
      <c r="AN141" s="10" t="s">
        <v>93</v>
      </c>
      <c r="AO141" s="10" t="s">
        <v>93</v>
      </c>
      <c r="AP141" s="10" t="s">
        <v>93</v>
      </c>
      <c r="AQ141" s="10" t="s">
        <v>93</v>
      </c>
      <c r="AR141" s="10" t="s">
        <v>93</v>
      </c>
      <c r="AS141" s="10" t="s">
        <v>93</v>
      </c>
      <c r="AT141" s="10" t="s">
        <v>93</v>
      </c>
      <c r="AU141" s="10" t="s">
        <v>93</v>
      </c>
      <c r="AV141" s="10" t="s">
        <v>93</v>
      </c>
      <c r="AW141" s="10" t="s">
        <v>93</v>
      </c>
      <c r="AX141" s="10" t="s">
        <v>93</v>
      </c>
      <c r="AY141" s="10" t="s">
        <v>93</v>
      </c>
      <c r="AZ141" s="10" t="s">
        <v>93</v>
      </c>
      <c r="BA141" s="10" t="s">
        <v>93</v>
      </c>
      <c r="BB141" s="10" t="s">
        <v>93</v>
      </c>
      <c r="BC141" s="10" t="s">
        <v>93</v>
      </c>
      <c r="BD141" s="10" t="s">
        <v>93</v>
      </c>
      <c r="BE141" s="10" t="s">
        <v>93</v>
      </c>
      <c r="BF141" s="10" t="s">
        <v>93</v>
      </c>
      <c r="BG141" s="10" t="s">
        <v>93</v>
      </c>
      <c r="BH141" s="10" t="s">
        <v>93</v>
      </c>
      <c r="BI141" s="10" t="s">
        <v>93</v>
      </c>
      <c r="BJ141" s="10" t="s">
        <v>93</v>
      </c>
      <c r="BK141" s="10" t="s">
        <v>93</v>
      </c>
      <c r="BL141" s="10" t="s">
        <v>93</v>
      </c>
      <c r="BM141" s="10" t="s">
        <v>93</v>
      </c>
      <c r="BN141" s="10" t="s">
        <v>93</v>
      </c>
      <c r="BO141" s="10"/>
      <c r="BP141" s="10"/>
      <c r="BQ141" s="10"/>
      <c r="BR141" s="10"/>
      <c r="BS141" s="10"/>
      <c r="BT141" s="10"/>
      <c r="BU141" s="10"/>
      <c r="BV141" s="10"/>
      <c r="BW141" s="10" t="s">
        <v>93</v>
      </c>
      <c r="BX141" s="10" t="s">
        <v>93</v>
      </c>
      <c r="BY141" s="10" t="s">
        <v>93</v>
      </c>
      <c r="BZ141" s="10" t="s">
        <v>93</v>
      </c>
      <c r="CA141" s="10" t="s">
        <v>93</v>
      </c>
      <c r="CB141" s="10" t="s">
        <v>93</v>
      </c>
      <c r="CC141" s="10" t="s">
        <v>93</v>
      </c>
      <c r="CD141" s="10" t="s">
        <v>93</v>
      </c>
      <c r="CE141" s="10" t="s">
        <v>93</v>
      </c>
      <c r="CF141" s="10" t="s">
        <v>93</v>
      </c>
      <c r="CG141" s="10" t="s">
        <v>93</v>
      </c>
      <c r="CH141" s="10" t="s">
        <v>93</v>
      </c>
      <c r="CI141" s="10" t="s">
        <v>93</v>
      </c>
    </row>
    <row r="142" spans="1:87">
      <c r="A142" s="10" t="s">
        <v>93</v>
      </c>
      <c r="B142" s="11" t="s">
        <v>93</v>
      </c>
      <c r="C142" s="10" t="s">
        <v>93</v>
      </c>
      <c r="D142" s="10" t="s">
        <v>93</v>
      </c>
      <c r="E142" s="10" t="s">
        <v>93</v>
      </c>
      <c r="F142" s="10" t="s">
        <v>93</v>
      </c>
      <c r="G142" s="10" t="s">
        <v>93</v>
      </c>
      <c r="H142" s="10" t="s">
        <v>93</v>
      </c>
      <c r="I142" s="10" t="s">
        <v>93</v>
      </c>
      <c r="J142" s="10" t="s">
        <v>93</v>
      </c>
      <c r="K142" s="10" t="s">
        <v>93</v>
      </c>
      <c r="L142" s="10" t="s">
        <v>93</v>
      </c>
      <c r="M142" s="10" t="s">
        <v>93</v>
      </c>
      <c r="N142" s="10" t="s">
        <v>93</v>
      </c>
      <c r="O142" s="10" t="s">
        <v>93</v>
      </c>
      <c r="P142" s="10" t="s">
        <v>93</v>
      </c>
      <c r="Q142" s="10" t="s">
        <v>93</v>
      </c>
      <c r="R142" s="10" t="s">
        <v>93</v>
      </c>
      <c r="S142" s="10" t="s">
        <v>93</v>
      </c>
      <c r="T142" s="10" t="s">
        <v>93</v>
      </c>
      <c r="U142" s="10" t="s">
        <v>93</v>
      </c>
      <c r="V142" s="10" t="s">
        <v>93</v>
      </c>
      <c r="W142" s="10" t="s">
        <v>93</v>
      </c>
      <c r="X142" s="10" t="s">
        <v>93</v>
      </c>
      <c r="Y142" s="10" t="s">
        <v>93</v>
      </c>
      <c r="Z142" s="10" t="s">
        <v>93</v>
      </c>
      <c r="AA142" s="10" t="s">
        <v>93</v>
      </c>
      <c r="AB142" s="10" t="s">
        <v>93</v>
      </c>
      <c r="AC142" s="10" t="s">
        <v>93</v>
      </c>
      <c r="AD142" s="10" t="s">
        <v>93</v>
      </c>
      <c r="AE142" s="10" t="s">
        <v>93</v>
      </c>
      <c r="AF142" s="10" t="s">
        <v>93</v>
      </c>
      <c r="AG142" s="10" t="s">
        <v>93</v>
      </c>
      <c r="AH142" s="10" t="s">
        <v>93</v>
      </c>
      <c r="AI142" s="10" t="s">
        <v>93</v>
      </c>
      <c r="AJ142" s="10" t="s">
        <v>93</v>
      </c>
      <c r="AK142" s="10" t="s">
        <v>93</v>
      </c>
      <c r="AL142" s="10" t="s">
        <v>93</v>
      </c>
      <c r="AM142" s="10" t="s">
        <v>93</v>
      </c>
      <c r="AN142" s="10" t="s">
        <v>93</v>
      </c>
      <c r="AO142" s="10" t="s">
        <v>93</v>
      </c>
      <c r="AP142" s="10" t="s">
        <v>93</v>
      </c>
      <c r="AQ142" s="10" t="s">
        <v>93</v>
      </c>
      <c r="AR142" s="10" t="s">
        <v>93</v>
      </c>
      <c r="AS142" s="10" t="s">
        <v>93</v>
      </c>
      <c r="AT142" s="10" t="s">
        <v>93</v>
      </c>
      <c r="AU142" s="10" t="s">
        <v>93</v>
      </c>
      <c r="AV142" s="10" t="s">
        <v>93</v>
      </c>
      <c r="AW142" s="10" t="s">
        <v>93</v>
      </c>
      <c r="AX142" s="10" t="s">
        <v>93</v>
      </c>
      <c r="AY142" s="10" t="s">
        <v>93</v>
      </c>
      <c r="AZ142" s="10" t="s">
        <v>93</v>
      </c>
      <c r="BA142" s="10" t="s">
        <v>93</v>
      </c>
      <c r="BB142" s="10" t="s">
        <v>93</v>
      </c>
      <c r="BC142" s="10" t="s">
        <v>93</v>
      </c>
      <c r="BD142" s="10" t="s">
        <v>93</v>
      </c>
      <c r="BE142" s="10" t="s">
        <v>93</v>
      </c>
      <c r="BF142" s="10" t="s">
        <v>93</v>
      </c>
      <c r="BG142" s="10" t="s">
        <v>93</v>
      </c>
      <c r="BH142" s="10" t="s">
        <v>93</v>
      </c>
      <c r="BI142" s="10" t="s">
        <v>93</v>
      </c>
      <c r="BJ142" s="10" t="s">
        <v>93</v>
      </c>
      <c r="BK142" s="10" t="s">
        <v>93</v>
      </c>
      <c r="BL142" s="10" t="s">
        <v>93</v>
      </c>
      <c r="BM142" s="10" t="s">
        <v>93</v>
      </c>
      <c r="BN142" s="10" t="s">
        <v>93</v>
      </c>
      <c r="BO142" s="10"/>
      <c r="BP142" s="10"/>
      <c r="BQ142" s="10"/>
      <c r="BR142" s="10"/>
      <c r="BS142" s="10"/>
      <c r="BT142" s="10"/>
      <c r="BU142" s="10"/>
      <c r="BV142" s="10"/>
      <c r="BW142" s="10" t="s">
        <v>93</v>
      </c>
      <c r="BX142" s="10" t="s">
        <v>93</v>
      </c>
      <c r="BY142" s="10" t="s">
        <v>93</v>
      </c>
      <c r="BZ142" s="10" t="s">
        <v>93</v>
      </c>
      <c r="CA142" s="10" t="s">
        <v>93</v>
      </c>
      <c r="CB142" s="10" t="s">
        <v>93</v>
      </c>
      <c r="CC142" s="10" t="s">
        <v>93</v>
      </c>
      <c r="CD142" s="10" t="s">
        <v>93</v>
      </c>
      <c r="CE142" s="10" t="s">
        <v>93</v>
      </c>
      <c r="CF142" s="10" t="s">
        <v>93</v>
      </c>
      <c r="CG142" s="10" t="s">
        <v>93</v>
      </c>
      <c r="CH142" s="10" t="s">
        <v>93</v>
      </c>
      <c r="CI142" s="10" t="s">
        <v>93</v>
      </c>
    </row>
    <row r="143" spans="1:87">
      <c r="A143" s="10" t="s">
        <v>93</v>
      </c>
      <c r="B143" s="11" t="s">
        <v>93</v>
      </c>
      <c r="C143" s="10" t="s">
        <v>93</v>
      </c>
      <c r="D143" s="10" t="s">
        <v>93</v>
      </c>
      <c r="E143" s="10" t="s">
        <v>93</v>
      </c>
      <c r="F143" s="10" t="s">
        <v>93</v>
      </c>
      <c r="G143" s="10" t="s">
        <v>93</v>
      </c>
      <c r="H143" s="10" t="s">
        <v>93</v>
      </c>
      <c r="I143" s="10" t="s">
        <v>93</v>
      </c>
      <c r="J143" s="10" t="s">
        <v>93</v>
      </c>
      <c r="K143" s="10" t="s">
        <v>93</v>
      </c>
      <c r="L143" s="10" t="s">
        <v>93</v>
      </c>
      <c r="M143" s="10" t="s">
        <v>93</v>
      </c>
      <c r="N143" s="10" t="s">
        <v>93</v>
      </c>
      <c r="O143" s="10" t="s">
        <v>93</v>
      </c>
      <c r="P143" s="10" t="s">
        <v>93</v>
      </c>
      <c r="Q143" s="10" t="s">
        <v>93</v>
      </c>
      <c r="R143" s="10" t="s">
        <v>93</v>
      </c>
      <c r="S143" s="10" t="s">
        <v>93</v>
      </c>
      <c r="T143" s="10" t="s">
        <v>93</v>
      </c>
      <c r="U143" s="10" t="s">
        <v>93</v>
      </c>
      <c r="V143" s="10" t="s">
        <v>93</v>
      </c>
      <c r="W143" s="10" t="s">
        <v>93</v>
      </c>
      <c r="X143" s="10" t="s">
        <v>93</v>
      </c>
      <c r="Y143" s="10" t="s">
        <v>93</v>
      </c>
      <c r="Z143" s="10" t="s">
        <v>93</v>
      </c>
      <c r="AA143" s="10" t="s">
        <v>93</v>
      </c>
      <c r="AB143" s="10" t="s">
        <v>93</v>
      </c>
      <c r="AC143" s="10" t="s">
        <v>93</v>
      </c>
      <c r="AD143" s="10" t="s">
        <v>93</v>
      </c>
      <c r="AE143" s="10" t="s">
        <v>93</v>
      </c>
      <c r="AF143" s="10" t="s">
        <v>93</v>
      </c>
      <c r="AG143" s="10" t="s">
        <v>93</v>
      </c>
      <c r="AH143" s="10" t="s">
        <v>93</v>
      </c>
      <c r="AI143" s="10" t="s">
        <v>93</v>
      </c>
      <c r="AJ143" s="10" t="s">
        <v>93</v>
      </c>
      <c r="AK143" s="10" t="s">
        <v>93</v>
      </c>
      <c r="AL143" s="10" t="s">
        <v>93</v>
      </c>
      <c r="AM143" s="10" t="s">
        <v>93</v>
      </c>
      <c r="AN143" s="10" t="s">
        <v>93</v>
      </c>
      <c r="AO143" s="10" t="s">
        <v>93</v>
      </c>
      <c r="AP143" s="10" t="s">
        <v>93</v>
      </c>
      <c r="AQ143" s="10" t="s">
        <v>93</v>
      </c>
      <c r="AR143" s="10" t="s">
        <v>93</v>
      </c>
      <c r="AS143" s="10" t="s">
        <v>93</v>
      </c>
      <c r="AT143" s="10" t="s">
        <v>93</v>
      </c>
      <c r="AU143" s="10" t="s">
        <v>93</v>
      </c>
      <c r="AV143" s="10" t="s">
        <v>93</v>
      </c>
      <c r="AW143" s="10" t="s">
        <v>93</v>
      </c>
      <c r="AX143" s="10" t="s">
        <v>93</v>
      </c>
      <c r="AY143" s="10" t="s">
        <v>93</v>
      </c>
      <c r="AZ143" s="10" t="s">
        <v>93</v>
      </c>
      <c r="BA143" s="10" t="s">
        <v>93</v>
      </c>
      <c r="BB143" s="10" t="s">
        <v>93</v>
      </c>
      <c r="BC143" s="10" t="s">
        <v>93</v>
      </c>
      <c r="BD143" s="10" t="s">
        <v>93</v>
      </c>
      <c r="BE143" s="10" t="s">
        <v>93</v>
      </c>
      <c r="BF143" s="10" t="s">
        <v>93</v>
      </c>
      <c r="BG143" s="10" t="s">
        <v>93</v>
      </c>
      <c r="BH143" s="10" t="s">
        <v>93</v>
      </c>
      <c r="BI143" s="10" t="s">
        <v>93</v>
      </c>
      <c r="BJ143" s="10" t="s">
        <v>93</v>
      </c>
      <c r="BK143" s="10" t="s">
        <v>93</v>
      </c>
      <c r="BL143" s="10" t="s">
        <v>93</v>
      </c>
      <c r="BM143" s="10" t="s">
        <v>93</v>
      </c>
      <c r="BN143" s="10" t="s">
        <v>93</v>
      </c>
      <c r="BO143" s="10"/>
      <c r="BP143" s="10"/>
      <c r="BQ143" s="10"/>
      <c r="BR143" s="10"/>
      <c r="BS143" s="10"/>
      <c r="BT143" s="10"/>
      <c r="BU143" s="10"/>
      <c r="BV143" s="10"/>
      <c r="BW143" s="10" t="s">
        <v>93</v>
      </c>
      <c r="BX143" s="10" t="s">
        <v>93</v>
      </c>
      <c r="BY143" s="10" t="s">
        <v>93</v>
      </c>
      <c r="BZ143" s="10" t="s">
        <v>93</v>
      </c>
      <c r="CA143" s="10" t="s">
        <v>93</v>
      </c>
      <c r="CB143" s="10" t="s">
        <v>93</v>
      </c>
      <c r="CC143" s="10" t="s">
        <v>93</v>
      </c>
      <c r="CD143" s="10" t="s">
        <v>93</v>
      </c>
      <c r="CE143" s="10" t="s">
        <v>93</v>
      </c>
      <c r="CF143" s="10" t="s">
        <v>93</v>
      </c>
      <c r="CG143" s="10" t="s">
        <v>93</v>
      </c>
      <c r="CH143" s="10" t="s">
        <v>93</v>
      </c>
      <c r="CI143" s="10" t="s">
        <v>93</v>
      </c>
    </row>
    <row r="144" spans="1:87">
      <c r="A144" s="10" t="s">
        <v>93</v>
      </c>
      <c r="B144" s="11" t="s">
        <v>93</v>
      </c>
      <c r="C144" s="10" t="s">
        <v>93</v>
      </c>
      <c r="D144" s="10" t="s">
        <v>93</v>
      </c>
      <c r="E144" s="10" t="s">
        <v>93</v>
      </c>
      <c r="F144" s="10" t="s">
        <v>93</v>
      </c>
      <c r="G144" s="10" t="s">
        <v>93</v>
      </c>
      <c r="H144" s="10" t="s">
        <v>93</v>
      </c>
      <c r="I144" s="10" t="s">
        <v>93</v>
      </c>
      <c r="J144" s="10" t="s">
        <v>93</v>
      </c>
      <c r="K144" s="10" t="s">
        <v>93</v>
      </c>
      <c r="L144" s="10" t="s">
        <v>93</v>
      </c>
      <c r="M144" s="10" t="s">
        <v>93</v>
      </c>
      <c r="N144" s="10" t="s">
        <v>93</v>
      </c>
      <c r="O144" s="10" t="s">
        <v>93</v>
      </c>
      <c r="P144" s="10" t="s">
        <v>93</v>
      </c>
      <c r="Q144" s="10" t="s">
        <v>93</v>
      </c>
      <c r="R144" s="10" t="s">
        <v>93</v>
      </c>
      <c r="S144" s="10" t="s">
        <v>93</v>
      </c>
      <c r="T144" s="10" t="s">
        <v>93</v>
      </c>
      <c r="U144" s="10" t="s">
        <v>93</v>
      </c>
      <c r="V144" s="10" t="s">
        <v>93</v>
      </c>
      <c r="W144" s="10" t="s">
        <v>93</v>
      </c>
      <c r="X144" s="10" t="s">
        <v>93</v>
      </c>
      <c r="Y144" s="10" t="s">
        <v>93</v>
      </c>
      <c r="Z144" s="10" t="s">
        <v>93</v>
      </c>
      <c r="AA144" s="10" t="s">
        <v>93</v>
      </c>
      <c r="AB144" s="10" t="s">
        <v>93</v>
      </c>
      <c r="AC144" s="10" t="s">
        <v>93</v>
      </c>
      <c r="AD144" s="10" t="s">
        <v>93</v>
      </c>
      <c r="AE144" s="10" t="s">
        <v>93</v>
      </c>
      <c r="AF144" s="10" t="s">
        <v>93</v>
      </c>
      <c r="AG144" s="10" t="s">
        <v>93</v>
      </c>
      <c r="AH144" s="10" t="s">
        <v>93</v>
      </c>
      <c r="AI144" s="10" t="s">
        <v>93</v>
      </c>
      <c r="AJ144" s="10" t="s">
        <v>93</v>
      </c>
      <c r="AK144" s="10" t="s">
        <v>93</v>
      </c>
      <c r="AL144" s="10" t="s">
        <v>93</v>
      </c>
      <c r="AM144" s="10" t="s">
        <v>93</v>
      </c>
      <c r="AN144" s="10" t="s">
        <v>93</v>
      </c>
      <c r="AO144" s="10" t="s">
        <v>93</v>
      </c>
      <c r="AP144" s="10" t="s">
        <v>93</v>
      </c>
      <c r="AQ144" s="10" t="s">
        <v>93</v>
      </c>
      <c r="AR144" s="10" t="s">
        <v>93</v>
      </c>
      <c r="AS144" s="10" t="s">
        <v>93</v>
      </c>
      <c r="AT144" s="10" t="s">
        <v>93</v>
      </c>
      <c r="AU144" s="10" t="s">
        <v>93</v>
      </c>
      <c r="AV144" s="10" t="s">
        <v>93</v>
      </c>
      <c r="AW144" s="10" t="s">
        <v>93</v>
      </c>
      <c r="AX144" s="10" t="s">
        <v>93</v>
      </c>
      <c r="AY144" s="10" t="s">
        <v>93</v>
      </c>
      <c r="AZ144" s="10" t="s">
        <v>93</v>
      </c>
      <c r="BA144" s="10" t="s">
        <v>93</v>
      </c>
      <c r="BB144" s="10" t="s">
        <v>93</v>
      </c>
      <c r="BC144" s="10" t="s">
        <v>93</v>
      </c>
      <c r="BD144" s="10" t="s">
        <v>93</v>
      </c>
      <c r="BE144" s="10" t="s">
        <v>93</v>
      </c>
      <c r="BF144" s="10" t="s">
        <v>93</v>
      </c>
      <c r="BG144" s="10" t="s">
        <v>93</v>
      </c>
      <c r="BH144" s="10" t="s">
        <v>93</v>
      </c>
      <c r="BI144" s="10" t="s">
        <v>93</v>
      </c>
      <c r="BJ144" s="10" t="s">
        <v>93</v>
      </c>
      <c r="BK144" s="10" t="s">
        <v>93</v>
      </c>
      <c r="BL144" s="10" t="s">
        <v>93</v>
      </c>
      <c r="BM144" s="10" t="s">
        <v>93</v>
      </c>
      <c r="BN144" s="10" t="s">
        <v>93</v>
      </c>
      <c r="BO144" s="10"/>
      <c r="BP144" s="10"/>
      <c r="BQ144" s="10"/>
      <c r="BR144" s="10"/>
      <c r="BS144" s="10"/>
      <c r="BT144" s="10"/>
      <c r="BU144" s="10"/>
      <c r="BV144" s="10"/>
      <c r="BW144" s="10" t="s">
        <v>93</v>
      </c>
      <c r="BX144" s="10" t="s">
        <v>93</v>
      </c>
      <c r="BY144" s="10" t="s">
        <v>93</v>
      </c>
      <c r="BZ144" s="10" t="s">
        <v>93</v>
      </c>
      <c r="CA144" s="10" t="s">
        <v>93</v>
      </c>
      <c r="CB144" s="10" t="s">
        <v>93</v>
      </c>
      <c r="CC144" s="10" t="s">
        <v>93</v>
      </c>
      <c r="CD144" s="10" t="s">
        <v>93</v>
      </c>
      <c r="CE144" s="10" t="s">
        <v>93</v>
      </c>
      <c r="CF144" s="10" t="s">
        <v>93</v>
      </c>
      <c r="CG144" s="10" t="s">
        <v>93</v>
      </c>
      <c r="CH144" s="10" t="s">
        <v>93</v>
      </c>
      <c r="CI144" s="10" t="s">
        <v>93</v>
      </c>
    </row>
    <row r="145" spans="1:87">
      <c r="A145" s="10" t="s">
        <v>93</v>
      </c>
      <c r="B145" s="11" t="s">
        <v>93</v>
      </c>
      <c r="C145" s="10" t="s">
        <v>93</v>
      </c>
      <c r="D145" s="10" t="s">
        <v>93</v>
      </c>
      <c r="E145" s="10" t="s">
        <v>93</v>
      </c>
      <c r="F145" s="10" t="s">
        <v>93</v>
      </c>
      <c r="G145" s="10" t="s">
        <v>93</v>
      </c>
      <c r="H145" s="10" t="s">
        <v>93</v>
      </c>
      <c r="I145" s="10" t="s">
        <v>93</v>
      </c>
      <c r="J145" s="10" t="s">
        <v>93</v>
      </c>
      <c r="K145" s="10" t="s">
        <v>93</v>
      </c>
      <c r="L145" s="10" t="s">
        <v>93</v>
      </c>
      <c r="M145" s="10" t="s">
        <v>93</v>
      </c>
      <c r="N145" s="10" t="s">
        <v>93</v>
      </c>
      <c r="O145" s="10" t="s">
        <v>93</v>
      </c>
      <c r="P145" s="10" t="s">
        <v>93</v>
      </c>
      <c r="Q145" s="10" t="s">
        <v>93</v>
      </c>
      <c r="R145" s="10" t="s">
        <v>93</v>
      </c>
      <c r="S145" s="10" t="s">
        <v>93</v>
      </c>
      <c r="T145" s="10" t="s">
        <v>93</v>
      </c>
      <c r="U145" s="10" t="s">
        <v>93</v>
      </c>
      <c r="V145" s="10" t="s">
        <v>93</v>
      </c>
      <c r="W145" s="10" t="s">
        <v>93</v>
      </c>
      <c r="X145" s="10" t="s">
        <v>93</v>
      </c>
      <c r="Y145" s="10" t="s">
        <v>93</v>
      </c>
      <c r="Z145" s="10" t="s">
        <v>93</v>
      </c>
      <c r="AA145" s="10" t="s">
        <v>93</v>
      </c>
      <c r="AB145" s="10" t="s">
        <v>93</v>
      </c>
      <c r="AC145" s="10" t="s">
        <v>93</v>
      </c>
      <c r="AD145" s="10" t="s">
        <v>93</v>
      </c>
      <c r="AE145" s="10" t="s">
        <v>93</v>
      </c>
      <c r="AF145" s="10" t="s">
        <v>93</v>
      </c>
      <c r="AG145" s="10" t="s">
        <v>93</v>
      </c>
      <c r="AH145" s="10" t="s">
        <v>93</v>
      </c>
      <c r="AI145" s="10" t="s">
        <v>93</v>
      </c>
      <c r="AJ145" s="10" t="s">
        <v>93</v>
      </c>
      <c r="AK145" s="10" t="s">
        <v>93</v>
      </c>
      <c r="AL145" s="10" t="s">
        <v>93</v>
      </c>
      <c r="AM145" s="10" t="s">
        <v>93</v>
      </c>
      <c r="AN145" s="10" t="s">
        <v>93</v>
      </c>
      <c r="AO145" s="10" t="s">
        <v>93</v>
      </c>
      <c r="AP145" s="10" t="s">
        <v>93</v>
      </c>
      <c r="AQ145" s="10" t="s">
        <v>93</v>
      </c>
      <c r="AR145" s="10" t="s">
        <v>93</v>
      </c>
      <c r="AS145" s="10" t="s">
        <v>93</v>
      </c>
      <c r="AT145" s="10" t="s">
        <v>93</v>
      </c>
      <c r="AU145" s="10" t="s">
        <v>93</v>
      </c>
      <c r="AV145" s="10" t="s">
        <v>93</v>
      </c>
      <c r="AW145" s="10" t="s">
        <v>93</v>
      </c>
      <c r="AX145" s="10" t="s">
        <v>93</v>
      </c>
      <c r="AY145" s="10" t="s">
        <v>93</v>
      </c>
      <c r="AZ145" s="10" t="s">
        <v>93</v>
      </c>
      <c r="BA145" s="10" t="s">
        <v>93</v>
      </c>
      <c r="BB145" s="10" t="s">
        <v>93</v>
      </c>
      <c r="BC145" s="10" t="s">
        <v>93</v>
      </c>
      <c r="BD145" s="10" t="s">
        <v>93</v>
      </c>
      <c r="BE145" s="10" t="s">
        <v>93</v>
      </c>
      <c r="BF145" s="10" t="s">
        <v>93</v>
      </c>
      <c r="BG145" s="10" t="s">
        <v>93</v>
      </c>
      <c r="BH145" s="10" t="s">
        <v>93</v>
      </c>
      <c r="BI145" s="10" t="s">
        <v>93</v>
      </c>
      <c r="BJ145" s="10" t="s">
        <v>93</v>
      </c>
      <c r="BK145" s="10" t="s">
        <v>93</v>
      </c>
      <c r="BL145" s="10" t="s">
        <v>93</v>
      </c>
      <c r="BM145" s="10" t="s">
        <v>93</v>
      </c>
      <c r="BN145" s="10" t="s">
        <v>93</v>
      </c>
      <c r="BO145" s="10"/>
      <c r="BP145" s="10"/>
      <c r="BQ145" s="10"/>
      <c r="BR145" s="10"/>
      <c r="BS145" s="10"/>
      <c r="BT145" s="10"/>
      <c r="BU145" s="10"/>
      <c r="BV145" s="10"/>
      <c r="BW145" s="10" t="s">
        <v>93</v>
      </c>
      <c r="BX145" s="10" t="s">
        <v>93</v>
      </c>
      <c r="BY145" s="10" t="s">
        <v>93</v>
      </c>
      <c r="BZ145" s="10" t="s">
        <v>93</v>
      </c>
      <c r="CA145" s="10" t="s">
        <v>93</v>
      </c>
      <c r="CB145" s="10" t="s">
        <v>93</v>
      </c>
      <c r="CC145" s="10" t="s">
        <v>93</v>
      </c>
      <c r="CD145" s="10" t="s">
        <v>93</v>
      </c>
      <c r="CE145" s="10" t="s">
        <v>93</v>
      </c>
      <c r="CF145" s="10" t="s">
        <v>93</v>
      </c>
      <c r="CG145" s="10" t="s">
        <v>93</v>
      </c>
      <c r="CH145" s="10" t="s">
        <v>93</v>
      </c>
      <c r="CI145" s="10" t="s">
        <v>93</v>
      </c>
    </row>
    <row r="146" spans="1:87">
      <c r="A146" s="10" t="s">
        <v>93</v>
      </c>
      <c r="B146" s="11" t="s">
        <v>93</v>
      </c>
      <c r="C146" s="10" t="s">
        <v>93</v>
      </c>
      <c r="D146" s="10" t="s">
        <v>93</v>
      </c>
      <c r="E146" s="10" t="s">
        <v>93</v>
      </c>
      <c r="F146" s="10" t="s">
        <v>93</v>
      </c>
      <c r="G146" s="10" t="s">
        <v>93</v>
      </c>
      <c r="H146" s="10" t="s">
        <v>93</v>
      </c>
      <c r="I146" s="10" t="s">
        <v>93</v>
      </c>
      <c r="J146" s="10" t="s">
        <v>93</v>
      </c>
      <c r="K146" s="10" t="s">
        <v>93</v>
      </c>
      <c r="L146" s="10" t="s">
        <v>93</v>
      </c>
      <c r="M146" s="10" t="s">
        <v>93</v>
      </c>
      <c r="N146" s="10" t="s">
        <v>93</v>
      </c>
      <c r="O146" s="10" t="s">
        <v>93</v>
      </c>
      <c r="P146" s="10" t="s">
        <v>93</v>
      </c>
      <c r="Q146" s="10" t="s">
        <v>93</v>
      </c>
      <c r="R146" s="10" t="s">
        <v>93</v>
      </c>
      <c r="S146" s="10" t="s">
        <v>93</v>
      </c>
      <c r="T146" s="10" t="s">
        <v>93</v>
      </c>
      <c r="U146" s="10" t="s">
        <v>93</v>
      </c>
      <c r="V146" s="10" t="s">
        <v>93</v>
      </c>
      <c r="W146" s="10" t="s">
        <v>93</v>
      </c>
      <c r="X146" s="10" t="s">
        <v>93</v>
      </c>
      <c r="Y146" s="10" t="s">
        <v>93</v>
      </c>
      <c r="Z146" s="10" t="s">
        <v>93</v>
      </c>
      <c r="AA146" s="10" t="s">
        <v>93</v>
      </c>
      <c r="AB146" s="10" t="s">
        <v>93</v>
      </c>
      <c r="AC146" s="10" t="s">
        <v>93</v>
      </c>
      <c r="AD146" s="10" t="s">
        <v>93</v>
      </c>
      <c r="AE146" s="10" t="s">
        <v>93</v>
      </c>
      <c r="AF146" s="10" t="s">
        <v>93</v>
      </c>
      <c r="AG146" s="10" t="s">
        <v>93</v>
      </c>
      <c r="AH146" s="10" t="s">
        <v>93</v>
      </c>
      <c r="AI146" s="10" t="s">
        <v>93</v>
      </c>
      <c r="AJ146" s="10" t="s">
        <v>93</v>
      </c>
      <c r="AK146" s="10" t="s">
        <v>93</v>
      </c>
      <c r="AL146" s="10" t="s">
        <v>93</v>
      </c>
      <c r="AM146" s="10" t="s">
        <v>93</v>
      </c>
      <c r="AN146" s="10" t="s">
        <v>93</v>
      </c>
      <c r="AO146" s="10" t="s">
        <v>93</v>
      </c>
      <c r="AP146" s="10" t="s">
        <v>93</v>
      </c>
      <c r="AQ146" s="10" t="s">
        <v>93</v>
      </c>
      <c r="AR146" s="10" t="s">
        <v>93</v>
      </c>
      <c r="AS146" s="10" t="s">
        <v>93</v>
      </c>
      <c r="AT146" s="10" t="s">
        <v>93</v>
      </c>
      <c r="AU146" s="10" t="s">
        <v>93</v>
      </c>
      <c r="AV146" s="10" t="s">
        <v>93</v>
      </c>
      <c r="AW146" s="10" t="s">
        <v>93</v>
      </c>
      <c r="AX146" s="10" t="s">
        <v>93</v>
      </c>
      <c r="AY146" s="10" t="s">
        <v>93</v>
      </c>
      <c r="AZ146" s="10" t="s">
        <v>93</v>
      </c>
      <c r="BA146" s="10" t="s">
        <v>93</v>
      </c>
      <c r="BB146" s="10" t="s">
        <v>93</v>
      </c>
      <c r="BC146" s="10" t="s">
        <v>93</v>
      </c>
      <c r="BD146" s="10" t="s">
        <v>93</v>
      </c>
      <c r="BE146" s="10" t="s">
        <v>93</v>
      </c>
      <c r="BF146" s="10" t="s">
        <v>93</v>
      </c>
      <c r="BG146" s="10" t="s">
        <v>93</v>
      </c>
      <c r="BH146" s="10" t="s">
        <v>93</v>
      </c>
      <c r="BI146" s="10" t="s">
        <v>93</v>
      </c>
      <c r="BJ146" s="10" t="s">
        <v>93</v>
      </c>
      <c r="BK146" s="10" t="s">
        <v>93</v>
      </c>
      <c r="BL146" s="10" t="s">
        <v>93</v>
      </c>
      <c r="BM146" s="10" t="s">
        <v>93</v>
      </c>
      <c r="BN146" s="10" t="s">
        <v>93</v>
      </c>
      <c r="BO146" s="10"/>
      <c r="BP146" s="10"/>
      <c r="BQ146" s="10"/>
      <c r="BR146" s="10"/>
      <c r="BS146" s="10"/>
      <c r="BT146" s="10"/>
      <c r="BU146" s="10"/>
      <c r="BV146" s="10"/>
      <c r="BW146" s="10" t="s">
        <v>93</v>
      </c>
      <c r="BX146" s="10" t="s">
        <v>93</v>
      </c>
      <c r="BY146" s="10" t="s">
        <v>93</v>
      </c>
      <c r="BZ146" s="10" t="s">
        <v>93</v>
      </c>
      <c r="CA146" s="10" t="s">
        <v>93</v>
      </c>
      <c r="CB146" s="10" t="s">
        <v>93</v>
      </c>
      <c r="CC146" s="10" t="s">
        <v>93</v>
      </c>
      <c r="CD146" s="10" t="s">
        <v>93</v>
      </c>
      <c r="CE146" s="10" t="s">
        <v>93</v>
      </c>
      <c r="CF146" s="10" t="s">
        <v>93</v>
      </c>
      <c r="CG146" s="10" t="s">
        <v>93</v>
      </c>
      <c r="CH146" s="10" t="s">
        <v>93</v>
      </c>
      <c r="CI146" s="10" t="s">
        <v>93</v>
      </c>
    </row>
    <row r="147" spans="1:87">
      <c r="A147" s="10" t="s">
        <v>93</v>
      </c>
      <c r="B147" s="11" t="s">
        <v>93</v>
      </c>
      <c r="C147" s="10" t="s">
        <v>93</v>
      </c>
      <c r="D147" s="10" t="s">
        <v>93</v>
      </c>
      <c r="E147" s="10" t="s">
        <v>93</v>
      </c>
      <c r="F147" s="10" t="s">
        <v>93</v>
      </c>
      <c r="G147" s="10" t="s">
        <v>93</v>
      </c>
      <c r="H147" s="10" t="s">
        <v>93</v>
      </c>
      <c r="I147" s="10" t="s">
        <v>93</v>
      </c>
      <c r="J147" s="10" t="s">
        <v>93</v>
      </c>
      <c r="K147" s="10" t="s">
        <v>93</v>
      </c>
      <c r="L147" s="10" t="s">
        <v>93</v>
      </c>
      <c r="M147" s="10" t="s">
        <v>93</v>
      </c>
      <c r="N147" s="10" t="s">
        <v>93</v>
      </c>
      <c r="O147" s="10" t="s">
        <v>93</v>
      </c>
      <c r="P147" s="10" t="s">
        <v>93</v>
      </c>
      <c r="Q147" s="10" t="s">
        <v>93</v>
      </c>
      <c r="R147" s="10" t="s">
        <v>93</v>
      </c>
      <c r="S147" s="10" t="s">
        <v>93</v>
      </c>
      <c r="T147" s="10" t="s">
        <v>93</v>
      </c>
      <c r="U147" s="10" t="s">
        <v>93</v>
      </c>
      <c r="V147" s="10" t="s">
        <v>93</v>
      </c>
      <c r="W147" s="10" t="s">
        <v>93</v>
      </c>
      <c r="X147" s="10" t="s">
        <v>93</v>
      </c>
      <c r="Y147" s="10" t="s">
        <v>93</v>
      </c>
      <c r="Z147" s="10" t="s">
        <v>93</v>
      </c>
      <c r="AA147" s="10" t="s">
        <v>93</v>
      </c>
      <c r="AB147" s="10" t="s">
        <v>93</v>
      </c>
      <c r="AC147" s="10" t="s">
        <v>93</v>
      </c>
      <c r="AD147" s="10" t="s">
        <v>93</v>
      </c>
      <c r="AE147" s="10" t="s">
        <v>93</v>
      </c>
      <c r="AF147" s="10" t="s">
        <v>93</v>
      </c>
      <c r="AG147" s="10" t="s">
        <v>93</v>
      </c>
      <c r="AH147" s="10" t="s">
        <v>93</v>
      </c>
      <c r="AI147" s="10" t="s">
        <v>93</v>
      </c>
      <c r="AJ147" s="10" t="s">
        <v>93</v>
      </c>
      <c r="AK147" s="10" t="s">
        <v>93</v>
      </c>
      <c r="AL147" s="10" t="s">
        <v>93</v>
      </c>
      <c r="AM147" s="10" t="s">
        <v>93</v>
      </c>
      <c r="AN147" s="10" t="s">
        <v>93</v>
      </c>
      <c r="AO147" s="10" t="s">
        <v>93</v>
      </c>
      <c r="AP147" s="10" t="s">
        <v>93</v>
      </c>
      <c r="AQ147" s="10" t="s">
        <v>93</v>
      </c>
      <c r="AR147" s="10" t="s">
        <v>93</v>
      </c>
      <c r="AS147" s="10" t="s">
        <v>93</v>
      </c>
      <c r="AT147" s="10" t="s">
        <v>93</v>
      </c>
      <c r="AU147" s="10" t="s">
        <v>93</v>
      </c>
      <c r="AV147" s="10" t="s">
        <v>93</v>
      </c>
      <c r="AW147" s="10" t="s">
        <v>93</v>
      </c>
      <c r="AX147" s="10" t="s">
        <v>93</v>
      </c>
      <c r="AY147" s="10" t="s">
        <v>93</v>
      </c>
      <c r="AZ147" s="10" t="s">
        <v>93</v>
      </c>
      <c r="BA147" s="10" t="s">
        <v>93</v>
      </c>
      <c r="BB147" s="10" t="s">
        <v>93</v>
      </c>
      <c r="BC147" s="10" t="s">
        <v>93</v>
      </c>
      <c r="BD147" s="10" t="s">
        <v>93</v>
      </c>
      <c r="BE147" s="10" t="s">
        <v>93</v>
      </c>
      <c r="BF147" s="10" t="s">
        <v>93</v>
      </c>
      <c r="BG147" s="10" t="s">
        <v>93</v>
      </c>
      <c r="BH147" s="10" t="s">
        <v>93</v>
      </c>
      <c r="BI147" s="10" t="s">
        <v>93</v>
      </c>
      <c r="BJ147" s="10" t="s">
        <v>93</v>
      </c>
      <c r="BK147" s="10" t="s">
        <v>93</v>
      </c>
      <c r="BL147" s="10" t="s">
        <v>93</v>
      </c>
      <c r="BM147" s="10" t="s">
        <v>93</v>
      </c>
      <c r="BN147" s="10" t="s">
        <v>93</v>
      </c>
      <c r="BO147" s="10"/>
      <c r="BP147" s="10"/>
      <c r="BQ147" s="10"/>
      <c r="BR147" s="10"/>
      <c r="BS147" s="10"/>
      <c r="BT147" s="10"/>
      <c r="BU147" s="10"/>
      <c r="BV147" s="10"/>
      <c r="BW147" s="10" t="s">
        <v>93</v>
      </c>
      <c r="BX147" s="10" t="s">
        <v>93</v>
      </c>
      <c r="BY147" s="10" t="s">
        <v>93</v>
      </c>
      <c r="BZ147" s="10" t="s">
        <v>93</v>
      </c>
      <c r="CA147" s="10" t="s">
        <v>93</v>
      </c>
      <c r="CB147" s="10" t="s">
        <v>93</v>
      </c>
      <c r="CC147" s="10" t="s">
        <v>93</v>
      </c>
      <c r="CD147" s="10" t="s">
        <v>93</v>
      </c>
      <c r="CE147" s="10" t="s">
        <v>93</v>
      </c>
      <c r="CF147" s="10" t="s">
        <v>93</v>
      </c>
      <c r="CG147" s="10" t="s">
        <v>93</v>
      </c>
      <c r="CH147" s="10" t="s">
        <v>93</v>
      </c>
      <c r="CI147" s="10" t="s">
        <v>93</v>
      </c>
    </row>
    <row r="148" spans="1:87">
      <c r="A148" s="10" t="s">
        <v>93</v>
      </c>
      <c r="B148" s="11" t="s">
        <v>93</v>
      </c>
      <c r="C148" s="10" t="s">
        <v>93</v>
      </c>
      <c r="D148" s="10" t="s">
        <v>93</v>
      </c>
      <c r="E148" s="10" t="s">
        <v>93</v>
      </c>
      <c r="F148" s="10" t="s">
        <v>93</v>
      </c>
      <c r="G148" s="10" t="s">
        <v>93</v>
      </c>
      <c r="H148" s="10" t="s">
        <v>93</v>
      </c>
      <c r="I148" s="10" t="s">
        <v>93</v>
      </c>
      <c r="J148" s="10" t="s">
        <v>93</v>
      </c>
      <c r="K148" s="10" t="s">
        <v>93</v>
      </c>
      <c r="L148" s="10" t="s">
        <v>93</v>
      </c>
      <c r="M148" s="10" t="s">
        <v>93</v>
      </c>
      <c r="N148" s="10" t="s">
        <v>93</v>
      </c>
      <c r="O148" s="10" t="s">
        <v>93</v>
      </c>
      <c r="P148" s="10" t="s">
        <v>93</v>
      </c>
      <c r="Q148" s="10" t="s">
        <v>93</v>
      </c>
      <c r="R148" s="10" t="s">
        <v>93</v>
      </c>
      <c r="S148" s="10" t="s">
        <v>93</v>
      </c>
      <c r="T148" s="10" t="s">
        <v>93</v>
      </c>
      <c r="U148" s="10" t="s">
        <v>93</v>
      </c>
      <c r="V148" s="10" t="s">
        <v>93</v>
      </c>
      <c r="W148" s="10" t="s">
        <v>93</v>
      </c>
      <c r="X148" s="10" t="s">
        <v>93</v>
      </c>
      <c r="Y148" s="10" t="s">
        <v>93</v>
      </c>
      <c r="Z148" s="10" t="s">
        <v>93</v>
      </c>
      <c r="AA148" s="10" t="s">
        <v>93</v>
      </c>
      <c r="AB148" s="10" t="s">
        <v>93</v>
      </c>
      <c r="AC148" s="10" t="s">
        <v>93</v>
      </c>
      <c r="AD148" s="10" t="s">
        <v>93</v>
      </c>
      <c r="AE148" s="10" t="s">
        <v>93</v>
      </c>
      <c r="AF148" s="10" t="s">
        <v>93</v>
      </c>
      <c r="AG148" s="10" t="s">
        <v>93</v>
      </c>
      <c r="AH148" s="10" t="s">
        <v>93</v>
      </c>
      <c r="AI148" s="10" t="s">
        <v>93</v>
      </c>
      <c r="AJ148" s="10" t="s">
        <v>93</v>
      </c>
      <c r="AK148" s="10" t="s">
        <v>93</v>
      </c>
      <c r="AL148" s="10" t="s">
        <v>93</v>
      </c>
      <c r="AM148" s="10" t="s">
        <v>93</v>
      </c>
      <c r="AN148" s="10" t="s">
        <v>93</v>
      </c>
      <c r="AO148" s="10" t="s">
        <v>93</v>
      </c>
      <c r="AP148" s="10" t="s">
        <v>93</v>
      </c>
      <c r="AQ148" s="10" t="s">
        <v>93</v>
      </c>
      <c r="AR148" s="10" t="s">
        <v>93</v>
      </c>
      <c r="AS148" s="10" t="s">
        <v>93</v>
      </c>
      <c r="AT148" s="10" t="s">
        <v>93</v>
      </c>
      <c r="AU148" s="10" t="s">
        <v>93</v>
      </c>
      <c r="AV148" s="10" t="s">
        <v>93</v>
      </c>
      <c r="AW148" s="10" t="s">
        <v>93</v>
      </c>
      <c r="AX148" s="10" t="s">
        <v>93</v>
      </c>
      <c r="AY148" s="10" t="s">
        <v>93</v>
      </c>
      <c r="AZ148" s="10" t="s">
        <v>93</v>
      </c>
      <c r="BA148" s="10" t="s">
        <v>93</v>
      </c>
      <c r="BB148" s="10" t="s">
        <v>93</v>
      </c>
      <c r="BC148" s="10" t="s">
        <v>93</v>
      </c>
      <c r="BD148" s="10" t="s">
        <v>93</v>
      </c>
      <c r="BE148" s="10" t="s">
        <v>93</v>
      </c>
      <c r="BF148" s="10" t="s">
        <v>93</v>
      </c>
      <c r="BG148" s="10" t="s">
        <v>93</v>
      </c>
      <c r="BH148" s="10" t="s">
        <v>93</v>
      </c>
      <c r="BI148" s="10" t="s">
        <v>93</v>
      </c>
      <c r="BJ148" s="10" t="s">
        <v>93</v>
      </c>
      <c r="BK148" s="10" t="s">
        <v>93</v>
      </c>
      <c r="BL148" s="10" t="s">
        <v>93</v>
      </c>
      <c r="BM148" s="10" t="s">
        <v>93</v>
      </c>
      <c r="BN148" s="10" t="s">
        <v>93</v>
      </c>
      <c r="BO148" s="10"/>
      <c r="BP148" s="10"/>
      <c r="BQ148" s="10"/>
      <c r="BR148" s="10"/>
      <c r="BS148" s="10"/>
      <c r="BT148" s="10"/>
      <c r="BU148" s="10"/>
      <c r="BV148" s="10"/>
      <c r="BW148" s="10" t="s">
        <v>93</v>
      </c>
      <c r="BX148" s="10" t="s">
        <v>93</v>
      </c>
      <c r="BY148" s="10" t="s">
        <v>93</v>
      </c>
      <c r="BZ148" s="10" t="s">
        <v>93</v>
      </c>
      <c r="CA148" s="10" t="s">
        <v>93</v>
      </c>
      <c r="CB148" s="10" t="s">
        <v>93</v>
      </c>
      <c r="CC148" s="10" t="s">
        <v>93</v>
      </c>
      <c r="CD148" s="10" t="s">
        <v>93</v>
      </c>
      <c r="CE148" s="10" t="s">
        <v>93</v>
      </c>
      <c r="CF148" s="10" t="s">
        <v>93</v>
      </c>
      <c r="CG148" s="10" t="s">
        <v>93</v>
      </c>
      <c r="CH148" s="10" t="s">
        <v>93</v>
      </c>
      <c r="CI148" s="10" t="s">
        <v>93</v>
      </c>
    </row>
    <row r="149" spans="1:87">
      <c r="A149" s="10" t="s">
        <v>93</v>
      </c>
      <c r="B149" s="11" t="s">
        <v>93</v>
      </c>
      <c r="C149" s="10" t="s">
        <v>93</v>
      </c>
      <c r="D149" s="10" t="s">
        <v>93</v>
      </c>
      <c r="E149" s="10" t="s">
        <v>93</v>
      </c>
      <c r="F149" s="10" t="s">
        <v>93</v>
      </c>
      <c r="G149" s="10" t="s">
        <v>93</v>
      </c>
      <c r="H149" s="10" t="s">
        <v>93</v>
      </c>
      <c r="I149" s="10" t="s">
        <v>93</v>
      </c>
      <c r="J149" s="10" t="s">
        <v>93</v>
      </c>
      <c r="K149" s="10" t="s">
        <v>93</v>
      </c>
      <c r="L149" s="10" t="s">
        <v>93</v>
      </c>
      <c r="M149" s="10" t="s">
        <v>93</v>
      </c>
      <c r="N149" s="10" t="s">
        <v>93</v>
      </c>
      <c r="O149" s="10" t="s">
        <v>93</v>
      </c>
      <c r="P149" s="10" t="s">
        <v>93</v>
      </c>
      <c r="Q149" s="10" t="s">
        <v>93</v>
      </c>
      <c r="R149" s="10" t="s">
        <v>93</v>
      </c>
      <c r="S149" s="10" t="s">
        <v>93</v>
      </c>
      <c r="T149" s="10" t="s">
        <v>93</v>
      </c>
      <c r="U149" s="10" t="s">
        <v>93</v>
      </c>
      <c r="V149" s="10" t="s">
        <v>93</v>
      </c>
      <c r="W149" s="10" t="s">
        <v>93</v>
      </c>
      <c r="X149" s="10" t="s">
        <v>93</v>
      </c>
      <c r="Y149" s="10" t="s">
        <v>93</v>
      </c>
      <c r="Z149" s="10" t="s">
        <v>93</v>
      </c>
      <c r="AA149" s="10" t="s">
        <v>93</v>
      </c>
      <c r="AB149" s="10" t="s">
        <v>93</v>
      </c>
      <c r="AC149" s="10" t="s">
        <v>93</v>
      </c>
      <c r="AD149" s="10" t="s">
        <v>93</v>
      </c>
      <c r="AE149" s="10" t="s">
        <v>93</v>
      </c>
      <c r="AF149" s="10" t="s">
        <v>93</v>
      </c>
      <c r="AG149" s="10" t="s">
        <v>93</v>
      </c>
      <c r="AH149" s="10" t="s">
        <v>93</v>
      </c>
      <c r="AI149" s="10" t="s">
        <v>93</v>
      </c>
      <c r="AJ149" s="10" t="s">
        <v>93</v>
      </c>
      <c r="AK149" s="10" t="s">
        <v>93</v>
      </c>
      <c r="AL149" s="10" t="s">
        <v>93</v>
      </c>
      <c r="AM149" s="10" t="s">
        <v>93</v>
      </c>
      <c r="AN149" s="10" t="s">
        <v>93</v>
      </c>
      <c r="AO149" s="10" t="s">
        <v>93</v>
      </c>
      <c r="AP149" s="10" t="s">
        <v>93</v>
      </c>
      <c r="AQ149" s="10" t="s">
        <v>93</v>
      </c>
      <c r="AR149" s="10" t="s">
        <v>93</v>
      </c>
      <c r="AS149" s="10" t="s">
        <v>93</v>
      </c>
      <c r="AT149" s="10" t="s">
        <v>93</v>
      </c>
      <c r="AU149" s="10" t="s">
        <v>93</v>
      </c>
      <c r="AV149" s="10" t="s">
        <v>93</v>
      </c>
      <c r="AW149" s="10" t="s">
        <v>93</v>
      </c>
      <c r="AX149" s="10" t="s">
        <v>93</v>
      </c>
      <c r="AY149" s="10" t="s">
        <v>93</v>
      </c>
      <c r="AZ149" s="10" t="s">
        <v>93</v>
      </c>
      <c r="BA149" s="10" t="s">
        <v>93</v>
      </c>
      <c r="BB149" s="10" t="s">
        <v>93</v>
      </c>
      <c r="BC149" s="10" t="s">
        <v>93</v>
      </c>
      <c r="BD149" s="10" t="s">
        <v>93</v>
      </c>
      <c r="BE149" s="10" t="s">
        <v>93</v>
      </c>
      <c r="BF149" s="10" t="s">
        <v>93</v>
      </c>
      <c r="BG149" s="10" t="s">
        <v>93</v>
      </c>
      <c r="BH149" s="10" t="s">
        <v>93</v>
      </c>
      <c r="BI149" s="10" t="s">
        <v>93</v>
      </c>
      <c r="BJ149" s="10" t="s">
        <v>93</v>
      </c>
      <c r="BK149" s="10" t="s">
        <v>93</v>
      </c>
      <c r="BL149" s="10" t="s">
        <v>93</v>
      </c>
      <c r="BM149" s="10" t="s">
        <v>93</v>
      </c>
      <c r="BN149" s="10" t="s">
        <v>93</v>
      </c>
      <c r="BO149" s="10"/>
      <c r="BP149" s="10"/>
      <c r="BQ149" s="10"/>
      <c r="BR149" s="10"/>
      <c r="BS149" s="10"/>
      <c r="BT149" s="10"/>
      <c r="BU149" s="10"/>
      <c r="BV149" s="10"/>
      <c r="BW149" s="10" t="s">
        <v>93</v>
      </c>
      <c r="BX149" s="10" t="s">
        <v>93</v>
      </c>
      <c r="BY149" s="10" t="s">
        <v>93</v>
      </c>
      <c r="BZ149" s="10" t="s">
        <v>93</v>
      </c>
      <c r="CA149" s="10" t="s">
        <v>93</v>
      </c>
      <c r="CB149" s="10" t="s">
        <v>93</v>
      </c>
      <c r="CC149" s="10" t="s">
        <v>93</v>
      </c>
      <c r="CD149" s="10" t="s">
        <v>93</v>
      </c>
      <c r="CE149" s="10" t="s">
        <v>93</v>
      </c>
      <c r="CF149" s="10" t="s">
        <v>93</v>
      </c>
      <c r="CG149" s="10" t="s">
        <v>93</v>
      </c>
      <c r="CH149" s="10" t="s">
        <v>93</v>
      </c>
      <c r="CI149" s="10" t="s">
        <v>93</v>
      </c>
    </row>
    <row r="150" spans="1:87">
      <c r="A150" s="10" t="s">
        <v>93</v>
      </c>
      <c r="B150" s="11" t="s">
        <v>93</v>
      </c>
      <c r="C150" s="10" t="s">
        <v>93</v>
      </c>
      <c r="D150" s="10" t="s">
        <v>93</v>
      </c>
      <c r="E150" s="10" t="s">
        <v>93</v>
      </c>
      <c r="F150" s="10" t="s">
        <v>93</v>
      </c>
      <c r="G150" s="10" t="s">
        <v>93</v>
      </c>
      <c r="H150" s="10" t="s">
        <v>93</v>
      </c>
      <c r="I150" s="10" t="s">
        <v>93</v>
      </c>
      <c r="J150" s="10" t="s">
        <v>93</v>
      </c>
      <c r="K150" s="10" t="s">
        <v>93</v>
      </c>
      <c r="L150" s="10" t="s">
        <v>93</v>
      </c>
      <c r="M150" s="10" t="s">
        <v>93</v>
      </c>
      <c r="N150" s="10" t="s">
        <v>93</v>
      </c>
      <c r="O150" s="10" t="s">
        <v>93</v>
      </c>
      <c r="P150" s="10" t="s">
        <v>93</v>
      </c>
      <c r="Q150" s="10" t="s">
        <v>93</v>
      </c>
      <c r="R150" s="10" t="s">
        <v>93</v>
      </c>
      <c r="S150" s="10" t="s">
        <v>93</v>
      </c>
      <c r="T150" s="10" t="s">
        <v>93</v>
      </c>
      <c r="U150" s="10" t="s">
        <v>93</v>
      </c>
      <c r="V150" s="10" t="s">
        <v>93</v>
      </c>
      <c r="W150" s="10" t="s">
        <v>93</v>
      </c>
      <c r="X150" s="10" t="s">
        <v>93</v>
      </c>
      <c r="Y150" s="10" t="s">
        <v>93</v>
      </c>
      <c r="Z150" s="10" t="s">
        <v>93</v>
      </c>
      <c r="AA150" s="10" t="s">
        <v>93</v>
      </c>
      <c r="AB150" s="10" t="s">
        <v>93</v>
      </c>
      <c r="AC150" s="10" t="s">
        <v>93</v>
      </c>
      <c r="AD150" s="10" t="s">
        <v>93</v>
      </c>
      <c r="AE150" s="10" t="s">
        <v>93</v>
      </c>
      <c r="AF150" s="10" t="s">
        <v>93</v>
      </c>
      <c r="AG150" s="10" t="s">
        <v>93</v>
      </c>
      <c r="AH150" s="10" t="s">
        <v>93</v>
      </c>
      <c r="AI150" s="10" t="s">
        <v>93</v>
      </c>
      <c r="AJ150" s="10" t="s">
        <v>93</v>
      </c>
      <c r="AK150" s="10" t="s">
        <v>93</v>
      </c>
      <c r="AL150" s="10" t="s">
        <v>93</v>
      </c>
      <c r="AM150" s="10" t="s">
        <v>93</v>
      </c>
      <c r="AN150" s="10" t="s">
        <v>93</v>
      </c>
      <c r="AO150" s="10" t="s">
        <v>93</v>
      </c>
      <c r="AP150" s="10" t="s">
        <v>93</v>
      </c>
      <c r="AQ150" s="10" t="s">
        <v>93</v>
      </c>
      <c r="AR150" s="10" t="s">
        <v>93</v>
      </c>
      <c r="AS150" s="10" t="s">
        <v>93</v>
      </c>
      <c r="AT150" s="10" t="s">
        <v>93</v>
      </c>
      <c r="AU150" s="10" t="s">
        <v>93</v>
      </c>
      <c r="AV150" s="10" t="s">
        <v>93</v>
      </c>
      <c r="AW150" s="10" t="s">
        <v>93</v>
      </c>
      <c r="AX150" s="10" t="s">
        <v>93</v>
      </c>
      <c r="AY150" s="10" t="s">
        <v>93</v>
      </c>
      <c r="AZ150" s="10" t="s">
        <v>93</v>
      </c>
      <c r="BA150" s="10" t="s">
        <v>93</v>
      </c>
      <c r="BB150" s="10" t="s">
        <v>93</v>
      </c>
      <c r="BC150" s="10" t="s">
        <v>93</v>
      </c>
      <c r="BD150" s="10" t="s">
        <v>93</v>
      </c>
      <c r="BE150" s="10" t="s">
        <v>93</v>
      </c>
      <c r="BF150" s="10" t="s">
        <v>93</v>
      </c>
      <c r="BG150" s="10" t="s">
        <v>93</v>
      </c>
      <c r="BH150" s="10" t="s">
        <v>93</v>
      </c>
      <c r="BI150" s="10" t="s">
        <v>93</v>
      </c>
      <c r="BJ150" s="10" t="s">
        <v>93</v>
      </c>
      <c r="BK150" s="10" t="s">
        <v>93</v>
      </c>
      <c r="BL150" s="10" t="s">
        <v>93</v>
      </c>
      <c r="BM150" s="10" t="s">
        <v>93</v>
      </c>
      <c r="BN150" s="10" t="s">
        <v>93</v>
      </c>
      <c r="BO150" s="10"/>
      <c r="BP150" s="10"/>
      <c r="BQ150" s="10"/>
      <c r="BR150" s="10"/>
      <c r="BS150" s="10"/>
      <c r="BT150" s="10"/>
      <c r="BU150" s="10"/>
      <c r="BV150" s="10"/>
      <c r="BW150" s="10" t="s">
        <v>93</v>
      </c>
      <c r="BX150" s="10" t="s">
        <v>93</v>
      </c>
      <c r="BY150" s="10" t="s">
        <v>93</v>
      </c>
      <c r="BZ150" s="10" t="s">
        <v>93</v>
      </c>
      <c r="CA150" s="10" t="s">
        <v>93</v>
      </c>
      <c r="CB150" s="10" t="s">
        <v>93</v>
      </c>
      <c r="CC150" s="10" t="s">
        <v>93</v>
      </c>
      <c r="CD150" s="10" t="s">
        <v>93</v>
      </c>
      <c r="CE150" s="10" t="s">
        <v>93</v>
      </c>
      <c r="CF150" s="10" t="s">
        <v>93</v>
      </c>
      <c r="CG150" s="10" t="s">
        <v>93</v>
      </c>
      <c r="CH150" s="10" t="s">
        <v>93</v>
      </c>
      <c r="CI150" s="10" t="s">
        <v>93</v>
      </c>
    </row>
    <row r="151" spans="1:87">
      <c r="A151" s="10" t="s">
        <v>93</v>
      </c>
      <c r="B151" s="11" t="s">
        <v>93</v>
      </c>
      <c r="C151" s="10" t="s">
        <v>93</v>
      </c>
      <c r="D151" s="10" t="s">
        <v>93</v>
      </c>
      <c r="E151" s="10" t="s">
        <v>93</v>
      </c>
      <c r="F151" s="10" t="s">
        <v>93</v>
      </c>
      <c r="G151" s="10" t="s">
        <v>93</v>
      </c>
      <c r="H151" s="10" t="s">
        <v>93</v>
      </c>
      <c r="I151" s="10" t="s">
        <v>93</v>
      </c>
      <c r="J151" s="10" t="s">
        <v>93</v>
      </c>
      <c r="K151" s="10" t="s">
        <v>93</v>
      </c>
      <c r="L151" s="10" t="s">
        <v>93</v>
      </c>
      <c r="M151" s="10" t="s">
        <v>93</v>
      </c>
      <c r="N151" s="10" t="s">
        <v>93</v>
      </c>
      <c r="O151" s="10" t="s">
        <v>93</v>
      </c>
      <c r="P151" s="10" t="s">
        <v>93</v>
      </c>
      <c r="Q151" s="10" t="s">
        <v>93</v>
      </c>
      <c r="R151" s="10" t="s">
        <v>93</v>
      </c>
      <c r="S151" s="10" t="s">
        <v>93</v>
      </c>
      <c r="T151" s="10" t="s">
        <v>93</v>
      </c>
      <c r="U151" s="10" t="s">
        <v>93</v>
      </c>
      <c r="V151" s="10" t="s">
        <v>93</v>
      </c>
      <c r="W151" s="10" t="s">
        <v>93</v>
      </c>
      <c r="X151" s="10" t="s">
        <v>93</v>
      </c>
      <c r="Y151" s="10" t="s">
        <v>93</v>
      </c>
      <c r="Z151" s="10" t="s">
        <v>93</v>
      </c>
      <c r="AA151" s="10" t="s">
        <v>93</v>
      </c>
      <c r="AB151" s="10" t="s">
        <v>93</v>
      </c>
      <c r="AC151" s="10" t="s">
        <v>93</v>
      </c>
      <c r="AD151" s="10" t="s">
        <v>93</v>
      </c>
      <c r="AE151" s="10" t="s">
        <v>93</v>
      </c>
      <c r="AF151" s="10" t="s">
        <v>93</v>
      </c>
      <c r="AG151" s="10" t="s">
        <v>93</v>
      </c>
      <c r="AH151" s="10" t="s">
        <v>93</v>
      </c>
      <c r="AI151" s="10" t="s">
        <v>93</v>
      </c>
      <c r="AJ151" s="10" t="s">
        <v>93</v>
      </c>
      <c r="AK151" s="10" t="s">
        <v>93</v>
      </c>
      <c r="AL151" s="10" t="s">
        <v>93</v>
      </c>
      <c r="AM151" s="10" t="s">
        <v>93</v>
      </c>
      <c r="AN151" s="10" t="s">
        <v>93</v>
      </c>
      <c r="AO151" s="10" t="s">
        <v>93</v>
      </c>
      <c r="AP151" s="10" t="s">
        <v>93</v>
      </c>
      <c r="AQ151" s="10" t="s">
        <v>93</v>
      </c>
      <c r="AR151" s="10" t="s">
        <v>93</v>
      </c>
      <c r="AS151" s="10" t="s">
        <v>93</v>
      </c>
      <c r="AT151" s="10" t="s">
        <v>93</v>
      </c>
      <c r="AU151" s="10" t="s">
        <v>93</v>
      </c>
      <c r="AV151" s="10" t="s">
        <v>93</v>
      </c>
      <c r="AW151" s="10" t="s">
        <v>93</v>
      </c>
      <c r="AX151" s="10" t="s">
        <v>93</v>
      </c>
      <c r="AY151" s="10" t="s">
        <v>93</v>
      </c>
      <c r="AZ151" s="10" t="s">
        <v>93</v>
      </c>
      <c r="BA151" s="10" t="s">
        <v>93</v>
      </c>
      <c r="BB151" s="10" t="s">
        <v>93</v>
      </c>
      <c r="BC151" s="10" t="s">
        <v>93</v>
      </c>
      <c r="BD151" s="10" t="s">
        <v>93</v>
      </c>
      <c r="BE151" s="10" t="s">
        <v>93</v>
      </c>
      <c r="BF151" s="10" t="s">
        <v>93</v>
      </c>
      <c r="BG151" s="10" t="s">
        <v>93</v>
      </c>
      <c r="BH151" s="10" t="s">
        <v>93</v>
      </c>
      <c r="BI151" s="10" t="s">
        <v>93</v>
      </c>
      <c r="BJ151" s="10" t="s">
        <v>93</v>
      </c>
      <c r="BK151" s="10" t="s">
        <v>93</v>
      </c>
      <c r="BL151" s="10" t="s">
        <v>93</v>
      </c>
      <c r="BM151" s="10" t="s">
        <v>93</v>
      </c>
      <c r="BN151" s="10" t="s">
        <v>93</v>
      </c>
      <c r="BO151" s="10"/>
      <c r="BP151" s="10"/>
      <c r="BQ151" s="10"/>
      <c r="BR151" s="10"/>
      <c r="BS151" s="10"/>
      <c r="BT151" s="10"/>
      <c r="BU151" s="10"/>
      <c r="BV151" s="10"/>
      <c r="BW151" s="10" t="s">
        <v>93</v>
      </c>
      <c r="BX151" s="10" t="s">
        <v>93</v>
      </c>
      <c r="BY151" s="10" t="s">
        <v>93</v>
      </c>
      <c r="BZ151" s="10" t="s">
        <v>93</v>
      </c>
      <c r="CA151" s="10" t="s">
        <v>93</v>
      </c>
      <c r="CB151" s="10" t="s">
        <v>93</v>
      </c>
      <c r="CC151" s="10" t="s">
        <v>93</v>
      </c>
      <c r="CD151" s="10" t="s">
        <v>93</v>
      </c>
      <c r="CE151" s="10" t="s">
        <v>93</v>
      </c>
      <c r="CF151" s="10" t="s">
        <v>93</v>
      </c>
      <c r="CG151" s="10" t="s">
        <v>93</v>
      </c>
      <c r="CH151" s="10" t="s">
        <v>93</v>
      </c>
      <c r="CI151" s="10" t="s">
        <v>93</v>
      </c>
    </row>
    <row r="152" spans="1:87">
      <c r="A152" s="10" t="s">
        <v>93</v>
      </c>
      <c r="B152" s="11" t="s">
        <v>93</v>
      </c>
      <c r="C152" s="10" t="s">
        <v>93</v>
      </c>
      <c r="D152" s="10" t="s">
        <v>93</v>
      </c>
      <c r="E152" s="10" t="s">
        <v>93</v>
      </c>
      <c r="F152" s="10" t="s">
        <v>93</v>
      </c>
      <c r="G152" s="10" t="s">
        <v>93</v>
      </c>
      <c r="H152" s="10" t="s">
        <v>93</v>
      </c>
      <c r="I152" s="10" t="s">
        <v>93</v>
      </c>
      <c r="J152" s="10" t="s">
        <v>93</v>
      </c>
      <c r="K152" s="10" t="s">
        <v>93</v>
      </c>
      <c r="L152" s="10" t="s">
        <v>93</v>
      </c>
      <c r="M152" s="10" t="s">
        <v>93</v>
      </c>
      <c r="N152" s="10" t="s">
        <v>93</v>
      </c>
      <c r="O152" s="10" t="s">
        <v>93</v>
      </c>
      <c r="P152" s="10" t="s">
        <v>93</v>
      </c>
      <c r="Q152" s="10" t="s">
        <v>93</v>
      </c>
      <c r="R152" s="10" t="s">
        <v>93</v>
      </c>
      <c r="S152" s="10" t="s">
        <v>93</v>
      </c>
      <c r="T152" s="10" t="s">
        <v>93</v>
      </c>
      <c r="U152" s="10" t="s">
        <v>93</v>
      </c>
      <c r="V152" s="10" t="s">
        <v>93</v>
      </c>
      <c r="W152" s="10" t="s">
        <v>93</v>
      </c>
      <c r="X152" s="10" t="s">
        <v>93</v>
      </c>
      <c r="Y152" s="10" t="s">
        <v>93</v>
      </c>
      <c r="Z152" s="10" t="s">
        <v>93</v>
      </c>
      <c r="AA152" s="10" t="s">
        <v>93</v>
      </c>
      <c r="AB152" s="10" t="s">
        <v>93</v>
      </c>
      <c r="AC152" s="10" t="s">
        <v>93</v>
      </c>
      <c r="AD152" s="10" t="s">
        <v>93</v>
      </c>
      <c r="AE152" s="10" t="s">
        <v>93</v>
      </c>
      <c r="AF152" s="10" t="s">
        <v>93</v>
      </c>
      <c r="AG152" s="10" t="s">
        <v>93</v>
      </c>
      <c r="AH152" s="10" t="s">
        <v>93</v>
      </c>
      <c r="AI152" s="10" t="s">
        <v>93</v>
      </c>
      <c r="AJ152" s="10" t="s">
        <v>93</v>
      </c>
      <c r="AK152" s="10" t="s">
        <v>93</v>
      </c>
      <c r="AL152" s="10" t="s">
        <v>93</v>
      </c>
      <c r="AM152" s="10" t="s">
        <v>93</v>
      </c>
      <c r="AN152" s="10" t="s">
        <v>93</v>
      </c>
      <c r="AO152" s="10" t="s">
        <v>93</v>
      </c>
      <c r="AP152" s="10" t="s">
        <v>93</v>
      </c>
      <c r="AQ152" s="10" t="s">
        <v>93</v>
      </c>
      <c r="AR152" s="10" t="s">
        <v>93</v>
      </c>
      <c r="AS152" s="10" t="s">
        <v>93</v>
      </c>
      <c r="AT152" s="10" t="s">
        <v>93</v>
      </c>
      <c r="AU152" s="10" t="s">
        <v>93</v>
      </c>
      <c r="AV152" s="10" t="s">
        <v>93</v>
      </c>
      <c r="AW152" s="10" t="s">
        <v>93</v>
      </c>
      <c r="AX152" s="10" t="s">
        <v>93</v>
      </c>
      <c r="AY152" s="10" t="s">
        <v>93</v>
      </c>
      <c r="AZ152" s="10" t="s">
        <v>93</v>
      </c>
      <c r="BA152" s="10" t="s">
        <v>93</v>
      </c>
      <c r="BB152" s="10" t="s">
        <v>93</v>
      </c>
      <c r="BC152" s="10" t="s">
        <v>93</v>
      </c>
      <c r="BD152" s="10" t="s">
        <v>93</v>
      </c>
      <c r="BE152" s="10" t="s">
        <v>93</v>
      </c>
      <c r="BF152" s="10" t="s">
        <v>93</v>
      </c>
      <c r="BG152" s="10" t="s">
        <v>93</v>
      </c>
      <c r="BH152" s="10" t="s">
        <v>93</v>
      </c>
      <c r="BI152" s="10" t="s">
        <v>93</v>
      </c>
      <c r="BJ152" s="10" t="s">
        <v>93</v>
      </c>
      <c r="BK152" s="10" t="s">
        <v>93</v>
      </c>
      <c r="BL152" s="10" t="s">
        <v>93</v>
      </c>
      <c r="BM152" s="10" t="s">
        <v>93</v>
      </c>
      <c r="BN152" s="10" t="s">
        <v>93</v>
      </c>
      <c r="BO152" s="10"/>
      <c r="BP152" s="10"/>
      <c r="BQ152" s="10"/>
      <c r="BR152" s="10"/>
      <c r="BS152" s="10"/>
      <c r="BT152" s="10"/>
      <c r="BU152" s="10"/>
      <c r="BV152" s="10"/>
      <c r="BW152" s="10" t="s">
        <v>93</v>
      </c>
      <c r="BX152" s="10" t="s">
        <v>93</v>
      </c>
      <c r="BY152" s="10" t="s">
        <v>93</v>
      </c>
      <c r="BZ152" s="10" t="s">
        <v>93</v>
      </c>
      <c r="CA152" s="10" t="s">
        <v>93</v>
      </c>
      <c r="CB152" s="10" t="s">
        <v>93</v>
      </c>
      <c r="CC152" s="10" t="s">
        <v>93</v>
      </c>
      <c r="CD152" s="10" t="s">
        <v>93</v>
      </c>
      <c r="CE152" s="10" t="s">
        <v>93</v>
      </c>
      <c r="CF152" s="10" t="s">
        <v>93</v>
      </c>
      <c r="CG152" s="10" t="s">
        <v>93</v>
      </c>
      <c r="CH152" s="10" t="s">
        <v>93</v>
      </c>
      <c r="CI152" s="10" t="s">
        <v>93</v>
      </c>
    </row>
    <row r="153" spans="1:87">
      <c r="A153" s="10" t="s">
        <v>93</v>
      </c>
      <c r="B153" s="11" t="s">
        <v>93</v>
      </c>
      <c r="C153" s="10" t="s">
        <v>93</v>
      </c>
      <c r="D153" s="10" t="s">
        <v>93</v>
      </c>
      <c r="E153" s="10" t="s">
        <v>93</v>
      </c>
      <c r="F153" s="10" t="s">
        <v>93</v>
      </c>
      <c r="G153" s="10" t="s">
        <v>93</v>
      </c>
      <c r="H153" s="10" t="s">
        <v>93</v>
      </c>
      <c r="I153" s="10" t="s">
        <v>93</v>
      </c>
      <c r="J153" s="10" t="s">
        <v>93</v>
      </c>
      <c r="K153" s="10" t="s">
        <v>93</v>
      </c>
      <c r="L153" s="10" t="s">
        <v>93</v>
      </c>
      <c r="M153" s="10" t="s">
        <v>93</v>
      </c>
      <c r="N153" s="10" t="s">
        <v>93</v>
      </c>
      <c r="O153" s="10" t="s">
        <v>93</v>
      </c>
      <c r="P153" s="10" t="s">
        <v>93</v>
      </c>
      <c r="Q153" s="10" t="s">
        <v>93</v>
      </c>
      <c r="R153" s="10" t="s">
        <v>93</v>
      </c>
      <c r="S153" s="10" t="s">
        <v>93</v>
      </c>
      <c r="T153" s="10" t="s">
        <v>93</v>
      </c>
      <c r="U153" s="10" t="s">
        <v>93</v>
      </c>
      <c r="V153" s="10" t="s">
        <v>93</v>
      </c>
      <c r="W153" s="10" t="s">
        <v>93</v>
      </c>
      <c r="X153" s="10" t="s">
        <v>93</v>
      </c>
      <c r="Y153" s="10" t="s">
        <v>93</v>
      </c>
      <c r="Z153" s="10" t="s">
        <v>93</v>
      </c>
      <c r="AA153" s="10" t="s">
        <v>93</v>
      </c>
      <c r="AB153" s="10" t="s">
        <v>93</v>
      </c>
      <c r="AC153" s="10" t="s">
        <v>93</v>
      </c>
      <c r="AD153" s="10" t="s">
        <v>93</v>
      </c>
      <c r="AE153" s="10" t="s">
        <v>93</v>
      </c>
      <c r="AF153" s="10" t="s">
        <v>93</v>
      </c>
      <c r="AG153" s="10" t="s">
        <v>93</v>
      </c>
      <c r="AH153" s="10" t="s">
        <v>93</v>
      </c>
      <c r="AI153" s="10" t="s">
        <v>93</v>
      </c>
      <c r="AJ153" s="10" t="s">
        <v>93</v>
      </c>
      <c r="AK153" s="10" t="s">
        <v>93</v>
      </c>
      <c r="AL153" s="10" t="s">
        <v>93</v>
      </c>
      <c r="AM153" s="10" t="s">
        <v>93</v>
      </c>
      <c r="AN153" s="10" t="s">
        <v>93</v>
      </c>
      <c r="AO153" s="10" t="s">
        <v>93</v>
      </c>
      <c r="AP153" s="10" t="s">
        <v>93</v>
      </c>
      <c r="AQ153" s="10" t="s">
        <v>93</v>
      </c>
      <c r="AR153" s="10" t="s">
        <v>93</v>
      </c>
      <c r="AS153" s="10" t="s">
        <v>93</v>
      </c>
      <c r="AT153" s="10" t="s">
        <v>93</v>
      </c>
      <c r="AU153" s="10" t="s">
        <v>93</v>
      </c>
      <c r="AV153" s="10" t="s">
        <v>93</v>
      </c>
      <c r="AW153" s="10" t="s">
        <v>93</v>
      </c>
      <c r="AX153" s="10" t="s">
        <v>93</v>
      </c>
      <c r="AY153" s="10" t="s">
        <v>93</v>
      </c>
      <c r="AZ153" s="10" t="s">
        <v>93</v>
      </c>
      <c r="BA153" s="10" t="s">
        <v>93</v>
      </c>
      <c r="BB153" s="10" t="s">
        <v>93</v>
      </c>
      <c r="BC153" s="10" t="s">
        <v>93</v>
      </c>
      <c r="BD153" s="10" t="s">
        <v>93</v>
      </c>
      <c r="BE153" s="10" t="s">
        <v>93</v>
      </c>
      <c r="BF153" s="10" t="s">
        <v>93</v>
      </c>
      <c r="BG153" s="10" t="s">
        <v>93</v>
      </c>
      <c r="BH153" s="10" t="s">
        <v>93</v>
      </c>
      <c r="BI153" s="10" t="s">
        <v>93</v>
      </c>
      <c r="BJ153" s="10" t="s">
        <v>93</v>
      </c>
      <c r="BK153" s="10" t="s">
        <v>93</v>
      </c>
      <c r="BL153" s="10" t="s">
        <v>93</v>
      </c>
      <c r="BM153" s="10" t="s">
        <v>93</v>
      </c>
      <c r="BN153" s="10" t="s">
        <v>93</v>
      </c>
      <c r="BO153" s="10"/>
      <c r="BP153" s="10"/>
      <c r="BQ153" s="10"/>
      <c r="BR153" s="10"/>
      <c r="BS153" s="10"/>
      <c r="BT153" s="10"/>
      <c r="BU153" s="10"/>
      <c r="BV153" s="10"/>
      <c r="BW153" s="10" t="s">
        <v>93</v>
      </c>
      <c r="BX153" s="10" t="s">
        <v>93</v>
      </c>
      <c r="BY153" s="10" t="s">
        <v>93</v>
      </c>
      <c r="BZ153" s="10" t="s">
        <v>93</v>
      </c>
      <c r="CA153" s="10" t="s">
        <v>93</v>
      </c>
      <c r="CB153" s="10" t="s">
        <v>93</v>
      </c>
      <c r="CC153" s="10" t="s">
        <v>93</v>
      </c>
      <c r="CD153" s="10" t="s">
        <v>93</v>
      </c>
      <c r="CE153" s="10" t="s">
        <v>93</v>
      </c>
      <c r="CF153" s="10" t="s">
        <v>93</v>
      </c>
      <c r="CG153" s="10" t="s">
        <v>93</v>
      </c>
      <c r="CH153" s="10" t="s">
        <v>93</v>
      </c>
      <c r="CI153" s="10" t="s">
        <v>93</v>
      </c>
    </row>
    <row r="154" spans="1:87">
      <c r="A154" s="10" t="s">
        <v>93</v>
      </c>
      <c r="B154" s="11" t="s">
        <v>93</v>
      </c>
      <c r="C154" s="10" t="s">
        <v>93</v>
      </c>
      <c r="D154" s="10" t="s">
        <v>93</v>
      </c>
      <c r="E154" s="10" t="s">
        <v>93</v>
      </c>
      <c r="F154" s="10" t="s">
        <v>93</v>
      </c>
      <c r="G154" s="10" t="s">
        <v>93</v>
      </c>
      <c r="H154" s="10" t="s">
        <v>93</v>
      </c>
      <c r="I154" s="10" t="s">
        <v>93</v>
      </c>
      <c r="J154" s="10" t="s">
        <v>93</v>
      </c>
      <c r="K154" s="10" t="s">
        <v>93</v>
      </c>
      <c r="L154" s="10" t="s">
        <v>93</v>
      </c>
      <c r="M154" s="10" t="s">
        <v>93</v>
      </c>
      <c r="N154" s="10" t="s">
        <v>93</v>
      </c>
      <c r="O154" s="10" t="s">
        <v>93</v>
      </c>
      <c r="P154" s="10" t="s">
        <v>93</v>
      </c>
      <c r="Q154" s="10" t="s">
        <v>93</v>
      </c>
      <c r="R154" s="10" t="s">
        <v>93</v>
      </c>
      <c r="S154" s="10" t="s">
        <v>93</v>
      </c>
      <c r="T154" s="10" t="s">
        <v>93</v>
      </c>
      <c r="U154" s="10" t="s">
        <v>93</v>
      </c>
      <c r="V154" s="10" t="s">
        <v>93</v>
      </c>
      <c r="W154" s="10" t="s">
        <v>93</v>
      </c>
      <c r="X154" s="10" t="s">
        <v>93</v>
      </c>
      <c r="Y154" s="10" t="s">
        <v>93</v>
      </c>
      <c r="Z154" s="10" t="s">
        <v>93</v>
      </c>
      <c r="AA154" s="10" t="s">
        <v>93</v>
      </c>
      <c r="AB154" s="10" t="s">
        <v>93</v>
      </c>
      <c r="AC154" s="10" t="s">
        <v>93</v>
      </c>
      <c r="AD154" s="10" t="s">
        <v>93</v>
      </c>
      <c r="AE154" s="10" t="s">
        <v>93</v>
      </c>
      <c r="AF154" s="10" t="s">
        <v>93</v>
      </c>
      <c r="AG154" s="10" t="s">
        <v>93</v>
      </c>
      <c r="AH154" s="10" t="s">
        <v>93</v>
      </c>
      <c r="AI154" s="10" t="s">
        <v>93</v>
      </c>
      <c r="AJ154" s="10" t="s">
        <v>93</v>
      </c>
      <c r="AK154" s="10" t="s">
        <v>93</v>
      </c>
      <c r="AL154" s="10" t="s">
        <v>93</v>
      </c>
      <c r="AM154" s="10" t="s">
        <v>93</v>
      </c>
      <c r="AN154" s="10" t="s">
        <v>93</v>
      </c>
      <c r="AO154" s="10" t="s">
        <v>93</v>
      </c>
      <c r="AP154" s="10" t="s">
        <v>93</v>
      </c>
      <c r="AQ154" s="10" t="s">
        <v>93</v>
      </c>
      <c r="AR154" s="10" t="s">
        <v>93</v>
      </c>
      <c r="AS154" s="10" t="s">
        <v>93</v>
      </c>
      <c r="AT154" s="10" t="s">
        <v>93</v>
      </c>
      <c r="AU154" s="10" t="s">
        <v>93</v>
      </c>
      <c r="AV154" s="10" t="s">
        <v>93</v>
      </c>
      <c r="AW154" s="10" t="s">
        <v>93</v>
      </c>
      <c r="AX154" s="10" t="s">
        <v>93</v>
      </c>
      <c r="AY154" s="10" t="s">
        <v>93</v>
      </c>
      <c r="AZ154" s="10" t="s">
        <v>93</v>
      </c>
      <c r="BA154" s="10" t="s">
        <v>93</v>
      </c>
      <c r="BB154" s="10" t="s">
        <v>93</v>
      </c>
      <c r="BC154" s="10" t="s">
        <v>93</v>
      </c>
      <c r="BD154" s="10" t="s">
        <v>93</v>
      </c>
      <c r="BE154" s="10" t="s">
        <v>93</v>
      </c>
      <c r="BF154" s="10" t="s">
        <v>93</v>
      </c>
      <c r="BG154" s="10" t="s">
        <v>93</v>
      </c>
      <c r="BH154" s="10" t="s">
        <v>93</v>
      </c>
      <c r="BI154" s="10" t="s">
        <v>93</v>
      </c>
      <c r="BJ154" s="10" t="s">
        <v>93</v>
      </c>
      <c r="BK154" s="10" t="s">
        <v>93</v>
      </c>
      <c r="BL154" s="10" t="s">
        <v>93</v>
      </c>
      <c r="BM154" s="10" t="s">
        <v>93</v>
      </c>
      <c r="BN154" s="10" t="s">
        <v>93</v>
      </c>
      <c r="BO154" s="10"/>
      <c r="BP154" s="10"/>
      <c r="BQ154" s="10"/>
      <c r="BR154" s="10"/>
      <c r="BS154" s="10"/>
      <c r="BT154" s="10"/>
      <c r="BU154" s="10"/>
      <c r="BV154" s="10"/>
      <c r="BW154" s="10" t="s">
        <v>93</v>
      </c>
      <c r="BX154" s="10" t="s">
        <v>93</v>
      </c>
      <c r="BY154" s="10" t="s">
        <v>93</v>
      </c>
      <c r="BZ154" s="10" t="s">
        <v>93</v>
      </c>
      <c r="CA154" s="10" t="s">
        <v>93</v>
      </c>
      <c r="CB154" s="10" t="s">
        <v>93</v>
      </c>
      <c r="CC154" s="10" t="s">
        <v>93</v>
      </c>
      <c r="CD154" s="10" t="s">
        <v>93</v>
      </c>
      <c r="CE154" s="10" t="s">
        <v>93</v>
      </c>
      <c r="CF154" s="10" t="s">
        <v>93</v>
      </c>
      <c r="CG154" s="10" t="s">
        <v>93</v>
      </c>
      <c r="CH154" s="10" t="s">
        <v>93</v>
      </c>
      <c r="CI154" s="10" t="s">
        <v>93</v>
      </c>
    </row>
    <row r="155" spans="1:87">
      <c r="A155" s="10" t="s">
        <v>93</v>
      </c>
      <c r="B155" s="11" t="s">
        <v>93</v>
      </c>
      <c r="C155" s="10" t="s">
        <v>93</v>
      </c>
      <c r="D155" s="10" t="s">
        <v>93</v>
      </c>
      <c r="E155" s="10" t="s">
        <v>93</v>
      </c>
      <c r="F155" s="10" t="s">
        <v>93</v>
      </c>
      <c r="G155" s="10" t="s">
        <v>93</v>
      </c>
      <c r="H155" s="10" t="s">
        <v>93</v>
      </c>
      <c r="I155" s="10" t="s">
        <v>93</v>
      </c>
      <c r="J155" s="10" t="s">
        <v>93</v>
      </c>
      <c r="K155" s="10" t="s">
        <v>93</v>
      </c>
      <c r="L155" s="10" t="s">
        <v>93</v>
      </c>
      <c r="M155" s="10" t="s">
        <v>93</v>
      </c>
      <c r="N155" s="10" t="s">
        <v>93</v>
      </c>
      <c r="O155" s="10" t="s">
        <v>93</v>
      </c>
      <c r="P155" s="10" t="s">
        <v>93</v>
      </c>
      <c r="Q155" s="10" t="s">
        <v>93</v>
      </c>
      <c r="R155" s="10" t="s">
        <v>93</v>
      </c>
      <c r="S155" s="10" t="s">
        <v>93</v>
      </c>
      <c r="T155" s="10" t="s">
        <v>93</v>
      </c>
      <c r="U155" s="10" t="s">
        <v>93</v>
      </c>
      <c r="V155" s="10" t="s">
        <v>93</v>
      </c>
      <c r="W155" s="10" t="s">
        <v>93</v>
      </c>
      <c r="X155" s="10" t="s">
        <v>93</v>
      </c>
      <c r="Y155" s="10" t="s">
        <v>93</v>
      </c>
      <c r="Z155" s="10" t="s">
        <v>93</v>
      </c>
      <c r="AA155" s="10" t="s">
        <v>93</v>
      </c>
      <c r="AB155" s="10" t="s">
        <v>93</v>
      </c>
      <c r="AC155" s="10" t="s">
        <v>93</v>
      </c>
      <c r="AD155" s="10" t="s">
        <v>93</v>
      </c>
      <c r="AE155" s="10" t="s">
        <v>93</v>
      </c>
      <c r="AF155" s="10" t="s">
        <v>93</v>
      </c>
      <c r="AG155" s="10" t="s">
        <v>93</v>
      </c>
      <c r="AH155" s="10" t="s">
        <v>93</v>
      </c>
      <c r="AI155" s="10" t="s">
        <v>93</v>
      </c>
      <c r="AJ155" s="10" t="s">
        <v>93</v>
      </c>
      <c r="AK155" s="10" t="s">
        <v>93</v>
      </c>
      <c r="AL155" s="10" t="s">
        <v>93</v>
      </c>
      <c r="AM155" s="10" t="s">
        <v>93</v>
      </c>
      <c r="AN155" s="10" t="s">
        <v>93</v>
      </c>
      <c r="AO155" s="10" t="s">
        <v>93</v>
      </c>
      <c r="AP155" s="10" t="s">
        <v>93</v>
      </c>
      <c r="AQ155" s="10" t="s">
        <v>93</v>
      </c>
      <c r="AR155" s="10" t="s">
        <v>93</v>
      </c>
      <c r="AS155" s="10" t="s">
        <v>93</v>
      </c>
      <c r="AT155" s="10" t="s">
        <v>93</v>
      </c>
      <c r="AU155" s="10" t="s">
        <v>93</v>
      </c>
      <c r="AV155" s="10" t="s">
        <v>93</v>
      </c>
      <c r="AW155" s="10" t="s">
        <v>93</v>
      </c>
      <c r="AX155" s="10" t="s">
        <v>93</v>
      </c>
      <c r="AY155" s="10" t="s">
        <v>93</v>
      </c>
      <c r="AZ155" s="10" t="s">
        <v>93</v>
      </c>
      <c r="BA155" s="10" t="s">
        <v>93</v>
      </c>
      <c r="BB155" s="10" t="s">
        <v>93</v>
      </c>
      <c r="BC155" s="10" t="s">
        <v>93</v>
      </c>
      <c r="BD155" s="10" t="s">
        <v>93</v>
      </c>
      <c r="BE155" s="10" t="s">
        <v>93</v>
      </c>
      <c r="BF155" s="10" t="s">
        <v>93</v>
      </c>
      <c r="BG155" s="10" t="s">
        <v>93</v>
      </c>
      <c r="BH155" s="10" t="s">
        <v>93</v>
      </c>
      <c r="BI155" s="10" t="s">
        <v>93</v>
      </c>
      <c r="BJ155" s="10" t="s">
        <v>93</v>
      </c>
      <c r="BK155" s="10" t="s">
        <v>93</v>
      </c>
      <c r="BL155" s="10" t="s">
        <v>93</v>
      </c>
      <c r="BM155" s="10" t="s">
        <v>93</v>
      </c>
      <c r="BN155" s="10" t="s">
        <v>93</v>
      </c>
      <c r="BO155" s="10"/>
      <c r="BP155" s="10"/>
      <c r="BQ155" s="10"/>
      <c r="BR155" s="10"/>
      <c r="BS155" s="10"/>
      <c r="BT155" s="10"/>
      <c r="BU155" s="10"/>
      <c r="BV155" s="10"/>
      <c r="BW155" s="10" t="s">
        <v>93</v>
      </c>
      <c r="BX155" s="10" t="s">
        <v>93</v>
      </c>
      <c r="BY155" s="10" t="s">
        <v>93</v>
      </c>
      <c r="BZ155" s="10" t="s">
        <v>93</v>
      </c>
      <c r="CA155" s="10" t="s">
        <v>93</v>
      </c>
      <c r="CB155" s="10" t="s">
        <v>93</v>
      </c>
      <c r="CC155" s="10" t="s">
        <v>93</v>
      </c>
      <c r="CD155" s="10" t="s">
        <v>93</v>
      </c>
      <c r="CE155" s="10" t="s">
        <v>93</v>
      </c>
      <c r="CF155" s="10" t="s">
        <v>93</v>
      </c>
      <c r="CG155" s="10" t="s">
        <v>93</v>
      </c>
      <c r="CH155" s="10" t="s">
        <v>93</v>
      </c>
      <c r="CI155" s="10" t="s">
        <v>93</v>
      </c>
    </row>
    <row r="156" spans="1:87">
      <c r="A156" s="10" t="s">
        <v>93</v>
      </c>
      <c r="B156" s="11" t="s">
        <v>93</v>
      </c>
      <c r="C156" s="10" t="s">
        <v>93</v>
      </c>
      <c r="D156" s="10" t="s">
        <v>93</v>
      </c>
      <c r="E156" s="10" t="s">
        <v>93</v>
      </c>
      <c r="F156" s="10" t="s">
        <v>93</v>
      </c>
      <c r="G156" s="10" t="s">
        <v>93</v>
      </c>
      <c r="H156" s="10" t="s">
        <v>93</v>
      </c>
      <c r="I156" s="10" t="s">
        <v>93</v>
      </c>
      <c r="J156" s="10" t="s">
        <v>93</v>
      </c>
      <c r="K156" s="10" t="s">
        <v>93</v>
      </c>
      <c r="L156" s="10" t="s">
        <v>93</v>
      </c>
      <c r="M156" s="10" t="s">
        <v>93</v>
      </c>
      <c r="N156" s="10" t="s">
        <v>93</v>
      </c>
      <c r="O156" s="10" t="s">
        <v>93</v>
      </c>
      <c r="P156" s="10" t="s">
        <v>93</v>
      </c>
      <c r="Q156" s="10" t="s">
        <v>93</v>
      </c>
      <c r="R156" s="10" t="s">
        <v>93</v>
      </c>
      <c r="S156" s="10" t="s">
        <v>93</v>
      </c>
      <c r="T156" s="10" t="s">
        <v>93</v>
      </c>
      <c r="U156" s="10" t="s">
        <v>93</v>
      </c>
      <c r="V156" s="10" t="s">
        <v>93</v>
      </c>
      <c r="W156" s="10" t="s">
        <v>93</v>
      </c>
      <c r="X156" s="10" t="s">
        <v>93</v>
      </c>
      <c r="Y156" s="10" t="s">
        <v>93</v>
      </c>
      <c r="Z156" s="10" t="s">
        <v>93</v>
      </c>
      <c r="AA156" s="10" t="s">
        <v>93</v>
      </c>
      <c r="AB156" s="10" t="s">
        <v>93</v>
      </c>
      <c r="AC156" s="10" t="s">
        <v>93</v>
      </c>
      <c r="AD156" s="10" t="s">
        <v>93</v>
      </c>
      <c r="AE156" s="10" t="s">
        <v>93</v>
      </c>
      <c r="AF156" s="10" t="s">
        <v>93</v>
      </c>
      <c r="AG156" s="10" t="s">
        <v>93</v>
      </c>
      <c r="AH156" s="10" t="s">
        <v>93</v>
      </c>
      <c r="AI156" s="10" t="s">
        <v>93</v>
      </c>
      <c r="AJ156" s="10" t="s">
        <v>93</v>
      </c>
      <c r="AK156" s="10" t="s">
        <v>93</v>
      </c>
      <c r="AL156" s="10" t="s">
        <v>93</v>
      </c>
      <c r="AM156" s="10" t="s">
        <v>93</v>
      </c>
      <c r="AN156" s="10" t="s">
        <v>93</v>
      </c>
      <c r="AO156" s="10" t="s">
        <v>93</v>
      </c>
      <c r="AP156" s="10" t="s">
        <v>93</v>
      </c>
      <c r="AQ156" s="10" t="s">
        <v>93</v>
      </c>
      <c r="AR156" s="10" t="s">
        <v>93</v>
      </c>
      <c r="AS156" s="10" t="s">
        <v>93</v>
      </c>
      <c r="AT156" s="10" t="s">
        <v>93</v>
      </c>
      <c r="AU156" s="10" t="s">
        <v>93</v>
      </c>
      <c r="AV156" s="10" t="s">
        <v>93</v>
      </c>
      <c r="AW156" s="10" t="s">
        <v>93</v>
      </c>
      <c r="AX156" s="10" t="s">
        <v>93</v>
      </c>
      <c r="AY156" s="10" t="s">
        <v>93</v>
      </c>
      <c r="AZ156" s="10" t="s">
        <v>93</v>
      </c>
      <c r="BA156" s="10" t="s">
        <v>93</v>
      </c>
      <c r="BB156" s="10" t="s">
        <v>93</v>
      </c>
      <c r="BC156" s="10" t="s">
        <v>93</v>
      </c>
      <c r="BD156" s="10" t="s">
        <v>93</v>
      </c>
      <c r="BE156" s="10" t="s">
        <v>93</v>
      </c>
      <c r="BF156" s="10" t="s">
        <v>93</v>
      </c>
      <c r="BG156" s="10" t="s">
        <v>93</v>
      </c>
      <c r="BH156" s="10" t="s">
        <v>93</v>
      </c>
      <c r="BI156" s="10" t="s">
        <v>93</v>
      </c>
      <c r="BJ156" s="10" t="s">
        <v>93</v>
      </c>
      <c r="BK156" s="10" t="s">
        <v>93</v>
      </c>
      <c r="BL156" s="10" t="s">
        <v>93</v>
      </c>
      <c r="BM156" s="10" t="s">
        <v>93</v>
      </c>
      <c r="BN156" s="10" t="s">
        <v>93</v>
      </c>
      <c r="BO156" s="10"/>
      <c r="BP156" s="10"/>
      <c r="BQ156" s="10"/>
      <c r="BR156" s="10"/>
      <c r="BS156" s="10"/>
      <c r="BT156" s="10"/>
      <c r="BU156" s="10"/>
      <c r="BV156" s="10"/>
      <c r="BW156" s="10" t="s">
        <v>93</v>
      </c>
      <c r="BX156" s="10" t="s">
        <v>93</v>
      </c>
      <c r="BY156" s="10" t="s">
        <v>93</v>
      </c>
      <c r="BZ156" s="10" t="s">
        <v>93</v>
      </c>
      <c r="CA156" s="10" t="s">
        <v>93</v>
      </c>
      <c r="CB156" s="10" t="s">
        <v>93</v>
      </c>
      <c r="CC156" s="10" t="s">
        <v>93</v>
      </c>
      <c r="CD156" s="10" t="s">
        <v>93</v>
      </c>
      <c r="CE156" s="10" t="s">
        <v>93</v>
      </c>
      <c r="CF156" s="10" t="s">
        <v>93</v>
      </c>
      <c r="CG156" s="10" t="s">
        <v>93</v>
      </c>
      <c r="CH156" s="10" t="s">
        <v>93</v>
      </c>
      <c r="CI156" s="10" t="s">
        <v>93</v>
      </c>
    </row>
    <row r="157" spans="1:87">
      <c r="A157" s="10" t="s">
        <v>93</v>
      </c>
      <c r="B157" s="11" t="s">
        <v>93</v>
      </c>
      <c r="C157" s="10" t="s">
        <v>93</v>
      </c>
      <c r="D157" s="10" t="s">
        <v>93</v>
      </c>
      <c r="E157" s="10" t="s">
        <v>93</v>
      </c>
      <c r="F157" s="10" t="s">
        <v>93</v>
      </c>
      <c r="G157" s="10" t="s">
        <v>93</v>
      </c>
      <c r="H157" s="10" t="s">
        <v>93</v>
      </c>
      <c r="I157" s="10" t="s">
        <v>93</v>
      </c>
      <c r="J157" s="10" t="s">
        <v>93</v>
      </c>
      <c r="K157" s="10" t="s">
        <v>93</v>
      </c>
      <c r="L157" s="10" t="s">
        <v>93</v>
      </c>
      <c r="M157" s="10" t="s">
        <v>93</v>
      </c>
      <c r="N157" s="10" t="s">
        <v>93</v>
      </c>
      <c r="O157" s="10" t="s">
        <v>93</v>
      </c>
      <c r="P157" s="10" t="s">
        <v>93</v>
      </c>
      <c r="Q157" s="10" t="s">
        <v>93</v>
      </c>
      <c r="R157" s="10" t="s">
        <v>93</v>
      </c>
      <c r="S157" s="10" t="s">
        <v>93</v>
      </c>
      <c r="T157" s="10" t="s">
        <v>93</v>
      </c>
      <c r="U157" s="10" t="s">
        <v>93</v>
      </c>
      <c r="V157" s="10" t="s">
        <v>93</v>
      </c>
      <c r="W157" s="10" t="s">
        <v>93</v>
      </c>
      <c r="X157" s="10" t="s">
        <v>93</v>
      </c>
      <c r="Y157" s="10" t="s">
        <v>93</v>
      </c>
      <c r="Z157" s="10" t="s">
        <v>93</v>
      </c>
      <c r="AA157" s="10" t="s">
        <v>93</v>
      </c>
      <c r="AB157" s="10" t="s">
        <v>93</v>
      </c>
      <c r="AC157" s="10" t="s">
        <v>93</v>
      </c>
      <c r="AD157" s="10" t="s">
        <v>93</v>
      </c>
      <c r="AE157" s="10" t="s">
        <v>93</v>
      </c>
      <c r="AF157" s="10" t="s">
        <v>93</v>
      </c>
      <c r="AG157" s="10" t="s">
        <v>93</v>
      </c>
      <c r="AH157" s="10" t="s">
        <v>93</v>
      </c>
      <c r="AI157" s="10" t="s">
        <v>93</v>
      </c>
      <c r="AJ157" s="10" t="s">
        <v>93</v>
      </c>
      <c r="AK157" s="10" t="s">
        <v>93</v>
      </c>
      <c r="AL157" s="10" t="s">
        <v>93</v>
      </c>
      <c r="AM157" s="10" t="s">
        <v>93</v>
      </c>
      <c r="AN157" s="10" t="s">
        <v>93</v>
      </c>
      <c r="AO157" s="10" t="s">
        <v>93</v>
      </c>
      <c r="AP157" s="10" t="s">
        <v>93</v>
      </c>
      <c r="AQ157" s="10" t="s">
        <v>93</v>
      </c>
      <c r="AR157" s="10" t="s">
        <v>93</v>
      </c>
      <c r="AS157" s="10" t="s">
        <v>93</v>
      </c>
      <c r="AT157" s="10" t="s">
        <v>93</v>
      </c>
      <c r="AU157" s="10" t="s">
        <v>93</v>
      </c>
      <c r="AV157" s="10" t="s">
        <v>93</v>
      </c>
      <c r="AW157" s="10" t="s">
        <v>93</v>
      </c>
      <c r="AX157" s="10" t="s">
        <v>93</v>
      </c>
      <c r="AY157" s="10" t="s">
        <v>93</v>
      </c>
      <c r="AZ157" s="10" t="s">
        <v>93</v>
      </c>
      <c r="BA157" s="10" t="s">
        <v>93</v>
      </c>
      <c r="BB157" s="10" t="s">
        <v>93</v>
      </c>
      <c r="BC157" s="10" t="s">
        <v>93</v>
      </c>
      <c r="BD157" s="10" t="s">
        <v>93</v>
      </c>
      <c r="BE157" s="10" t="s">
        <v>93</v>
      </c>
      <c r="BF157" s="10" t="s">
        <v>93</v>
      </c>
      <c r="BG157" s="10" t="s">
        <v>93</v>
      </c>
      <c r="BH157" s="10" t="s">
        <v>93</v>
      </c>
      <c r="BI157" s="10" t="s">
        <v>93</v>
      </c>
      <c r="BJ157" s="10" t="s">
        <v>93</v>
      </c>
      <c r="BK157" s="10" t="s">
        <v>93</v>
      </c>
      <c r="BL157" s="10" t="s">
        <v>93</v>
      </c>
      <c r="BM157" s="10" t="s">
        <v>93</v>
      </c>
      <c r="BN157" s="10" t="s">
        <v>93</v>
      </c>
      <c r="BO157" s="10"/>
      <c r="BP157" s="10"/>
      <c r="BQ157" s="10"/>
      <c r="BR157" s="10"/>
      <c r="BS157" s="10"/>
      <c r="BT157" s="10"/>
      <c r="BU157" s="10"/>
      <c r="BV157" s="10"/>
      <c r="BW157" s="10" t="s">
        <v>93</v>
      </c>
      <c r="BX157" s="10" t="s">
        <v>93</v>
      </c>
      <c r="BY157" s="10" t="s">
        <v>93</v>
      </c>
      <c r="BZ157" s="10" t="s">
        <v>93</v>
      </c>
      <c r="CA157" s="10" t="s">
        <v>93</v>
      </c>
      <c r="CB157" s="10" t="s">
        <v>93</v>
      </c>
      <c r="CC157" s="10" t="s">
        <v>93</v>
      </c>
      <c r="CD157" s="10" t="s">
        <v>93</v>
      </c>
      <c r="CE157" s="10" t="s">
        <v>93</v>
      </c>
      <c r="CF157" s="10" t="s">
        <v>93</v>
      </c>
      <c r="CG157" s="10" t="s">
        <v>93</v>
      </c>
      <c r="CH157" s="10" t="s">
        <v>93</v>
      </c>
      <c r="CI157" s="10" t="s">
        <v>93</v>
      </c>
    </row>
    <row r="158" spans="1:87">
      <c r="A158" s="10" t="s">
        <v>93</v>
      </c>
      <c r="B158" s="11" t="s">
        <v>93</v>
      </c>
      <c r="C158" s="10" t="s">
        <v>93</v>
      </c>
      <c r="D158" s="10" t="s">
        <v>93</v>
      </c>
      <c r="E158" s="10" t="s">
        <v>93</v>
      </c>
      <c r="F158" s="10" t="s">
        <v>93</v>
      </c>
      <c r="G158" s="10" t="s">
        <v>93</v>
      </c>
      <c r="H158" s="10" t="s">
        <v>93</v>
      </c>
      <c r="I158" s="10" t="s">
        <v>93</v>
      </c>
      <c r="J158" s="10" t="s">
        <v>93</v>
      </c>
      <c r="K158" s="10" t="s">
        <v>93</v>
      </c>
      <c r="L158" s="10" t="s">
        <v>93</v>
      </c>
      <c r="M158" s="10" t="s">
        <v>93</v>
      </c>
      <c r="N158" s="10" t="s">
        <v>93</v>
      </c>
      <c r="O158" s="10" t="s">
        <v>93</v>
      </c>
      <c r="P158" s="10" t="s">
        <v>93</v>
      </c>
      <c r="Q158" s="10" t="s">
        <v>93</v>
      </c>
      <c r="R158" s="10" t="s">
        <v>93</v>
      </c>
      <c r="S158" s="10" t="s">
        <v>93</v>
      </c>
      <c r="T158" s="10" t="s">
        <v>93</v>
      </c>
      <c r="U158" s="10" t="s">
        <v>93</v>
      </c>
      <c r="V158" s="10" t="s">
        <v>93</v>
      </c>
      <c r="W158" s="10" t="s">
        <v>93</v>
      </c>
      <c r="X158" s="10" t="s">
        <v>93</v>
      </c>
      <c r="Y158" s="10" t="s">
        <v>93</v>
      </c>
      <c r="Z158" s="10" t="s">
        <v>93</v>
      </c>
      <c r="AA158" s="10" t="s">
        <v>93</v>
      </c>
      <c r="AB158" s="10" t="s">
        <v>93</v>
      </c>
      <c r="AC158" s="10" t="s">
        <v>93</v>
      </c>
      <c r="AD158" s="10" t="s">
        <v>93</v>
      </c>
      <c r="AE158" s="10" t="s">
        <v>93</v>
      </c>
      <c r="AF158" s="10" t="s">
        <v>93</v>
      </c>
      <c r="AG158" s="10" t="s">
        <v>93</v>
      </c>
      <c r="AH158" s="10" t="s">
        <v>93</v>
      </c>
      <c r="AI158" s="10" t="s">
        <v>93</v>
      </c>
      <c r="AJ158" s="10" t="s">
        <v>93</v>
      </c>
      <c r="AK158" s="10" t="s">
        <v>93</v>
      </c>
      <c r="AL158" s="10" t="s">
        <v>93</v>
      </c>
      <c r="AM158" s="10" t="s">
        <v>93</v>
      </c>
      <c r="AN158" s="10" t="s">
        <v>93</v>
      </c>
      <c r="AO158" s="10" t="s">
        <v>93</v>
      </c>
      <c r="AP158" s="10" t="s">
        <v>93</v>
      </c>
      <c r="AQ158" s="10" t="s">
        <v>93</v>
      </c>
      <c r="AR158" s="10" t="s">
        <v>93</v>
      </c>
      <c r="AS158" s="10" t="s">
        <v>93</v>
      </c>
      <c r="AT158" s="10" t="s">
        <v>93</v>
      </c>
      <c r="AU158" s="10" t="s">
        <v>93</v>
      </c>
      <c r="AV158" s="10" t="s">
        <v>93</v>
      </c>
      <c r="AW158" s="10" t="s">
        <v>93</v>
      </c>
      <c r="AX158" s="10" t="s">
        <v>93</v>
      </c>
      <c r="AY158" s="10" t="s">
        <v>93</v>
      </c>
      <c r="AZ158" s="10" t="s">
        <v>93</v>
      </c>
      <c r="BA158" s="10" t="s">
        <v>93</v>
      </c>
      <c r="BB158" s="10" t="s">
        <v>93</v>
      </c>
      <c r="BC158" s="10" t="s">
        <v>93</v>
      </c>
      <c r="BD158" s="10" t="s">
        <v>93</v>
      </c>
      <c r="BE158" s="10" t="s">
        <v>93</v>
      </c>
      <c r="BF158" s="10" t="s">
        <v>93</v>
      </c>
      <c r="BG158" s="10" t="s">
        <v>93</v>
      </c>
      <c r="BH158" s="10" t="s">
        <v>93</v>
      </c>
      <c r="BI158" s="10" t="s">
        <v>93</v>
      </c>
      <c r="BJ158" s="10" t="s">
        <v>93</v>
      </c>
      <c r="BK158" s="10" t="s">
        <v>93</v>
      </c>
      <c r="BL158" s="10" t="s">
        <v>93</v>
      </c>
      <c r="BM158" s="10" t="s">
        <v>93</v>
      </c>
      <c r="BN158" s="10" t="s">
        <v>93</v>
      </c>
      <c r="BO158" s="10"/>
      <c r="BP158" s="10"/>
      <c r="BQ158" s="10"/>
      <c r="BR158" s="10"/>
      <c r="BS158" s="10"/>
      <c r="BT158" s="10"/>
      <c r="BU158" s="10"/>
      <c r="BV158" s="10"/>
      <c r="BW158" s="10" t="s">
        <v>93</v>
      </c>
      <c r="BX158" s="10" t="s">
        <v>93</v>
      </c>
      <c r="BY158" s="10" t="s">
        <v>93</v>
      </c>
      <c r="BZ158" s="10" t="s">
        <v>93</v>
      </c>
      <c r="CA158" s="10" t="s">
        <v>93</v>
      </c>
      <c r="CB158" s="10" t="s">
        <v>93</v>
      </c>
      <c r="CC158" s="10" t="s">
        <v>93</v>
      </c>
      <c r="CD158" s="10" t="s">
        <v>93</v>
      </c>
      <c r="CE158" s="10" t="s">
        <v>93</v>
      </c>
      <c r="CF158" s="10" t="s">
        <v>93</v>
      </c>
      <c r="CG158" s="10" t="s">
        <v>93</v>
      </c>
      <c r="CH158" s="10" t="s">
        <v>93</v>
      </c>
      <c r="CI158" s="10" t="s">
        <v>93</v>
      </c>
    </row>
    <row r="159" spans="1:87">
      <c r="A159" s="10" t="s">
        <v>93</v>
      </c>
      <c r="B159" s="11" t="s">
        <v>93</v>
      </c>
      <c r="C159" s="10" t="s">
        <v>93</v>
      </c>
      <c r="D159" s="10" t="s">
        <v>93</v>
      </c>
      <c r="E159" s="10" t="s">
        <v>93</v>
      </c>
      <c r="F159" s="10" t="s">
        <v>93</v>
      </c>
      <c r="G159" s="10" t="s">
        <v>93</v>
      </c>
      <c r="H159" s="10" t="s">
        <v>93</v>
      </c>
      <c r="I159" s="10" t="s">
        <v>93</v>
      </c>
      <c r="J159" s="10" t="s">
        <v>93</v>
      </c>
      <c r="K159" s="10" t="s">
        <v>93</v>
      </c>
      <c r="L159" s="10" t="s">
        <v>93</v>
      </c>
      <c r="M159" s="10" t="s">
        <v>93</v>
      </c>
      <c r="N159" s="10" t="s">
        <v>93</v>
      </c>
      <c r="O159" s="10" t="s">
        <v>93</v>
      </c>
      <c r="P159" s="10" t="s">
        <v>93</v>
      </c>
      <c r="Q159" s="10" t="s">
        <v>93</v>
      </c>
      <c r="R159" s="10" t="s">
        <v>93</v>
      </c>
      <c r="S159" s="10" t="s">
        <v>93</v>
      </c>
      <c r="T159" s="10" t="s">
        <v>93</v>
      </c>
      <c r="U159" s="10" t="s">
        <v>93</v>
      </c>
      <c r="V159" s="10" t="s">
        <v>93</v>
      </c>
      <c r="W159" s="10" t="s">
        <v>93</v>
      </c>
      <c r="X159" s="10" t="s">
        <v>93</v>
      </c>
      <c r="Y159" s="10" t="s">
        <v>93</v>
      </c>
      <c r="Z159" s="10" t="s">
        <v>93</v>
      </c>
      <c r="AA159" s="10" t="s">
        <v>93</v>
      </c>
      <c r="AB159" s="10" t="s">
        <v>93</v>
      </c>
      <c r="AC159" s="10" t="s">
        <v>93</v>
      </c>
      <c r="AD159" s="10" t="s">
        <v>93</v>
      </c>
      <c r="AE159" s="10" t="s">
        <v>93</v>
      </c>
      <c r="AF159" s="10" t="s">
        <v>93</v>
      </c>
      <c r="AG159" s="10" t="s">
        <v>93</v>
      </c>
      <c r="AH159" s="10" t="s">
        <v>93</v>
      </c>
      <c r="AI159" s="10" t="s">
        <v>93</v>
      </c>
      <c r="AJ159" s="10" t="s">
        <v>93</v>
      </c>
      <c r="AK159" s="10" t="s">
        <v>93</v>
      </c>
      <c r="AL159" s="10" t="s">
        <v>93</v>
      </c>
      <c r="AM159" s="10" t="s">
        <v>93</v>
      </c>
      <c r="AN159" s="10" t="s">
        <v>93</v>
      </c>
      <c r="AO159" s="10" t="s">
        <v>93</v>
      </c>
      <c r="AP159" s="10" t="s">
        <v>93</v>
      </c>
      <c r="AQ159" s="10" t="s">
        <v>93</v>
      </c>
      <c r="AR159" s="10" t="s">
        <v>93</v>
      </c>
      <c r="AS159" s="10" t="s">
        <v>93</v>
      </c>
      <c r="AT159" s="10" t="s">
        <v>93</v>
      </c>
      <c r="AU159" s="10" t="s">
        <v>93</v>
      </c>
      <c r="AV159" s="10" t="s">
        <v>93</v>
      </c>
      <c r="AW159" s="10" t="s">
        <v>93</v>
      </c>
      <c r="AX159" s="10" t="s">
        <v>93</v>
      </c>
      <c r="AY159" s="10" t="s">
        <v>93</v>
      </c>
      <c r="AZ159" s="10" t="s">
        <v>93</v>
      </c>
      <c r="BA159" s="10" t="s">
        <v>93</v>
      </c>
      <c r="BB159" s="10" t="s">
        <v>93</v>
      </c>
      <c r="BC159" s="10" t="s">
        <v>93</v>
      </c>
      <c r="BD159" s="10" t="s">
        <v>93</v>
      </c>
      <c r="BE159" s="10" t="s">
        <v>93</v>
      </c>
      <c r="BF159" s="10" t="s">
        <v>93</v>
      </c>
      <c r="BG159" s="10" t="s">
        <v>93</v>
      </c>
      <c r="BH159" s="10" t="s">
        <v>93</v>
      </c>
      <c r="BI159" s="10" t="s">
        <v>93</v>
      </c>
      <c r="BJ159" s="10" t="s">
        <v>93</v>
      </c>
      <c r="BK159" s="10" t="s">
        <v>93</v>
      </c>
      <c r="BL159" s="10" t="s">
        <v>93</v>
      </c>
      <c r="BM159" s="10" t="s">
        <v>93</v>
      </c>
      <c r="BN159" s="10" t="s">
        <v>93</v>
      </c>
      <c r="BO159" s="10"/>
      <c r="BP159" s="10"/>
      <c r="BQ159" s="10"/>
      <c r="BR159" s="10"/>
      <c r="BS159" s="10"/>
      <c r="BT159" s="10"/>
      <c r="BU159" s="10"/>
      <c r="BV159" s="10"/>
      <c r="BW159" s="10" t="s">
        <v>93</v>
      </c>
      <c r="BX159" s="10" t="s">
        <v>93</v>
      </c>
      <c r="BY159" s="10" t="s">
        <v>93</v>
      </c>
      <c r="BZ159" s="10" t="s">
        <v>93</v>
      </c>
      <c r="CA159" s="10" t="s">
        <v>93</v>
      </c>
      <c r="CB159" s="10" t="s">
        <v>93</v>
      </c>
      <c r="CC159" s="10" t="s">
        <v>93</v>
      </c>
      <c r="CD159" s="10" t="s">
        <v>93</v>
      </c>
      <c r="CE159" s="10" t="s">
        <v>93</v>
      </c>
      <c r="CF159" s="10" t="s">
        <v>93</v>
      </c>
      <c r="CG159" s="10" t="s">
        <v>93</v>
      </c>
      <c r="CH159" s="10" t="s">
        <v>93</v>
      </c>
      <c r="CI159" s="10" t="s">
        <v>93</v>
      </c>
    </row>
    <row r="160" spans="1:87">
      <c r="A160" s="10" t="s">
        <v>93</v>
      </c>
      <c r="B160" s="11" t="s">
        <v>93</v>
      </c>
      <c r="C160" s="10" t="s">
        <v>93</v>
      </c>
      <c r="D160" s="10" t="s">
        <v>93</v>
      </c>
      <c r="E160" s="10" t="s">
        <v>93</v>
      </c>
      <c r="F160" s="10" t="s">
        <v>93</v>
      </c>
      <c r="G160" s="10" t="s">
        <v>93</v>
      </c>
      <c r="H160" s="10" t="s">
        <v>93</v>
      </c>
      <c r="I160" s="10" t="s">
        <v>93</v>
      </c>
      <c r="J160" s="10" t="s">
        <v>93</v>
      </c>
      <c r="K160" s="10" t="s">
        <v>93</v>
      </c>
      <c r="L160" s="10" t="s">
        <v>93</v>
      </c>
      <c r="M160" s="10" t="s">
        <v>93</v>
      </c>
      <c r="N160" s="10" t="s">
        <v>93</v>
      </c>
      <c r="O160" s="10" t="s">
        <v>93</v>
      </c>
      <c r="P160" s="10" t="s">
        <v>93</v>
      </c>
      <c r="Q160" s="10" t="s">
        <v>93</v>
      </c>
      <c r="R160" s="10" t="s">
        <v>93</v>
      </c>
      <c r="S160" s="10" t="s">
        <v>93</v>
      </c>
      <c r="T160" s="10" t="s">
        <v>93</v>
      </c>
      <c r="U160" s="10" t="s">
        <v>93</v>
      </c>
      <c r="V160" s="10" t="s">
        <v>93</v>
      </c>
      <c r="W160" s="10" t="s">
        <v>93</v>
      </c>
      <c r="X160" s="10" t="s">
        <v>93</v>
      </c>
      <c r="Y160" s="10" t="s">
        <v>93</v>
      </c>
      <c r="Z160" s="10" t="s">
        <v>93</v>
      </c>
      <c r="AA160" s="10" t="s">
        <v>93</v>
      </c>
      <c r="AB160" s="10" t="s">
        <v>93</v>
      </c>
      <c r="AC160" s="10" t="s">
        <v>93</v>
      </c>
      <c r="AD160" s="10" t="s">
        <v>93</v>
      </c>
      <c r="AE160" s="10" t="s">
        <v>93</v>
      </c>
      <c r="AF160" s="10" t="s">
        <v>93</v>
      </c>
      <c r="AG160" s="10" t="s">
        <v>93</v>
      </c>
      <c r="AH160" s="10" t="s">
        <v>93</v>
      </c>
      <c r="AI160" s="10" t="s">
        <v>93</v>
      </c>
      <c r="AJ160" s="10" t="s">
        <v>93</v>
      </c>
      <c r="AK160" s="10" t="s">
        <v>93</v>
      </c>
      <c r="AL160" s="10" t="s">
        <v>93</v>
      </c>
      <c r="AM160" s="10" t="s">
        <v>93</v>
      </c>
      <c r="AN160" s="10" t="s">
        <v>93</v>
      </c>
      <c r="AO160" s="10" t="s">
        <v>93</v>
      </c>
      <c r="AP160" s="10" t="s">
        <v>93</v>
      </c>
      <c r="AQ160" s="10" t="s">
        <v>93</v>
      </c>
      <c r="AR160" s="10" t="s">
        <v>93</v>
      </c>
      <c r="AS160" s="10" t="s">
        <v>93</v>
      </c>
      <c r="AT160" s="10" t="s">
        <v>93</v>
      </c>
      <c r="AU160" s="10" t="s">
        <v>93</v>
      </c>
      <c r="AV160" s="10" t="s">
        <v>93</v>
      </c>
      <c r="AW160" s="10" t="s">
        <v>93</v>
      </c>
      <c r="AX160" s="10" t="s">
        <v>93</v>
      </c>
      <c r="AY160" s="10" t="s">
        <v>93</v>
      </c>
      <c r="AZ160" s="10" t="s">
        <v>93</v>
      </c>
      <c r="BA160" s="10" t="s">
        <v>93</v>
      </c>
      <c r="BB160" s="10" t="s">
        <v>93</v>
      </c>
      <c r="BC160" s="10" t="s">
        <v>93</v>
      </c>
      <c r="BD160" s="10" t="s">
        <v>93</v>
      </c>
      <c r="BE160" s="10" t="s">
        <v>93</v>
      </c>
      <c r="BF160" s="10" t="s">
        <v>93</v>
      </c>
      <c r="BG160" s="10" t="s">
        <v>93</v>
      </c>
      <c r="BH160" s="10" t="s">
        <v>93</v>
      </c>
      <c r="BI160" s="10" t="s">
        <v>93</v>
      </c>
      <c r="BJ160" s="10" t="s">
        <v>93</v>
      </c>
      <c r="BK160" s="10" t="s">
        <v>93</v>
      </c>
      <c r="BL160" s="10" t="s">
        <v>93</v>
      </c>
      <c r="BM160" s="10" t="s">
        <v>93</v>
      </c>
      <c r="BN160" s="10" t="s">
        <v>93</v>
      </c>
      <c r="BO160" s="10"/>
      <c r="BP160" s="10"/>
      <c r="BQ160" s="10"/>
      <c r="BR160" s="10"/>
      <c r="BS160" s="10"/>
      <c r="BT160" s="10"/>
      <c r="BU160" s="10"/>
      <c r="BV160" s="10"/>
      <c r="BW160" s="10" t="s">
        <v>93</v>
      </c>
      <c r="BX160" s="10" t="s">
        <v>93</v>
      </c>
      <c r="BY160" s="10" t="s">
        <v>93</v>
      </c>
      <c r="BZ160" s="10" t="s">
        <v>93</v>
      </c>
      <c r="CA160" s="10" t="s">
        <v>93</v>
      </c>
      <c r="CB160" s="10" t="s">
        <v>93</v>
      </c>
      <c r="CC160" s="10" t="s">
        <v>93</v>
      </c>
      <c r="CD160" s="10" t="s">
        <v>93</v>
      </c>
      <c r="CE160" s="10" t="s">
        <v>93</v>
      </c>
      <c r="CF160" s="10" t="s">
        <v>93</v>
      </c>
      <c r="CG160" s="10" t="s">
        <v>93</v>
      </c>
      <c r="CH160" s="10" t="s">
        <v>93</v>
      </c>
      <c r="CI160" s="10" t="s">
        <v>93</v>
      </c>
    </row>
    <row r="161" spans="1:87">
      <c r="A161" s="10" t="s">
        <v>93</v>
      </c>
      <c r="B161" s="11" t="s">
        <v>93</v>
      </c>
      <c r="C161" s="10" t="s">
        <v>93</v>
      </c>
      <c r="D161" s="10" t="s">
        <v>93</v>
      </c>
      <c r="E161" s="10" t="s">
        <v>93</v>
      </c>
      <c r="F161" s="10" t="s">
        <v>93</v>
      </c>
      <c r="G161" s="10" t="s">
        <v>93</v>
      </c>
      <c r="H161" s="10" t="s">
        <v>93</v>
      </c>
      <c r="I161" s="10" t="s">
        <v>93</v>
      </c>
      <c r="J161" s="10" t="s">
        <v>93</v>
      </c>
      <c r="K161" s="10" t="s">
        <v>93</v>
      </c>
      <c r="L161" s="10" t="s">
        <v>93</v>
      </c>
      <c r="M161" s="10" t="s">
        <v>93</v>
      </c>
      <c r="N161" s="10" t="s">
        <v>93</v>
      </c>
      <c r="O161" s="10" t="s">
        <v>93</v>
      </c>
      <c r="P161" s="10" t="s">
        <v>93</v>
      </c>
      <c r="Q161" s="10" t="s">
        <v>93</v>
      </c>
      <c r="R161" s="10" t="s">
        <v>93</v>
      </c>
      <c r="S161" s="10" t="s">
        <v>93</v>
      </c>
      <c r="T161" s="10" t="s">
        <v>93</v>
      </c>
      <c r="U161" s="10" t="s">
        <v>93</v>
      </c>
      <c r="V161" s="10" t="s">
        <v>93</v>
      </c>
      <c r="W161" s="10" t="s">
        <v>93</v>
      </c>
      <c r="X161" s="10" t="s">
        <v>93</v>
      </c>
      <c r="Y161" s="10" t="s">
        <v>93</v>
      </c>
      <c r="Z161" s="10" t="s">
        <v>93</v>
      </c>
      <c r="AA161" s="10" t="s">
        <v>93</v>
      </c>
      <c r="AB161" s="10" t="s">
        <v>93</v>
      </c>
      <c r="AC161" s="10" t="s">
        <v>93</v>
      </c>
      <c r="AD161" s="10" t="s">
        <v>93</v>
      </c>
      <c r="AE161" s="10" t="s">
        <v>93</v>
      </c>
      <c r="AF161" s="10" t="s">
        <v>93</v>
      </c>
      <c r="AG161" s="10" t="s">
        <v>93</v>
      </c>
      <c r="AH161" s="10" t="s">
        <v>93</v>
      </c>
      <c r="AI161" s="10" t="s">
        <v>93</v>
      </c>
      <c r="AJ161" s="10" t="s">
        <v>93</v>
      </c>
      <c r="AK161" s="10" t="s">
        <v>93</v>
      </c>
      <c r="AL161" s="10" t="s">
        <v>93</v>
      </c>
      <c r="AM161" s="10" t="s">
        <v>93</v>
      </c>
      <c r="AN161" s="10" t="s">
        <v>93</v>
      </c>
      <c r="AO161" s="10" t="s">
        <v>93</v>
      </c>
      <c r="AP161" s="10" t="s">
        <v>93</v>
      </c>
      <c r="AQ161" s="10" t="s">
        <v>93</v>
      </c>
      <c r="AR161" s="10" t="s">
        <v>93</v>
      </c>
      <c r="AS161" s="10" t="s">
        <v>93</v>
      </c>
      <c r="AT161" s="10" t="s">
        <v>93</v>
      </c>
      <c r="AU161" s="10" t="s">
        <v>93</v>
      </c>
      <c r="AV161" s="10" t="s">
        <v>93</v>
      </c>
      <c r="AW161" s="10" t="s">
        <v>93</v>
      </c>
      <c r="AX161" s="10" t="s">
        <v>93</v>
      </c>
      <c r="AY161" s="10" t="s">
        <v>93</v>
      </c>
      <c r="AZ161" s="10" t="s">
        <v>93</v>
      </c>
      <c r="BA161" s="10" t="s">
        <v>93</v>
      </c>
      <c r="BB161" s="10" t="s">
        <v>93</v>
      </c>
      <c r="BC161" s="10" t="s">
        <v>93</v>
      </c>
      <c r="BD161" s="10" t="s">
        <v>93</v>
      </c>
      <c r="BE161" s="10" t="s">
        <v>93</v>
      </c>
      <c r="BF161" s="10" t="s">
        <v>93</v>
      </c>
      <c r="BG161" s="10" t="s">
        <v>93</v>
      </c>
      <c r="BH161" s="10" t="s">
        <v>93</v>
      </c>
      <c r="BI161" s="10" t="s">
        <v>93</v>
      </c>
      <c r="BJ161" s="10" t="s">
        <v>93</v>
      </c>
      <c r="BK161" s="10" t="s">
        <v>93</v>
      </c>
      <c r="BL161" s="10" t="s">
        <v>93</v>
      </c>
      <c r="BM161" s="10" t="s">
        <v>93</v>
      </c>
      <c r="BN161" s="10" t="s">
        <v>93</v>
      </c>
      <c r="BO161" s="10"/>
      <c r="BP161" s="10"/>
      <c r="BQ161" s="10"/>
      <c r="BR161" s="10"/>
      <c r="BS161" s="10"/>
      <c r="BT161" s="10"/>
      <c r="BU161" s="10"/>
      <c r="BV161" s="10"/>
      <c r="BW161" s="10" t="s">
        <v>93</v>
      </c>
      <c r="BX161" s="10" t="s">
        <v>93</v>
      </c>
      <c r="BY161" s="10" t="s">
        <v>93</v>
      </c>
      <c r="BZ161" s="10" t="s">
        <v>93</v>
      </c>
      <c r="CA161" s="10" t="s">
        <v>93</v>
      </c>
      <c r="CB161" s="10" t="s">
        <v>93</v>
      </c>
      <c r="CC161" s="10" t="s">
        <v>93</v>
      </c>
      <c r="CD161" s="10" t="s">
        <v>93</v>
      </c>
      <c r="CE161" s="10" t="s">
        <v>93</v>
      </c>
      <c r="CF161" s="10" t="s">
        <v>93</v>
      </c>
      <c r="CG161" s="10" t="s">
        <v>93</v>
      </c>
      <c r="CH161" s="10" t="s">
        <v>93</v>
      </c>
      <c r="CI161" s="10" t="s">
        <v>93</v>
      </c>
    </row>
    <row r="162" spans="1:87">
      <c r="A162" s="10" t="s">
        <v>93</v>
      </c>
      <c r="B162" s="11" t="s">
        <v>93</v>
      </c>
      <c r="C162" s="10" t="s">
        <v>93</v>
      </c>
      <c r="D162" s="10" t="s">
        <v>93</v>
      </c>
      <c r="E162" s="10" t="s">
        <v>93</v>
      </c>
      <c r="F162" s="10" t="s">
        <v>93</v>
      </c>
      <c r="G162" s="10" t="s">
        <v>93</v>
      </c>
      <c r="H162" s="10" t="s">
        <v>93</v>
      </c>
      <c r="I162" s="10" t="s">
        <v>93</v>
      </c>
      <c r="J162" s="10" t="s">
        <v>93</v>
      </c>
      <c r="K162" s="10" t="s">
        <v>93</v>
      </c>
      <c r="L162" s="10" t="s">
        <v>93</v>
      </c>
      <c r="M162" s="10" t="s">
        <v>93</v>
      </c>
      <c r="N162" s="10" t="s">
        <v>93</v>
      </c>
      <c r="O162" s="10" t="s">
        <v>93</v>
      </c>
      <c r="P162" s="10" t="s">
        <v>93</v>
      </c>
      <c r="Q162" s="10" t="s">
        <v>93</v>
      </c>
      <c r="R162" s="10" t="s">
        <v>93</v>
      </c>
      <c r="S162" s="10" t="s">
        <v>93</v>
      </c>
      <c r="T162" s="10" t="s">
        <v>93</v>
      </c>
      <c r="U162" s="10" t="s">
        <v>93</v>
      </c>
      <c r="V162" s="10" t="s">
        <v>93</v>
      </c>
      <c r="W162" s="10" t="s">
        <v>93</v>
      </c>
      <c r="X162" s="10" t="s">
        <v>93</v>
      </c>
      <c r="Y162" s="10" t="s">
        <v>93</v>
      </c>
      <c r="Z162" s="10" t="s">
        <v>93</v>
      </c>
      <c r="AA162" s="10" t="s">
        <v>93</v>
      </c>
      <c r="AB162" s="10" t="s">
        <v>93</v>
      </c>
      <c r="AC162" s="10" t="s">
        <v>93</v>
      </c>
      <c r="AD162" s="10" t="s">
        <v>93</v>
      </c>
      <c r="AE162" s="10" t="s">
        <v>93</v>
      </c>
      <c r="AF162" s="10" t="s">
        <v>93</v>
      </c>
      <c r="AG162" s="10" t="s">
        <v>93</v>
      </c>
      <c r="AH162" s="10" t="s">
        <v>93</v>
      </c>
      <c r="AI162" s="10" t="s">
        <v>93</v>
      </c>
      <c r="AJ162" s="10" t="s">
        <v>93</v>
      </c>
      <c r="AK162" s="10" t="s">
        <v>93</v>
      </c>
      <c r="AL162" s="10" t="s">
        <v>93</v>
      </c>
      <c r="AM162" s="10" t="s">
        <v>93</v>
      </c>
      <c r="AN162" s="10" t="s">
        <v>93</v>
      </c>
      <c r="AO162" s="10" t="s">
        <v>93</v>
      </c>
      <c r="AP162" s="10" t="s">
        <v>93</v>
      </c>
      <c r="AQ162" s="10" t="s">
        <v>93</v>
      </c>
      <c r="AR162" s="10" t="s">
        <v>93</v>
      </c>
      <c r="AS162" s="10" t="s">
        <v>93</v>
      </c>
      <c r="AT162" s="10" t="s">
        <v>93</v>
      </c>
      <c r="AU162" s="10" t="s">
        <v>93</v>
      </c>
      <c r="AV162" s="10" t="s">
        <v>93</v>
      </c>
      <c r="AW162" s="10" t="s">
        <v>93</v>
      </c>
      <c r="AX162" s="10" t="s">
        <v>93</v>
      </c>
      <c r="AY162" s="10" t="s">
        <v>93</v>
      </c>
      <c r="AZ162" s="10" t="s">
        <v>93</v>
      </c>
      <c r="BA162" s="10" t="s">
        <v>93</v>
      </c>
      <c r="BB162" s="10" t="s">
        <v>93</v>
      </c>
      <c r="BC162" s="10" t="s">
        <v>93</v>
      </c>
      <c r="BD162" s="10" t="s">
        <v>93</v>
      </c>
      <c r="BE162" s="10" t="s">
        <v>93</v>
      </c>
      <c r="BF162" s="10" t="s">
        <v>93</v>
      </c>
      <c r="BG162" s="10" t="s">
        <v>93</v>
      </c>
      <c r="BH162" s="10" t="s">
        <v>93</v>
      </c>
      <c r="BI162" s="10" t="s">
        <v>93</v>
      </c>
      <c r="BJ162" s="10" t="s">
        <v>93</v>
      </c>
      <c r="BK162" s="10" t="s">
        <v>93</v>
      </c>
      <c r="BL162" s="10" t="s">
        <v>93</v>
      </c>
      <c r="BM162" s="10" t="s">
        <v>93</v>
      </c>
      <c r="BN162" s="10" t="s">
        <v>93</v>
      </c>
      <c r="BO162" s="10"/>
      <c r="BP162" s="10"/>
      <c r="BQ162" s="10"/>
      <c r="BR162" s="10"/>
      <c r="BS162" s="10"/>
      <c r="BT162" s="10"/>
      <c r="BU162" s="10"/>
      <c r="BV162" s="10"/>
      <c r="BW162" s="10" t="s">
        <v>93</v>
      </c>
      <c r="BX162" s="10" t="s">
        <v>93</v>
      </c>
      <c r="BY162" s="10" t="s">
        <v>93</v>
      </c>
      <c r="BZ162" s="10" t="s">
        <v>93</v>
      </c>
      <c r="CA162" s="10" t="s">
        <v>93</v>
      </c>
      <c r="CB162" s="10" t="s">
        <v>93</v>
      </c>
      <c r="CC162" s="10" t="s">
        <v>93</v>
      </c>
      <c r="CD162" s="10" t="s">
        <v>93</v>
      </c>
      <c r="CE162" s="10" t="s">
        <v>93</v>
      </c>
      <c r="CF162" s="10" t="s">
        <v>93</v>
      </c>
      <c r="CG162" s="10" t="s">
        <v>93</v>
      </c>
      <c r="CH162" s="10" t="s">
        <v>93</v>
      </c>
      <c r="CI162" s="10" t="s">
        <v>93</v>
      </c>
    </row>
    <row r="163" spans="1:87">
      <c r="A163" s="10" t="s">
        <v>93</v>
      </c>
      <c r="B163" s="11" t="s">
        <v>93</v>
      </c>
      <c r="C163" s="10" t="s">
        <v>93</v>
      </c>
      <c r="D163" s="10" t="s">
        <v>93</v>
      </c>
      <c r="E163" s="10" t="s">
        <v>93</v>
      </c>
      <c r="F163" s="10" t="s">
        <v>93</v>
      </c>
      <c r="G163" s="10" t="s">
        <v>93</v>
      </c>
      <c r="H163" s="10" t="s">
        <v>93</v>
      </c>
      <c r="I163" s="10" t="s">
        <v>93</v>
      </c>
      <c r="J163" s="10" t="s">
        <v>93</v>
      </c>
      <c r="K163" s="10" t="s">
        <v>93</v>
      </c>
      <c r="L163" s="10" t="s">
        <v>93</v>
      </c>
      <c r="M163" s="10" t="s">
        <v>93</v>
      </c>
      <c r="N163" s="10" t="s">
        <v>93</v>
      </c>
      <c r="O163" s="10" t="s">
        <v>93</v>
      </c>
      <c r="P163" s="10" t="s">
        <v>93</v>
      </c>
      <c r="Q163" s="10" t="s">
        <v>93</v>
      </c>
      <c r="R163" s="10" t="s">
        <v>93</v>
      </c>
      <c r="S163" s="10" t="s">
        <v>93</v>
      </c>
      <c r="T163" s="10" t="s">
        <v>93</v>
      </c>
      <c r="U163" s="10" t="s">
        <v>93</v>
      </c>
      <c r="V163" s="10" t="s">
        <v>93</v>
      </c>
      <c r="W163" s="10" t="s">
        <v>93</v>
      </c>
      <c r="X163" s="10" t="s">
        <v>93</v>
      </c>
      <c r="Y163" s="10" t="s">
        <v>93</v>
      </c>
      <c r="Z163" s="10" t="s">
        <v>93</v>
      </c>
      <c r="AA163" s="10" t="s">
        <v>93</v>
      </c>
      <c r="AB163" s="10" t="s">
        <v>93</v>
      </c>
      <c r="AC163" s="10" t="s">
        <v>93</v>
      </c>
      <c r="AD163" s="10" t="s">
        <v>93</v>
      </c>
      <c r="AE163" s="10" t="s">
        <v>93</v>
      </c>
      <c r="AF163" s="10" t="s">
        <v>93</v>
      </c>
      <c r="AG163" s="10" t="s">
        <v>93</v>
      </c>
      <c r="AH163" s="10" t="s">
        <v>93</v>
      </c>
      <c r="AI163" s="10" t="s">
        <v>93</v>
      </c>
      <c r="AJ163" s="10" t="s">
        <v>93</v>
      </c>
      <c r="AK163" s="10" t="s">
        <v>93</v>
      </c>
      <c r="AL163" s="10" t="s">
        <v>93</v>
      </c>
      <c r="AM163" s="10" t="s">
        <v>93</v>
      </c>
      <c r="AN163" s="10" t="s">
        <v>93</v>
      </c>
      <c r="AO163" s="10" t="s">
        <v>93</v>
      </c>
      <c r="AP163" s="10" t="s">
        <v>93</v>
      </c>
      <c r="AQ163" s="10" t="s">
        <v>93</v>
      </c>
      <c r="AR163" s="10" t="s">
        <v>93</v>
      </c>
      <c r="AS163" s="10" t="s">
        <v>93</v>
      </c>
      <c r="AT163" s="10" t="s">
        <v>93</v>
      </c>
      <c r="AU163" s="10" t="s">
        <v>93</v>
      </c>
      <c r="AV163" s="10" t="s">
        <v>93</v>
      </c>
      <c r="AW163" s="10" t="s">
        <v>93</v>
      </c>
      <c r="AX163" s="10" t="s">
        <v>93</v>
      </c>
      <c r="AY163" s="10" t="s">
        <v>93</v>
      </c>
      <c r="AZ163" s="10" t="s">
        <v>93</v>
      </c>
      <c r="BA163" s="10" t="s">
        <v>93</v>
      </c>
      <c r="BB163" s="10" t="s">
        <v>93</v>
      </c>
      <c r="BC163" s="10" t="s">
        <v>93</v>
      </c>
      <c r="BD163" s="10" t="s">
        <v>93</v>
      </c>
      <c r="BE163" s="10" t="s">
        <v>93</v>
      </c>
      <c r="BF163" s="10" t="s">
        <v>93</v>
      </c>
      <c r="BG163" s="10" t="s">
        <v>93</v>
      </c>
      <c r="BH163" s="10" t="s">
        <v>93</v>
      </c>
      <c r="BI163" s="10" t="s">
        <v>93</v>
      </c>
      <c r="BJ163" s="10" t="s">
        <v>93</v>
      </c>
      <c r="BK163" s="10" t="s">
        <v>93</v>
      </c>
      <c r="BL163" s="10" t="s">
        <v>93</v>
      </c>
      <c r="BM163" s="10" t="s">
        <v>93</v>
      </c>
      <c r="BN163" s="10" t="s">
        <v>93</v>
      </c>
      <c r="BO163" s="10"/>
      <c r="BP163" s="10"/>
      <c r="BQ163" s="10"/>
      <c r="BR163" s="10"/>
      <c r="BS163" s="10"/>
      <c r="BT163" s="10"/>
      <c r="BU163" s="10"/>
      <c r="BV163" s="10"/>
      <c r="BW163" s="10" t="s">
        <v>93</v>
      </c>
      <c r="BX163" s="10" t="s">
        <v>93</v>
      </c>
      <c r="BY163" s="10" t="s">
        <v>93</v>
      </c>
      <c r="BZ163" s="10" t="s">
        <v>93</v>
      </c>
      <c r="CA163" s="10" t="s">
        <v>93</v>
      </c>
      <c r="CB163" s="10" t="s">
        <v>93</v>
      </c>
      <c r="CC163" s="10" t="s">
        <v>93</v>
      </c>
      <c r="CD163" s="10" t="s">
        <v>93</v>
      </c>
      <c r="CE163" s="10" t="s">
        <v>93</v>
      </c>
      <c r="CF163" s="10" t="s">
        <v>93</v>
      </c>
      <c r="CG163" s="10" t="s">
        <v>93</v>
      </c>
      <c r="CH163" s="10" t="s">
        <v>93</v>
      </c>
      <c r="CI163" s="10" t="s">
        <v>93</v>
      </c>
    </row>
    <row r="164" spans="1:87">
      <c r="A164" s="10" t="s">
        <v>93</v>
      </c>
      <c r="B164" s="11" t="s">
        <v>93</v>
      </c>
      <c r="C164" s="10" t="s">
        <v>93</v>
      </c>
      <c r="D164" s="10" t="s">
        <v>93</v>
      </c>
      <c r="E164" s="10" t="s">
        <v>93</v>
      </c>
      <c r="F164" s="10" t="s">
        <v>93</v>
      </c>
      <c r="G164" s="10" t="s">
        <v>93</v>
      </c>
      <c r="H164" s="10" t="s">
        <v>93</v>
      </c>
      <c r="I164" s="10" t="s">
        <v>93</v>
      </c>
      <c r="J164" s="10" t="s">
        <v>93</v>
      </c>
      <c r="K164" s="10" t="s">
        <v>93</v>
      </c>
      <c r="L164" s="10" t="s">
        <v>93</v>
      </c>
      <c r="M164" s="10" t="s">
        <v>93</v>
      </c>
      <c r="N164" s="10" t="s">
        <v>93</v>
      </c>
      <c r="O164" s="10" t="s">
        <v>93</v>
      </c>
      <c r="P164" s="10" t="s">
        <v>93</v>
      </c>
      <c r="Q164" s="10" t="s">
        <v>93</v>
      </c>
      <c r="R164" s="10" t="s">
        <v>93</v>
      </c>
      <c r="S164" s="10" t="s">
        <v>93</v>
      </c>
      <c r="T164" s="10" t="s">
        <v>93</v>
      </c>
      <c r="U164" s="10" t="s">
        <v>93</v>
      </c>
      <c r="V164" s="10" t="s">
        <v>93</v>
      </c>
      <c r="W164" s="10" t="s">
        <v>93</v>
      </c>
      <c r="X164" s="10" t="s">
        <v>93</v>
      </c>
      <c r="Y164" s="10" t="s">
        <v>93</v>
      </c>
      <c r="Z164" s="10" t="s">
        <v>93</v>
      </c>
      <c r="AA164" s="10" t="s">
        <v>93</v>
      </c>
      <c r="AB164" s="10" t="s">
        <v>93</v>
      </c>
      <c r="AC164" s="10" t="s">
        <v>93</v>
      </c>
      <c r="AD164" s="10" t="s">
        <v>93</v>
      </c>
      <c r="AE164" s="10" t="s">
        <v>93</v>
      </c>
      <c r="AF164" s="10" t="s">
        <v>93</v>
      </c>
      <c r="AG164" s="10" t="s">
        <v>93</v>
      </c>
      <c r="AH164" s="10" t="s">
        <v>93</v>
      </c>
      <c r="AI164" s="10" t="s">
        <v>93</v>
      </c>
      <c r="AJ164" s="10" t="s">
        <v>93</v>
      </c>
      <c r="AK164" s="10" t="s">
        <v>93</v>
      </c>
      <c r="AL164" s="10" t="s">
        <v>93</v>
      </c>
      <c r="AM164" s="10" t="s">
        <v>93</v>
      </c>
      <c r="AN164" s="10" t="s">
        <v>93</v>
      </c>
      <c r="AO164" s="10" t="s">
        <v>93</v>
      </c>
      <c r="AP164" s="10" t="s">
        <v>93</v>
      </c>
      <c r="AQ164" s="10" t="s">
        <v>93</v>
      </c>
      <c r="AR164" s="10" t="s">
        <v>93</v>
      </c>
      <c r="AS164" s="10" t="s">
        <v>93</v>
      </c>
      <c r="AT164" s="10" t="s">
        <v>93</v>
      </c>
      <c r="AU164" s="10" t="s">
        <v>93</v>
      </c>
      <c r="AV164" s="10" t="s">
        <v>93</v>
      </c>
      <c r="AW164" s="10" t="s">
        <v>93</v>
      </c>
      <c r="AX164" s="10" t="s">
        <v>93</v>
      </c>
      <c r="AY164" s="10" t="s">
        <v>93</v>
      </c>
      <c r="AZ164" s="10" t="s">
        <v>93</v>
      </c>
      <c r="BA164" s="10" t="s">
        <v>93</v>
      </c>
      <c r="BB164" s="10" t="s">
        <v>93</v>
      </c>
      <c r="BC164" s="10" t="s">
        <v>93</v>
      </c>
      <c r="BD164" s="10" t="s">
        <v>93</v>
      </c>
      <c r="BE164" s="10" t="s">
        <v>93</v>
      </c>
      <c r="BF164" s="10" t="s">
        <v>93</v>
      </c>
      <c r="BG164" s="10" t="s">
        <v>93</v>
      </c>
      <c r="BH164" s="10" t="s">
        <v>93</v>
      </c>
      <c r="BI164" s="10" t="s">
        <v>93</v>
      </c>
      <c r="BJ164" s="10" t="s">
        <v>93</v>
      </c>
      <c r="BK164" s="10" t="s">
        <v>93</v>
      </c>
      <c r="BL164" s="10" t="s">
        <v>93</v>
      </c>
      <c r="BM164" s="10" t="s">
        <v>93</v>
      </c>
      <c r="BN164" s="10" t="s">
        <v>93</v>
      </c>
      <c r="BO164" s="10"/>
      <c r="BP164" s="10"/>
      <c r="BQ164" s="10"/>
      <c r="BR164" s="10"/>
      <c r="BS164" s="10"/>
      <c r="BT164" s="10"/>
      <c r="BU164" s="10"/>
      <c r="BV164" s="10"/>
      <c r="BW164" s="10" t="s">
        <v>93</v>
      </c>
      <c r="BX164" s="10" t="s">
        <v>93</v>
      </c>
      <c r="BY164" s="10" t="s">
        <v>93</v>
      </c>
      <c r="BZ164" s="10" t="s">
        <v>93</v>
      </c>
      <c r="CA164" s="10" t="s">
        <v>93</v>
      </c>
      <c r="CB164" s="10" t="s">
        <v>93</v>
      </c>
      <c r="CC164" s="10" t="s">
        <v>93</v>
      </c>
      <c r="CD164" s="10" t="s">
        <v>93</v>
      </c>
      <c r="CE164" s="10" t="s">
        <v>93</v>
      </c>
      <c r="CF164" s="10" t="s">
        <v>93</v>
      </c>
      <c r="CG164" s="10" t="s">
        <v>93</v>
      </c>
      <c r="CH164" s="10" t="s">
        <v>93</v>
      </c>
      <c r="CI164" s="10" t="s">
        <v>93</v>
      </c>
    </row>
    <row r="165" spans="1:87">
      <c r="A165" s="10" t="s">
        <v>93</v>
      </c>
      <c r="B165" s="11" t="s">
        <v>93</v>
      </c>
      <c r="C165" s="10" t="s">
        <v>93</v>
      </c>
      <c r="D165" s="10" t="s">
        <v>93</v>
      </c>
      <c r="E165" s="10" t="s">
        <v>93</v>
      </c>
      <c r="F165" s="10" t="s">
        <v>93</v>
      </c>
      <c r="G165" s="10" t="s">
        <v>93</v>
      </c>
      <c r="H165" s="10" t="s">
        <v>93</v>
      </c>
      <c r="I165" s="10" t="s">
        <v>93</v>
      </c>
      <c r="J165" s="10" t="s">
        <v>93</v>
      </c>
      <c r="K165" s="10" t="s">
        <v>93</v>
      </c>
      <c r="L165" s="10" t="s">
        <v>93</v>
      </c>
      <c r="M165" s="10" t="s">
        <v>93</v>
      </c>
      <c r="N165" s="10" t="s">
        <v>93</v>
      </c>
      <c r="O165" s="10" t="s">
        <v>93</v>
      </c>
      <c r="P165" s="10" t="s">
        <v>93</v>
      </c>
      <c r="Q165" s="10" t="s">
        <v>93</v>
      </c>
      <c r="R165" s="10" t="s">
        <v>93</v>
      </c>
      <c r="S165" s="10" t="s">
        <v>93</v>
      </c>
      <c r="T165" s="10" t="s">
        <v>93</v>
      </c>
      <c r="U165" s="10" t="s">
        <v>93</v>
      </c>
      <c r="V165" s="10" t="s">
        <v>93</v>
      </c>
      <c r="W165" s="10" t="s">
        <v>93</v>
      </c>
      <c r="X165" s="10" t="s">
        <v>93</v>
      </c>
      <c r="Y165" s="10" t="s">
        <v>93</v>
      </c>
      <c r="Z165" s="10" t="s">
        <v>93</v>
      </c>
      <c r="AA165" s="10" t="s">
        <v>93</v>
      </c>
      <c r="AB165" s="10" t="s">
        <v>93</v>
      </c>
      <c r="AC165" s="10" t="s">
        <v>93</v>
      </c>
      <c r="AD165" s="10" t="s">
        <v>93</v>
      </c>
      <c r="AE165" s="10" t="s">
        <v>93</v>
      </c>
      <c r="AF165" s="10" t="s">
        <v>93</v>
      </c>
      <c r="AG165" s="10" t="s">
        <v>93</v>
      </c>
      <c r="AH165" s="10" t="s">
        <v>93</v>
      </c>
      <c r="AI165" s="10" t="s">
        <v>93</v>
      </c>
      <c r="AJ165" s="10" t="s">
        <v>93</v>
      </c>
      <c r="AK165" s="10" t="s">
        <v>93</v>
      </c>
      <c r="AL165" s="10" t="s">
        <v>93</v>
      </c>
      <c r="AM165" s="10" t="s">
        <v>93</v>
      </c>
      <c r="AN165" s="10" t="s">
        <v>93</v>
      </c>
      <c r="AO165" s="10" t="s">
        <v>93</v>
      </c>
      <c r="AP165" s="10" t="s">
        <v>93</v>
      </c>
      <c r="AQ165" s="10" t="s">
        <v>93</v>
      </c>
      <c r="AR165" s="10" t="s">
        <v>93</v>
      </c>
      <c r="AS165" s="10" t="s">
        <v>93</v>
      </c>
      <c r="AT165" s="10" t="s">
        <v>93</v>
      </c>
      <c r="AU165" s="10" t="s">
        <v>93</v>
      </c>
      <c r="AV165" s="10" t="s">
        <v>93</v>
      </c>
      <c r="AW165" s="10" t="s">
        <v>93</v>
      </c>
      <c r="AX165" s="10" t="s">
        <v>93</v>
      </c>
      <c r="AY165" s="10" t="s">
        <v>93</v>
      </c>
      <c r="AZ165" s="10" t="s">
        <v>93</v>
      </c>
      <c r="BA165" s="10" t="s">
        <v>93</v>
      </c>
      <c r="BB165" s="10" t="s">
        <v>93</v>
      </c>
      <c r="BC165" s="10" t="s">
        <v>93</v>
      </c>
      <c r="BD165" s="10" t="s">
        <v>93</v>
      </c>
      <c r="BE165" s="10" t="s">
        <v>93</v>
      </c>
      <c r="BF165" s="10" t="s">
        <v>93</v>
      </c>
      <c r="BG165" s="10" t="s">
        <v>93</v>
      </c>
      <c r="BH165" s="10" t="s">
        <v>93</v>
      </c>
      <c r="BI165" s="10" t="s">
        <v>93</v>
      </c>
      <c r="BJ165" s="10" t="s">
        <v>93</v>
      </c>
      <c r="BK165" s="10" t="s">
        <v>93</v>
      </c>
      <c r="BL165" s="10" t="s">
        <v>93</v>
      </c>
      <c r="BM165" s="10" t="s">
        <v>93</v>
      </c>
      <c r="BN165" s="10" t="s">
        <v>93</v>
      </c>
      <c r="BO165" s="10"/>
      <c r="BP165" s="10"/>
      <c r="BQ165" s="10"/>
      <c r="BR165" s="10"/>
      <c r="BS165" s="10"/>
      <c r="BT165" s="10"/>
      <c r="BU165" s="10"/>
      <c r="BV165" s="10"/>
      <c r="BW165" s="10" t="s">
        <v>93</v>
      </c>
      <c r="BX165" s="10" t="s">
        <v>93</v>
      </c>
      <c r="BY165" s="10" t="s">
        <v>93</v>
      </c>
      <c r="BZ165" s="10" t="s">
        <v>93</v>
      </c>
      <c r="CA165" s="10" t="s">
        <v>93</v>
      </c>
      <c r="CB165" s="10" t="s">
        <v>93</v>
      </c>
      <c r="CC165" s="10" t="s">
        <v>93</v>
      </c>
      <c r="CD165" s="10" t="s">
        <v>93</v>
      </c>
      <c r="CE165" s="10" t="s">
        <v>93</v>
      </c>
      <c r="CF165" s="10" t="s">
        <v>93</v>
      </c>
      <c r="CG165" s="10" t="s">
        <v>93</v>
      </c>
      <c r="CH165" s="10" t="s">
        <v>93</v>
      </c>
      <c r="CI165" s="10" t="s">
        <v>93</v>
      </c>
    </row>
    <row r="166" spans="1:87">
      <c r="A166" s="10" t="s">
        <v>93</v>
      </c>
      <c r="B166" s="11" t="s">
        <v>93</v>
      </c>
      <c r="C166" s="10" t="s">
        <v>93</v>
      </c>
      <c r="D166" s="10" t="s">
        <v>93</v>
      </c>
      <c r="E166" s="10" t="s">
        <v>93</v>
      </c>
      <c r="F166" s="10" t="s">
        <v>93</v>
      </c>
      <c r="G166" s="10" t="s">
        <v>93</v>
      </c>
      <c r="H166" s="10" t="s">
        <v>93</v>
      </c>
      <c r="I166" s="10" t="s">
        <v>93</v>
      </c>
      <c r="J166" s="10" t="s">
        <v>93</v>
      </c>
      <c r="K166" s="10" t="s">
        <v>93</v>
      </c>
      <c r="L166" s="10" t="s">
        <v>93</v>
      </c>
      <c r="M166" s="10" t="s">
        <v>93</v>
      </c>
      <c r="N166" s="10" t="s">
        <v>93</v>
      </c>
      <c r="O166" s="10" t="s">
        <v>93</v>
      </c>
      <c r="P166" s="10" t="s">
        <v>93</v>
      </c>
      <c r="Q166" s="10" t="s">
        <v>93</v>
      </c>
      <c r="R166" s="10" t="s">
        <v>93</v>
      </c>
      <c r="S166" s="10" t="s">
        <v>93</v>
      </c>
      <c r="T166" s="10" t="s">
        <v>93</v>
      </c>
      <c r="U166" s="10" t="s">
        <v>93</v>
      </c>
      <c r="V166" s="10" t="s">
        <v>93</v>
      </c>
      <c r="W166" s="10" t="s">
        <v>93</v>
      </c>
      <c r="X166" s="10" t="s">
        <v>93</v>
      </c>
      <c r="Y166" s="10" t="s">
        <v>93</v>
      </c>
      <c r="Z166" s="10" t="s">
        <v>93</v>
      </c>
      <c r="AA166" s="10" t="s">
        <v>93</v>
      </c>
      <c r="AB166" s="10" t="s">
        <v>93</v>
      </c>
      <c r="AC166" s="10" t="s">
        <v>93</v>
      </c>
      <c r="AD166" s="10" t="s">
        <v>93</v>
      </c>
      <c r="AE166" s="10" t="s">
        <v>93</v>
      </c>
      <c r="AF166" s="10" t="s">
        <v>93</v>
      </c>
      <c r="AG166" s="10" t="s">
        <v>93</v>
      </c>
      <c r="AH166" s="10" t="s">
        <v>93</v>
      </c>
      <c r="AI166" s="10" t="s">
        <v>93</v>
      </c>
      <c r="AJ166" s="10" t="s">
        <v>93</v>
      </c>
      <c r="AK166" s="10" t="s">
        <v>93</v>
      </c>
      <c r="AL166" s="10" t="s">
        <v>93</v>
      </c>
      <c r="AM166" s="10" t="s">
        <v>93</v>
      </c>
      <c r="AN166" s="10" t="s">
        <v>93</v>
      </c>
      <c r="AO166" s="10" t="s">
        <v>93</v>
      </c>
      <c r="AP166" s="10" t="s">
        <v>93</v>
      </c>
      <c r="AQ166" s="10" t="s">
        <v>93</v>
      </c>
      <c r="AR166" s="10" t="s">
        <v>93</v>
      </c>
      <c r="AS166" s="10" t="s">
        <v>93</v>
      </c>
      <c r="AT166" s="10" t="s">
        <v>93</v>
      </c>
      <c r="AU166" s="10" t="s">
        <v>93</v>
      </c>
      <c r="AV166" s="10" t="s">
        <v>93</v>
      </c>
      <c r="AW166" s="10" t="s">
        <v>93</v>
      </c>
      <c r="AX166" s="10" t="s">
        <v>93</v>
      </c>
      <c r="AY166" s="10" t="s">
        <v>93</v>
      </c>
      <c r="AZ166" s="10" t="s">
        <v>93</v>
      </c>
      <c r="BA166" s="10" t="s">
        <v>93</v>
      </c>
      <c r="BB166" s="10" t="s">
        <v>93</v>
      </c>
      <c r="BC166" s="10" t="s">
        <v>93</v>
      </c>
      <c r="BD166" s="10" t="s">
        <v>93</v>
      </c>
      <c r="BE166" s="10" t="s">
        <v>93</v>
      </c>
      <c r="BF166" s="10" t="s">
        <v>93</v>
      </c>
      <c r="BG166" s="10" t="s">
        <v>93</v>
      </c>
      <c r="BH166" s="10" t="s">
        <v>93</v>
      </c>
      <c r="BI166" s="10" t="s">
        <v>93</v>
      </c>
      <c r="BJ166" s="10" t="s">
        <v>93</v>
      </c>
      <c r="BK166" s="10" t="s">
        <v>93</v>
      </c>
      <c r="BL166" s="10" t="s">
        <v>93</v>
      </c>
      <c r="BM166" s="10" t="s">
        <v>93</v>
      </c>
      <c r="BN166" s="10" t="s">
        <v>93</v>
      </c>
      <c r="BO166" s="10"/>
      <c r="BP166" s="10"/>
      <c r="BQ166" s="10"/>
      <c r="BR166" s="10"/>
      <c r="BS166" s="10"/>
      <c r="BT166" s="10"/>
      <c r="BU166" s="10"/>
      <c r="BV166" s="10"/>
      <c r="BW166" s="10" t="s">
        <v>93</v>
      </c>
      <c r="BX166" s="10" t="s">
        <v>93</v>
      </c>
      <c r="BY166" s="10" t="s">
        <v>93</v>
      </c>
      <c r="BZ166" s="10" t="s">
        <v>93</v>
      </c>
      <c r="CA166" s="10" t="s">
        <v>93</v>
      </c>
      <c r="CB166" s="10" t="s">
        <v>93</v>
      </c>
      <c r="CC166" s="10" t="s">
        <v>93</v>
      </c>
      <c r="CD166" s="10" t="s">
        <v>93</v>
      </c>
      <c r="CE166" s="10" t="s">
        <v>93</v>
      </c>
      <c r="CF166" s="10" t="s">
        <v>93</v>
      </c>
      <c r="CG166" s="10" t="s">
        <v>93</v>
      </c>
      <c r="CH166" s="10" t="s">
        <v>93</v>
      </c>
      <c r="CI166" s="10" t="s">
        <v>93</v>
      </c>
    </row>
    <row r="167" spans="1:87">
      <c r="A167" s="10" t="s">
        <v>93</v>
      </c>
      <c r="B167" s="11" t="s">
        <v>93</v>
      </c>
      <c r="C167" s="10" t="s">
        <v>93</v>
      </c>
      <c r="D167" s="10" t="s">
        <v>93</v>
      </c>
      <c r="E167" s="10" t="s">
        <v>93</v>
      </c>
      <c r="F167" s="10" t="s">
        <v>93</v>
      </c>
      <c r="G167" s="10" t="s">
        <v>93</v>
      </c>
      <c r="H167" s="10" t="s">
        <v>93</v>
      </c>
      <c r="I167" s="10" t="s">
        <v>93</v>
      </c>
      <c r="J167" s="10" t="s">
        <v>93</v>
      </c>
      <c r="K167" s="10" t="s">
        <v>93</v>
      </c>
      <c r="L167" s="10" t="s">
        <v>93</v>
      </c>
      <c r="M167" s="10" t="s">
        <v>93</v>
      </c>
      <c r="N167" s="10" t="s">
        <v>93</v>
      </c>
      <c r="O167" s="10" t="s">
        <v>93</v>
      </c>
      <c r="P167" s="10" t="s">
        <v>93</v>
      </c>
      <c r="Q167" s="10" t="s">
        <v>93</v>
      </c>
      <c r="R167" s="10" t="s">
        <v>93</v>
      </c>
      <c r="S167" s="10" t="s">
        <v>93</v>
      </c>
      <c r="T167" s="10" t="s">
        <v>93</v>
      </c>
      <c r="U167" s="10" t="s">
        <v>93</v>
      </c>
      <c r="V167" s="10" t="s">
        <v>93</v>
      </c>
      <c r="W167" s="10" t="s">
        <v>93</v>
      </c>
      <c r="X167" s="10" t="s">
        <v>93</v>
      </c>
      <c r="Y167" s="10" t="s">
        <v>93</v>
      </c>
      <c r="Z167" s="10" t="s">
        <v>93</v>
      </c>
      <c r="AA167" s="10" t="s">
        <v>93</v>
      </c>
      <c r="AB167" s="10" t="s">
        <v>93</v>
      </c>
      <c r="AC167" s="10" t="s">
        <v>93</v>
      </c>
      <c r="AD167" s="10" t="s">
        <v>93</v>
      </c>
      <c r="AE167" s="10" t="s">
        <v>93</v>
      </c>
      <c r="AF167" s="10" t="s">
        <v>93</v>
      </c>
      <c r="AG167" s="10" t="s">
        <v>93</v>
      </c>
      <c r="AH167" s="10" t="s">
        <v>93</v>
      </c>
      <c r="AI167" s="10" t="s">
        <v>93</v>
      </c>
      <c r="AJ167" s="10" t="s">
        <v>93</v>
      </c>
      <c r="AK167" s="10" t="s">
        <v>93</v>
      </c>
      <c r="AL167" s="10" t="s">
        <v>93</v>
      </c>
      <c r="AM167" s="10" t="s">
        <v>93</v>
      </c>
      <c r="AN167" s="10" t="s">
        <v>93</v>
      </c>
      <c r="AO167" s="10" t="s">
        <v>93</v>
      </c>
      <c r="AP167" s="10" t="s">
        <v>93</v>
      </c>
      <c r="AQ167" s="10" t="s">
        <v>93</v>
      </c>
      <c r="AR167" s="10" t="s">
        <v>93</v>
      </c>
      <c r="AS167" s="10" t="s">
        <v>93</v>
      </c>
      <c r="AT167" s="10" t="s">
        <v>93</v>
      </c>
      <c r="AU167" s="10" t="s">
        <v>93</v>
      </c>
      <c r="AV167" s="10" t="s">
        <v>93</v>
      </c>
      <c r="AW167" s="10" t="s">
        <v>93</v>
      </c>
      <c r="AX167" s="10" t="s">
        <v>93</v>
      </c>
      <c r="AY167" s="10" t="s">
        <v>93</v>
      </c>
      <c r="AZ167" s="10" t="s">
        <v>93</v>
      </c>
      <c r="BA167" s="10" t="s">
        <v>93</v>
      </c>
      <c r="BB167" s="10" t="s">
        <v>93</v>
      </c>
      <c r="BC167" s="10" t="s">
        <v>93</v>
      </c>
      <c r="BD167" s="10" t="s">
        <v>93</v>
      </c>
      <c r="BE167" s="10" t="s">
        <v>93</v>
      </c>
      <c r="BF167" s="10" t="s">
        <v>93</v>
      </c>
      <c r="BG167" s="10" t="s">
        <v>93</v>
      </c>
      <c r="BH167" s="10" t="s">
        <v>93</v>
      </c>
      <c r="BI167" s="10" t="s">
        <v>93</v>
      </c>
      <c r="BJ167" s="10" t="s">
        <v>93</v>
      </c>
      <c r="BK167" s="10" t="s">
        <v>93</v>
      </c>
      <c r="BL167" s="10" t="s">
        <v>93</v>
      </c>
      <c r="BM167" s="10" t="s">
        <v>93</v>
      </c>
      <c r="BN167" s="10" t="s">
        <v>93</v>
      </c>
      <c r="BO167" s="10"/>
      <c r="BP167" s="10"/>
      <c r="BQ167" s="10"/>
      <c r="BR167" s="10"/>
      <c r="BS167" s="10"/>
      <c r="BT167" s="10"/>
      <c r="BU167" s="10"/>
      <c r="BV167" s="10"/>
      <c r="BW167" s="10" t="s">
        <v>93</v>
      </c>
      <c r="BX167" s="10" t="s">
        <v>93</v>
      </c>
      <c r="BY167" s="10" t="s">
        <v>93</v>
      </c>
      <c r="BZ167" s="10" t="s">
        <v>93</v>
      </c>
      <c r="CA167" s="10" t="s">
        <v>93</v>
      </c>
      <c r="CB167" s="10" t="s">
        <v>93</v>
      </c>
      <c r="CC167" s="10" t="s">
        <v>93</v>
      </c>
      <c r="CD167" s="10" t="s">
        <v>93</v>
      </c>
      <c r="CE167" s="10" t="s">
        <v>93</v>
      </c>
      <c r="CF167" s="10" t="s">
        <v>93</v>
      </c>
      <c r="CG167" s="10" t="s">
        <v>93</v>
      </c>
      <c r="CH167" s="10" t="s">
        <v>93</v>
      </c>
      <c r="CI167" s="10" t="s">
        <v>93</v>
      </c>
    </row>
    <row r="168" spans="1:87">
      <c r="A168" s="10" t="s">
        <v>93</v>
      </c>
      <c r="B168" s="11" t="s">
        <v>93</v>
      </c>
      <c r="C168" s="10" t="s">
        <v>93</v>
      </c>
      <c r="D168" s="10" t="s">
        <v>93</v>
      </c>
      <c r="E168" s="10" t="s">
        <v>93</v>
      </c>
      <c r="F168" s="10" t="s">
        <v>93</v>
      </c>
      <c r="G168" s="10" t="s">
        <v>93</v>
      </c>
      <c r="H168" s="10" t="s">
        <v>93</v>
      </c>
      <c r="I168" s="10" t="s">
        <v>93</v>
      </c>
      <c r="J168" s="10" t="s">
        <v>93</v>
      </c>
      <c r="K168" s="10" t="s">
        <v>93</v>
      </c>
      <c r="L168" s="10" t="s">
        <v>93</v>
      </c>
      <c r="M168" s="10" t="s">
        <v>93</v>
      </c>
      <c r="N168" s="10" t="s">
        <v>93</v>
      </c>
      <c r="O168" s="10" t="s">
        <v>93</v>
      </c>
      <c r="P168" s="10" t="s">
        <v>93</v>
      </c>
      <c r="Q168" s="10" t="s">
        <v>93</v>
      </c>
      <c r="R168" s="10" t="s">
        <v>93</v>
      </c>
      <c r="S168" s="10" t="s">
        <v>93</v>
      </c>
      <c r="T168" s="10" t="s">
        <v>93</v>
      </c>
      <c r="U168" s="10" t="s">
        <v>93</v>
      </c>
      <c r="V168" s="10" t="s">
        <v>93</v>
      </c>
      <c r="W168" s="10" t="s">
        <v>93</v>
      </c>
      <c r="X168" s="10" t="s">
        <v>93</v>
      </c>
      <c r="Y168" s="10" t="s">
        <v>93</v>
      </c>
      <c r="Z168" s="10" t="s">
        <v>93</v>
      </c>
      <c r="AA168" s="10" t="s">
        <v>93</v>
      </c>
      <c r="AB168" s="10" t="s">
        <v>93</v>
      </c>
      <c r="AC168" s="10" t="s">
        <v>93</v>
      </c>
      <c r="AD168" s="10" t="s">
        <v>93</v>
      </c>
      <c r="AE168" s="10" t="s">
        <v>93</v>
      </c>
      <c r="AF168" s="10" t="s">
        <v>93</v>
      </c>
      <c r="AG168" s="10" t="s">
        <v>93</v>
      </c>
      <c r="AH168" s="10" t="s">
        <v>93</v>
      </c>
      <c r="AI168" s="10" t="s">
        <v>93</v>
      </c>
      <c r="AJ168" s="10" t="s">
        <v>93</v>
      </c>
      <c r="AK168" s="10" t="s">
        <v>93</v>
      </c>
      <c r="AL168" s="10" t="s">
        <v>93</v>
      </c>
      <c r="AM168" s="10" t="s">
        <v>93</v>
      </c>
      <c r="AN168" s="10" t="s">
        <v>93</v>
      </c>
      <c r="AO168" s="10" t="s">
        <v>93</v>
      </c>
      <c r="AP168" s="10" t="s">
        <v>93</v>
      </c>
      <c r="AQ168" s="10" t="s">
        <v>93</v>
      </c>
      <c r="AR168" s="10" t="s">
        <v>93</v>
      </c>
      <c r="AS168" s="10" t="s">
        <v>93</v>
      </c>
      <c r="AT168" s="10" t="s">
        <v>93</v>
      </c>
      <c r="AU168" s="10" t="s">
        <v>93</v>
      </c>
      <c r="AV168" s="10" t="s">
        <v>93</v>
      </c>
      <c r="AW168" s="10" t="s">
        <v>93</v>
      </c>
      <c r="AX168" s="10" t="s">
        <v>93</v>
      </c>
      <c r="AY168" s="10" t="s">
        <v>93</v>
      </c>
      <c r="AZ168" s="10" t="s">
        <v>93</v>
      </c>
      <c r="BA168" s="10" t="s">
        <v>93</v>
      </c>
      <c r="BB168" s="10" t="s">
        <v>93</v>
      </c>
      <c r="BC168" s="10" t="s">
        <v>93</v>
      </c>
      <c r="BD168" s="10" t="s">
        <v>93</v>
      </c>
      <c r="BE168" s="10" t="s">
        <v>93</v>
      </c>
      <c r="BF168" s="10" t="s">
        <v>93</v>
      </c>
      <c r="BG168" s="10" t="s">
        <v>93</v>
      </c>
      <c r="BH168" s="10" t="s">
        <v>93</v>
      </c>
      <c r="BI168" s="10" t="s">
        <v>93</v>
      </c>
      <c r="BJ168" s="10" t="s">
        <v>93</v>
      </c>
      <c r="BK168" s="10" t="s">
        <v>93</v>
      </c>
      <c r="BL168" s="10" t="s">
        <v>93</v>
      </c>
      <c r="BM168" s="10" t="s">
        <v>93</v>
      </c>
      <c r="BN168" s="10" t="s">
        <v>93</v>
      </c>
      <c r="BO168" s="10"/>
      <c r="BP168" s="10"/>
      <c r="BQ168" s="10"/>
      <c r="BR168" s="10"/>
      <c r="BS168" s="10"/>
      <c r="BT168" s="10"/>
      <c r="BU168" s="10"/>
      <c r="BV168" s="10"/>
      <c r="BW168" s="10" t="s">
        <v>93</v>
      </c>
      <c r="BX168" s="10" t="s">
        <v>93</v>
      </c>
      <c r="BY168" s="10" t="s">
        <v>93</v>
      </c>
      <c r="BZ168" s="10" t="s">
        <v>93</v>
      </c>
      <c r="CA168" s="10" t="s">
        <v>93</v>
      </c>
      <c r="CB168" s="10" t="s">
        <v>93</v>
      </c>
      <c r="CC168" s="10" t="s">
        <v>93</v>
      </c>
      <c r="CD168" s="10" t="s">
        <v>93</v>
      </c>
      <c r="CE168" s="10" t="s">
        <v>93</v>
      </c>
      <c r="CF168" s="10" t="s">
        <v>93</v>
      </c>
      <c r="CG168" s="10" t="s">
        <v>93</v>
      </c>
      <c r="CH168" s="10" t="s">
        <v>93</v>
      </c>
      <c r="CI168" s="10" t="s">
        <v>93</v>
      </c>
    </row>
    <row r="169" spans="1:87">
      <c r="A169" s="10" t="s">
        <v>93</v>
      </c>
      <c r="B169" s="11" t="s">
        <v>93</v>
      </c>
      <c r="C169" s="10" t="s">
        <v>93</v>
      </c>
      <c r="D169" s="10" t="s">
        <v>93</v>
      </c>
      <c r="E169" s="10" t="s">
        <v>93</v>
      </c>
      <c r="F169" s="10" t="s">
        <v>93</v>
      </c>
      <c r="G169" s="10" t="s">
        <v>93</v>
      </c>
      <c r="H169" s="10" t="s">
        <v>93</v>
      </c>
      <c r="I169" s="10" t="s">
        <v>93</v>
      </c>
      <c r="J169" s="10" t="s">
        <v>93</v>
      </c>
      <c r="K169" s="10" t="s">
        <v>93</v>
      </c>
      <c r="L169" s="10" t="s">
        <v>93</v>
      </c>
      <c r="M169" s="10" t="s">
        <v>93</v>
      </c>
      <c r="N169" s="10" t="s">
        <v>93</v>
      </c>
      <c r="O169" s="10" t="s">
        <v>93</v>
      </c>
      <c r="P169" s="10" t="s">
        <v>93</v>
      </c>
      <c r="Q169" s="10" t="s">
        <v>93</v>
      </c>
      <c r="R169" s="10" t="s">
        <v>93</v>
      </c>
      <c r="S169" s="10" t="s">
        <v>93</v>
      </c>
      <c r="T169" s="10" t="s">
        <v>93</v>
      </c>
      <c r="U169" s="10" t="s">
        <v>93</v>
      </c>
      <c r="V169" s="10" t="s">
        <v>93</v>
      </c>
      <c r="W169" s="10" t="s">
        <v>93</v>
      </c>
      <c r="X169" s="10" t="s">
        <v>93</v>
      </c>
      <c r="Y169" s="10" t="s">
        <v>93</v>
      </c>
      <c r="Z169" s="10" t="s">
        <v>93</v>
      </c>
      <c r="AA169" s="10" t="s">
        <v>93</v>
      </c>
      <c r="AB169" s="10" t="s">
        <v>93</v>
      </c>
      <c r="AC169" s="10" t="s">
        <v>93</v>
      </c>
      <c r="AD169" s="10" t="s">
        <v>93</v>
      </c>
      <c r="AE169" s="10" t="s">
        <v>93</v>
      </c>
      <c r="AF169" s="10" t="s">
        <v>93</v>
      </c>
      <c r="AG169" s="10" t="s">
        <v>93</v>
      </c>
      <c r="AH169" s="10" t="s">
        <v>93</v>
      </c>
      <c r="AI169" s="10" t="s">
        <v>93</v>
      </c>
      <c r="AJ169" s="10" t="s">
        <v>93</v>
      </c>
      <c r="AK169" s="10" t="s">
        <v>93</v>
      </c>
      <c r="AL169" s="10" t="s">
        <v>93</v>
      </c>
      <c r="AM169" s="10" t="s">
        <v>93</v>
      </c>
      <c r="AN169" s="10" t="s">
        <v>93</v>
      </c>
      <c r="AO169" s="10" t="s">
        <v>93</v>
      </c>
      <c r="AP169" s="10" t="s">
        <v>93</v>
      </c>
      <c r="AQ169" s="10" t="s">
        <v>93</v>
      </c>
      <c r="AR169" s="10" t="s">
        <v>93</v>
      </c>
      <c r="AS169" s="10" t="s">
        <v>93</v>
      </c>
      <c r="AT169" s="10" t="s">
        <v>93</v>
      </c>
      <c r="AU169" s="10" t="s">
        <v>93</v>
      </c>
      <c r="AV169" s="10" t="s">
        <v>93</v>
      </c>
      <c r="AW169" s="10" t="s">
        <v>93</v>
      </c>
      <c r="AX169" s="10" t="s">
        <v>93</v>
      </c>
      <c r="AY169" s="10" t="s">
        <v>93</v>
      </c>
      <c r="AZ169" s="10" t="s">
        <v>93</v>
      </c>
      <c r="BA169" s="10" t="s">
        <v>93</v>
      </c>
      <c r="BB169" s="10" t="s">
        <v>93</v>
      </c>
      <c r="BC169" s="10" t="s">
        <v>93</v>
      </c>
      <c r="BD169" s="10" t="s">
        <v>93</v>
      </c>
      <c r="BE169" s="10" t="s">
        <v>93</v>
      </c>
      <c r="BF169" s="10" t="s">
        <v>93</v>
      </c>
      <c r="BG169" s="10" t="s">
        <v>93</v>
      </c>
      <c r="BH169" s="10" t="s">
        <v>93</v>
      </c>
      <c r="BI169" s="10" t="s">
        <v>93</v>
      </c>
      <c r="BJ169" s="10" t="s">
        <v>93</v>
      </c>
      <c r="BK169" s="10" t="s">
        <v>93</v>
      </c>
      <c r="BL169" s="10" t="s">
        <v>93</v>
      </c>
      <c r="BM169" s="10" t="s">
        <v>93</v>
      </c>
      <c r="BN169" s="10" t="s">
        <v>93</v>
      </c>
      <c r="BO169" s="10"/>
      <c r="BP169" s="10"/>
      <c r="BQ169" s="10"/>
      <c r="BR169" s="10"/>
      <c r="BS169" s="10"/>
      <c r="BT169" s="10"/>
      <c r="BU169" s="10"/>
      <c r="BV169" s="10"/>
      <c r="BW169" s="10" t="s">
        <v>93</v>
      </c>
      <c r="BX169" s="10" t="s">
        <v>93</v>
      </c>
      <c r="BY169" s="10" t="s">
        <v>93</v>
      </c>
      <c r="BZ169" s="10" t="s">
        <v>93</v>
      </c>
      <c r="CA169" s="10" t="s">
        <v>93</v>
      </c>
      <c r="CB169" s="10" t="s">
        <v>93</v>
      </c>
      <c r="CC169" s="10" t="s">
        <v>93</v>
      </c>
      <c r="CD169" s="10" t="s">
        <v>93</v>
      </c>
      <c r="CE169" s="10" t="s">
        <v>93</v>
      </c>
      <c r="CF169" s="10" t="s">
        <v>93</v>
      </c>
      <c r="CG169" s="10" t="s">
        <v>93</v>
      </c>
      <c r="CH169" s="10" t="s">
        <v>93</v>
      </c>
      <c r="CI169" s="10" t="s">
        <v>93</v>
      </c>
    </row>
    <row r="170" spans="1:87">
      <c r="A170" s="10" t="s">
        <v>93</v>
      </c>
      <c r="B170" s="11" t="s">
        <v>93</v>
      </c>
      <c r="C170" s="10" t="s">
        <v>93</v>
      </c>
      <c r="D170" s="10" t="s">
        <v>93</v>
      </c>
      <c r="E170" s="10" t="s">
        <v>93</v>
      </c>
      <c r="F170" s="10" t="s">
        <v>93</v>
      </c>
      <c r="G170" s="10" t="s">
        <v>93</v>
      </c>
      <c r="H170" s="10" t="s">
        <v>93</v>
      </c>
      <c r="I170" s="10" t="s">
        <v>93</v>
      </c>
      <c r="J170" s="10" t="s">
        <v>93</v>
      </c>
      <c r="K170" s="10" t="s">
        <v>93</v>
      </c>
      <c r="L170" s="10" t="s">
        <v>93</v>
      </c>
      <c r="M170" s="10" t="s">
        <v>93</v>
      </c>
      <c r="N170" s="10" t="s">
        <v>93</v>
      </c>
      <c r="O170" s="10" t="s">
        <v>93</v>
      </c>
      <c r="P170" s="10" t="s">
        <v>93</v>
      </c>
      <c r="Q170" s="10" t="s">
        <v>93</v>
      </c>
      <c r="R170" s="10" t="s">
        <v>93</v>
      </c>
      <c r="S170" s="10" t="s">
        <v>93</v>
      </c>
      <c r="T170" s="10" t="s">
        <v>93</v>
      </c>
      <c r="U170" s="10" t="s">
        <v>93</v>
      </c>
      <c r="V170" s="10" t="s">
        <v>93</v>
      </c>
      <c r="W170" s="10" t="s">
        <v>93</v>
      </c>
      <c r="X170" s="10" t="s">
        <v>93</v>
      </c>
      <c r="Y170" s="10" t="s">
        <v>93</v>
      </c>
      <c r="Z170" s="10" t="s">
        <v>93</v>
      </c>
      <c r="AA170" s="10" t="s">
        <v>93</v>
      </c>
      <c r="AB170" s="10" t="s">
        <v>93</v>
      </c>
      <c r="AC170" s="10" t="s">
        <v>93</v>
      </c>
      <c r="AD170" s="10" t="s">
        <v>93</v>
      </c>
      <c r="AE170" s="10" t="s">
        <v>93</v>
      </c>
      <c r="AF170" s="10" t="s">
        <v>93</v>
      </c>
      <c r="AG170" s="10" t="s">
        <v>93</v>
      </c>
      <c r="AH170" s="10" t="s">
        <v>93</v>
      </c>
      <c r="AI170" s="10" t="s">
        <v>93</v>
      </c>
      <c r="AJ170" s="10" t="s">
        <v>93</v>
      </c>
      <c r="AK170" s="10" t="s">
        <v>93</v>
      </c>
      <c r="AL170" s="10" t="s">
        <v>93</v>
      </c>
      <c r="AM170" s="10" t="s">
        <v>93</v>
      </c>
      <c r="AN170" s="10" t="s">
        <v>93</v>
      </c>
      <c r="AO170" s="10" t="s">
        <v>93</v>
      </c>
      <c r="AP170" s="10" t="s">
        <v>93</v>
      </c>
      <c r="AQ170" s="10" t="s">
        <v>93</v>
      </c>
      <c r="AR170" s="10" t="s">
        <v>93</v>
      </c>
      <c r="AS170" s="10" t="s">
        <v>93</v>
      </c>
      <c r="AT170" s="10" t="s">
        <v>93</v>
      </c>
      <c r="AU170" s="10" t="s">
        <v>93</v>
      </c>
      <c r="AV170" s="10" t="s">
        <v>93</v>
      </c>
      <c r="AW170" s="10" t="s">
        <v>93</v>
      </c>
      <c r="AX170" s="10" t="s">
        <v>93</v>
      </c>
      <c r="AY170" s="10" t="s">
        <v>93</v>
      </c>
      <c r="AZ170" s="10" t="s">
        <v>93</v>
      </c>
      <c r="BA170" s="10" t="s">
        <v>93</v>
      </c>
      <c r="BB170" s="10" t="s">
        <v>93</v>
      </c>
      <c r="BC170" s="10" t="s">
        <v>93</v>
      </c>
      <c r="BD170" s="10" t="s">
        <v>93</v>
      </c>
      <c r="BE170" s="10" t="s">
        <v>93</v>
      </c>
      <c r="BF170" s="10" t="s">
        <v>93</v>
      </c>
      <c r="BG170" s="10" t="s">
        <v>93</v>
      </c>
      <c r="BH170" s="10" t="s">
        <v>93</v>
      </c>
      <c r="BI170" s="10" t="s">
        <v>93</v>
      </c>
      <c r="BJ170" s="10" t="s">
        <v>93</v>
      </c>
      <c r="BK170" s="10" t="s">
        <v>93</v>
      </c>
      <c r="BL170" s="10" t="s">
        <v>93</v>
      </c>
      <c r="BM170" s="10" t="s">
        <v>93</v>
      </c>
      <c r="BN170" s="10" t="s">
        <v>93</v>
      </c>
      <c r="BO170" s="10"/>
      <c r="BP170" s="10"/>
      <c r="BQ170" s="10"/>
      <c r="BR170" s="10"/>
      <c r="BS170" s="10"/>
      <c r="BT170" s="10"/>
      <c r="BU170" s="10"/>
      <c r="BV170" s="10"/>
      <c r="BW170" s="10" t="s">
        <v>93</v>
      </c>
      <c r="BX170" s="10" t="s">
        <v>93</v>
      </c>
      <c r="BY170" s="10" t="s">
        <v>93</v>
      </c>
      <c r="BZ170" s="10" t="s">
        <v>93</v>
      </c>
      <c r="CA170" s="10" t="s">
        <v>93</v>
      </c>
      <c r="CB170" s="10" t="s">
        <v>93</v>
      </c>
      <c r="CC170" s="10" t="s">
        <v>93</v>
      </c>
      <c r="CD170" s="10" t="s">
        <v>93</v>
      </c>
      <c r="CE170" s="10" t="s">
        <v>93</v>
      </c>
      <c r="CF170" s="10" t="s">
        <v>93</v>
      </c>
      <c r="CG170" s="10" t="s">
        <v>93</v>
      </c>
      <c r="CH170" s="10" t="s">
        <v>93</v>
      </c>
      <c r="CI170" s="10" t="s">
        <v>93</v>
      </c>
    </row>
    <row r="171" spans="1:87">
      <c r="A171" s="10" t="s">
        <v>93</v>
      </c>
      <c r="B171" s="11" t="s">
        <v>93</v>
      </c>
      <c r="C171" s="10" t="s">
        <v>93</v>
      </c>
      <c r="D171" s="10" t="s">
        <v>93</v>
      </c>
      <c r="E171" s="10" t="s">
        <v>93</v>
      </c>
      <c r="F171" s="10" t="s">
        <v>93</v>
      </c>
      <c r="G171" s="10" t="s">
        <v>93</v>
      </c>
      <c r="H171" s="10" t="s">
        <v>93</v>
      </c>
      <c r="I171" s="10" t="s">
        <v>93</v>
      </c>
      <c r="J171" s="10" t="s">
        <v>93</v>
      </c>
      <c r="K171" s="10" t="s">
        <v>93</v>
      </c>
      <c r="L171" s="10" t="s">
        <v>93</v>
      </c>
      <c r="M171" s="10" t="s">
        <v>93</v>
      </c>
      <c r="N171" s="10" t="s">
        <v>93</v>
      </c>
      <c r="O171" s="10" t="s">
        <v>93</v>
      </c>
      <c r="P171" s="10" t="s">
        <v>93</v>
      </c>
      <c r="Q171" s="10" t="s">
        <v>93</v>
      </c>
      <c r="R171" s="10" t="s">
        <v>93</v>
      </c>
      <c r="S171" s="10" t="s">
        <v>93</v>
      </c>
      <c r="T171" s="10" t="s">
        <v>93</v>
      </c>
      <c r="U171" s="10" t="s">
        <v>93</v>
      </c>
      <c r="V171" s="10" t="s">
        <v>93</v>
      </c>
      <c r="W171" s="10" t="s">
        <v>93</v>
      </c>
      <c r="X171" s="10" t="s">
        <v>93</v>
      </c>
      <c r="Y171" s="10" t="s">
        <v>93</v>
      </c>
      <c r="Z171" s="10" t="s">
        <v>93</v>
      </c>
      <c r="AA171" s="10" t="s">
        <v>93</v>
      </c>
      <c r="AB171" s="10" t="s">
        <v>93</v>
      </c>
      <c r="AC171" s="10" t="s">
        <v>93</v>
      </c>
      <c r="AD171" s="10" t="s">
        <v>93</v>
      </c>
      <c r="AE171" s="10" t="s">
        <v>93</v>
      </c>
      <c r="AF171" s="10" t="s">
        <v>93</v>
      </c>
      <c r="AG171" s="10" t="s">
        <v>93</v>
      </c>
      <c r="AH171" s="10" t="s">
        <v>93</v>
      </c>
      <c r="AI171" s="10" t="s">
        <v>93</v>
      </c>
      <c r="AJ171" s="10" t="s">
        <v>93</v>
      </c>
      <c r="AK171" s="10" t="s">
        <v>93</v>
      </c>
      <c r="AL171" s="10" t="s">
        <v>93</v>
      </c>
      <c r="AM171" s="10" t="s">
        <v>93</v>
      </c>
      <c r="AN171" s="10" t="s">
        <v>93</v>
      </c>
      <c r="AO171" s="10" t="s">
        <v>93</v>
      </c>
      <c r="AP171" s="10" t="s">
        <v>93</v>
      </c>
      <c r="AQ171" s="10" t="s">
        <v>93</v>
      </c>
      <c r="AR171" s="10" t="s">
        <v>93</v>
      </c>
      <c r="AS171" s="10" t="s">
        <v>93</v>
      </c>
      <c r="AT171" s="10" t="s">
        <v>93</v>
      </c>
      <c r="AU171" s="10" t="s">
        <v>93</v>
      </c>
      <c r="AV171" s="10" t="s">
        <v>93</v>
      </c>
      <c r="AW171" s="10" t="s">
        <v>93</v>
      </c>
      <c r="AX171" s="10" t="s">
        <v>93</v>
      </c>
      <c r="AY171" s="10" t="s">
        <v>93</v>
      </c>
      <c r="AZ171" s="10" t="s">
        <v>93</v>
      </c>
      <c r="BA171" s="10" t="s">
        <v>93</v>
      </c>
      <c r="BB171" s="10" t="s">
        <v>93</v>
      </c>
      <c r="BC171" s="10" t="s">
        <v>93</v>
      </c>
      <c r="BD171" s="10" t="s">
        <v>93</v>
      </c>
      <c r="BE171" s="10" t="s">
        <v>93</v>
      </c>
      <c r="BF171" s="10" t="s">
        <v>93</v>
      </c>
      <c r="BG171" s="10" t="s">
        <v>93</v>
      </c>
      <c r="BH171" s="10" t="s">
        <v>93</v>
      </c>
      <c r="BI171" s="10" t="s">
        <v>93</v>
      </c>
      <c r="BJ171" s="10" t="s">
        <v>93</v>
      </c>
      <c r="BK171" s="10" t="s">
        <v>93</v>
      </c>
      <c r="BL171" s="10" t="s">
        <v>93</v>
      </c>
      <c r="BM171" s="10" t="s">
        <v>93</v>
      </c>
      <c r="BN171" s="10" t="s">
        <v>93</v>
      </c>
      <c r="BO171" s="10"/>
      <c r="BP171" s="10"/>
      <c r="BQ171" s="10"/>
      <c r="BR171" s="10"/>
      <c r="BS171" s="10"/>
      <c r="BT171" s="10"/>
      <c r="BU171" s="10"/>
      <c r="BV171" s="10"/>
      <c r="BW171" s="10" t="s">
        <v>93</v>
      </c>
      <c r="BX171" s="10" t="s">
        <v>93</v>
      </c>
      <c r="BY171" s="10" t="s">
        <v>93</v>
      </c>
      <c r="BZ171" s="10" t="s">
        <v>93</v>
      </c>
      <c r="CA171" s="10" t="s">
        <v>93</v>
      </c>
      <c r="CB171" s="10" t="s">
        <v>93</v>
      </c>
      <c r="CC171" s="10" t="s">
        <v>93</v>
      </c>
      <c r="CD171" s="10" t="s">
        <v>93</v>
      </c>
      <c r="CE171" s="10" t="s">
        <v>93</v>
      </c>
      <c r="CF171" s="10" t="s">
        <v>93</v>
      </c>
      <c r="CG171" s="10" t="s">
        <v>93</v>
      </c>
      <c r="CH171" s="10" t="s">
        <v>93</v>
      </c>
      <c r="CI171" s="10" t="s">
        <v>93</v>
      </c>
    </row>
    <row r="172" spans="1:87">
      <c r="A172" s="10" t="s">
        <v>93</v>
      </c>
      <c r="B172" s="11" t="s">
        <v>93</v>
      </c>
      <c r="C172" s="10" t="s">
        <v>93</v>
      </c>
      <c r="D172" s="10" t="s">
        <v>93</v>
      </c>
      <c r="E172" s="10" t="s">
        <v>93</v>
      </c>
      <c r="F172" s="10" t="s">
        <v>93</v>
      </c>
      <c r="G172" s="10" t="s">
        <v>93</v>
      </c>
      <c r="H172" s="10" t="s">
        <v>93</v>
      </c>
      <c r="I172" s="10" t="s">
        <v>93</v>
      </c>
      <c r="J172" s="10" t="s">
        <v>93</v>
      </c>
      <c r="K172" s="10" t="s">
        <v>93</v>
      </c>
      <c r="L172" s="10" t="s">
        <v>93</v>
      </c>
      <c r="M172" s="10" t="s">
        <v>93</v>
      </c>
      <c r="N172" s="10" t="s">
        <v>93</v>
      </c>
      <c r="O172" s="10" t="s">
        <v>93</v>
      </c>
      <c r="P172" s="10" t="s">
        <v>93</v>
      </c>
      <c r="Q172" s="10" t="s">
        <v>93</v>
      </c>
      <c r="R172" s="10" t="s">
        <v>93</v>
      </c>
      <c r="S172" s="10" t="s">
        <v>93</v>
      </c>
      <c r="T172" s="10" t="s">
        <v>93</v>
      </c>
      <c r="U172" s="10" t="s">
        <v>93</v>
      </c>
      <c r="V172" s="10" t="s">
        <v>93</v>
      </c>
      <c r="W172" s="10" t="s">
        <v>93</v>
      </c>
      <c r="X172" s="10" t="s">
        <v>93</v>
      </c>
      <c r="Y172" s="10" t="s">
        <v>93</v>
      </c>
      <c r="Z172" s="10" t="s">
        <v>93</v>
      </c>
      <c r="AA172" s="10" t="s">
        <v>93</v>
      </c>
      <c r="AB172" s="10" t="s">
        <v>93</v>
      </c>
      <c r="AC172" s="10" t="s">
        <v>93</v>
      </c>
      <c r="AD172" s="10" t="s">
        <v>93</v>
      </c>
      <c r="AE172" s="10" t="s">
        <v>93</v>
      </c>
      <c r="AF172" s="10" t="s">
        <v>93</v>
      </c>
      <c r="AG172" s="10" t="s">
        <v>93</v>
      </c>
      <c r="AH172" s="10" t="s">
        <v>93</v>
      </c>
      <c r="AI172" s="10" t="s">
        <v>93</v>
      </c>
      <c r="AJ172" s="10" t="s">
        <v>93</v>
      </c>
      <c r="AK172" s="10" t="s">
        <v>93</v>
      </c>
      <c r="AL172" s="10" t="s">
        <v>93</v>
      </c>
      <c r="AM172" s="10" t="s">
        <v>93</v>
      </c>
      <c r="AN172" s="10" t="s">
        <v>93</v>
      </c>
      <c r="AO172" s="10" t="s">
        <v>93</v>
      </c>
      <c r="AP172" s="10" t="s">
        <v>93</v>
      </c>
      <c r="AQ172" s="10" t="s">
        <v>93</v>
      </c>
      <c r="AR172" s="10" t="s">
        <v>93</v>
      </c>
      <c r="AS172" s="10" t="s">
        <v>93</v>
      </c>
      <c r="AT172" s="10" t="s">
        <v>93</v>
      </c>
      <c r="AU172" s="10" t="s">
        <v>93</v>
      </c>
      <c r="AV172" s="10" t="s">
        <v>93</v>
      </c>
      <c r="AW172" s="10" t="s">
        <v>93</v>
      </c>
      <c r="AX172" s="10" t="s">
        <v>93</v>
      </c>
      <c r="AY172" s="10" t="s">
        <v>93</v>
      </c>
      <c r="AZ172" s="10" t="s">
        <v>93</v>
      </c>
      <c r="BA172" s="10" t="s">
        <v>93</v>
      </c>
      <c r="BB172" s="10" t="s">
        <v>93</v>
      </c>
      <c r="BC172" s="10" t="s">
        <v>93</v>
      </c>
      <c r="BD172" s="10" t="s">
        <v>93</v>
      </c>
      <c r="BE172" s="10" t="s">
        <v>93</v>
      </c>
      <c r="BF172" s="10" t="s">
        <v>93</v>
      </c>
      <c r="BG172" s="10" t="s">
        <v>93</v>
      </c>
      <c r="BH172" s="10" t="s">
        <v>93</v>
      </c>
      <c r="BI172" s="10" t="s">
        <v>93</v>
      </c>
      <c r="BJ172" s="10" t="s">
        <v>93</v>
      </c>
      <c r="BK172" s="10" t="s">
        <v>93</v>
      </c>
      <c r="BL172" s="10" t="s">
        <v>93</v>
      </c>
      <c r="BM172" s="10" t="s">
        <v>93</v>
      </c>
      <c r="BN172" s="10" t="s">
        <v>93</v>
      </c>
      <c r="BO172" s="10"/>
      <c r="BP172" s="10"/>
      <c r="BQ172" s="10"/>
      <c r="BR172" s="10"/>
      <c r="BS172" s="10"/>
      <c r="BT172" s="10"/>
      <c r="BU172" s="10"/>
      <c r="BV172" s="10"/>
      <c r="BW172" s="10" t="s">
        <v>93</v>
      </c>
      <c r="BX172" s="10" t="s">
        <v>93</v>
      </c>
      <c r="BY172" s="10" t="s">
        <v>93</v>
      </c>
      <c r="BZ172" s="10" t="s">
        <v>93</v>
      </c>
      <c r="CA172" s="10" t="s">
        <v>93</v>
      </c>
      <c r="CB172" s="10" t="s">
        <v>93</v>
      </c>
      <c r="CC172" s="10" t="s">
        <v>93</v>
      </c>
      <c r="CD172" s="10" t="s">
        <v>93</v>
      </c>
      <c r="CE172" s="10" t="s">
        <v>93</v>
      </c>
      <c r="CF172" s="10" t="s">
        <v>93</v>
      </c>
      <c r="CG172" s="10" t="s">
        <v>93</v>
      </c>
      <c r="CH172" s="10" t="s">
        <v>93</v>
      </c>
      <c r="CI172" s="10" t="s">
        <v>93</v>
      </c>
    </row>
    <row r="173" spans="1:87">
      <c r="A173" s="10" t="s">
        <v>93</v>
      </c>
      <c r="B173" s="11" t="s">
        <v>93</v>
      </c>
      <c r="C173" s="10" t="s">
        <v>93</v>
      </c>
      <c r="D173" s="10" t="s">
        <v>93</v>
      </c>
      <c r="E173" s="10" t="s">
        <v>93</v>
      </c>
      <c r="F173" s="10" t="s">
        <v>93</v>
      </c>
      <c r="G173" s="10" t="s">
        <v>93</v>
      </c>
      <c r="H173" s="10" t="s">
        <v>93</v>
      </c>
      <c r="I173" s="10" t="s">
        <v>93</v>
      </c>
      <c r="J173" s="10" t="s">
        <v>93</v>
      </c>
      <c r="K173" s="10" t="s">
        <v>93</v>
      </c>
      <c r="L173" s="10" t="s">
        <v>93</v>
      </c>
      <c r="M173" s="10" t="s">
        <v>93</v>
      </c>
      <c r="N173" s="10" t="s">
        <v>93</v>
      </c>
      <c r="O173" s="10" t="s">
        <v>93</v>
      </c>
      <c r="P173" s="10" t="s">
        <v>93</v>
      </c>
      <c r="Q173" s="10" t="s">
        <v>93</v>
      </c>
      <c r="R173" s="10" t="s">
        <v>93</v>
      </c>
      <c r="S173" s="10" t="s">
        <v>93</v>
      </c>
      <c r="T173" s="10" t="s">
        <v>93</v>
      </c>
      <c r="U173" s="10" t="s">
        <v>93</v>
      </c>
      <c r="V173" s="10" t="s">
        <v>93</v>
      </c>
      <c r="W173" s="10" t="s">
        <v>93</v>
      </c>
      <c r="X173" s="10" t="s">
        <v>93</v>
      </c>
      <c r="Y173" s="10" t="s">
        <v>93</v>
      </c>
      <c r="Z173" s="10" t="s">
        <v>93</v>
      </c>
      <c r="AA173" s="10" t="s">
        <v>93</v>
      </c>
      <c r="AB173" s="10" t="s">
        <v>93</v>
      </c>
      <c r="AC173" s="10" t="s">
        <v>93</v>
      </c>
      <c r="AD173" s="10" t="s">
        <v>93</v>
      </c>
      <c r="AE173" s="10" t="s">
        <v>93</v>
      </c>
      <c r="AF173" s="10" t="s">
        <v>93</v>
      </c>
      <c r="AG173" s="10" t="s">
        <v>93</v>
      </c>
      <c r="AH173" s="10" t="s">
        <v>93</v>
      </c>
      <c r="AI173" s="10" t="s">
        <v>93</v>
      </c>
      <c r="AJ173" s="10" t="s">
        <v>93</v>
      </c>
      <c r="AK173" s="10" t="s">
        <v>93</v>
      </c>
      <c r="AL173" s="10" t="s">
        <v>93</v>
      </c>
      <c r="AM173" s="10" t="s">
        <v>93</v>
      </c>
      <c r="AN173" s="10" t="s">
        <v>93</v>
      </c>
      <c r="AO173" s="10" t="s">
        <v>93</v>
      </c>
      <c r="AP173" s="10" t="s">
        <v>93</v>
      </c>
      <c r="AQ173" s="10" t="s">
        <v>93</v>
      </c>
      <c r="AR173" s="10" t="s">
        <v>93</v>
      </c>
      <c r="AS173" s="10" t="s">
        <v>93</v>
      </c>
      <c r="AT173" s="10" t="s">
        <v>93</v>
      </c>
      <c r="AU173" s="10" t="s">
        <v>93</v>
      </c>
      <c r="AV173" s="10" t="s">
        <v>93</v>
      </c>
      <c r="AW173" s="10" t="s">
        <v>93</v>
      </c>
      <c r="AX173" s="10" t="s">
        <v>93</v>
      </c>
      <c r="AY173" s="10" t="s">
        <v>93</v>
      </c>
      <c r="AZ173" s="10" t="s">
        <v>93</v>
      </c>
      <c r="BA173" s="10" t="s">
        <v>93</v>
      </c>
      <c r="BB173" s="10" t="s">
        <v>93</v>
      </c>
      <c r="BC173" s="10" t="s">
        <v>93</v>
      </c>
      <c r="BD173" s="10" t="s">
        <v>93</v>
      </c>
      <c r="BE173" s="10" t="s">
        <v>93</v>
      </c>
      <c r="BF173" s="10" t="s">
        <v>93</v>
      </c>
      <c r="BG173" s="10" t="s">
        <v>93</v>
      </c>
      <c r="BH173" s="10" t="s">
        <v>93</v>
      </c>
      <c r="BI173" s="10" t="s">
        <v>93</v>
      </c>
      <c r="BJ173" s="10" t="s">
        <v>93</v>
      </c>
      <c r="BK173" s="10" t="s">
        <v>93</v>
      </c>
      <c r="BL173" s="10" t="s">
        <v>93</v>
      </c>
      <c r="BM173" s="10" t="s">
        <v>93</v>
      </c>
      <c r="BN173" s="10" t="s">
        <v>93</v>
      </c>
      <c r="BO173" s="10"/>
      <c r="BP173" s="10"/>
      <c r="BQ173" s="10"/>
      <c r="BR173" s="10"/>
      <c r="BS173" s="10"/>
      <c r="BT173" s="10"/>
      <c r="BU173" s="10"/>
      <c r="BV173" s="10"/>
      <c r="BW173" s="10" t="s">
        <v>93</v>
      </c>
      <c r="BX173" s="10" t="s">
        <v>93</v>
      </c>
      <c r="BY173" s="10" t="s">
        <v>93</v>
      </c>
      <c r="BZ173" s="10" t="s">
        <v>93</v>
      </c>
      <c r="CA173" s="10" t="s">
        <v>93</v>
      </c>
      <c r="CB173" s="10" t="s">
        <v>93</v>
      </c>
      <c r="CC173" s="10" t="s">
        <v>93</v>
      </c>
      <c r="CD173" s="10" t="s">
        <v>93</v>
      </c>
      <c r="CE173" s="10" t="s">
        <v>93</v>
      </c>
      <c r="CF173" s="10" t="s">
        <v>93</v>
      </c>
      <c r="CG173" s="10" t="s">
        <v>93</v>
      </c>
      <c r="CH173" s="10" t="s">
        <v>93</v>
      </c>
      <c r="CI173" s="10" t="s">
        <v>93</v>
      </c>
    </row>
    <row r="174" spans="1:87">
      <c r="A174" s="10" t="s">
        <v>93</v>
      </c>
      <c r="B174" s="11" t="s">
        <v>93</v>
      </c>
      <c r="C174" s="10" t="s">
        <v>93</v>
      </c>
      <c r="D174" s="10" t="s">
        <v>93</v>
      </c>
      <c r="E174" s="10" t="s">
        <v>93</v>
      </c>
      <c r="F174" s="10" t="s">
        <v>93</v>
      </c>
      <c r="G174" s="10" t="s">
        <v>93</v>
      </c>
      <c r="H174" s="10" t="s">
        <v>93</v>
      </c>
      <c r="I174" s="10" t="s">
        <v>93</v>
      </c>
      <c r="J174" s="10" t="s">
        <v>93</v>
      </c>
      <c r="K174" s="10" t="s">
        <v>93</v>
      </c>
      <c r="L174" s="10" t="s">
        <v>93</v>
      </c>
      <c r="M174" s="10" t="s">
        <v>93</v>
      </c>
      <c r="N174" s="10" t="s">
        <v>93</v>
      </c>
      <c r="O174" s="10" t="s">
        <v>93</v>
      </c>
      <c r="P174" s="10" t="s">
        <v>93</v>
      </c>
      <c r="Q174" s="10" t="s">
        <v>93</v>
      </c>
      <c r="R174" s="10" t="s">
        <v>93</v>
      </c>
      <c r="S174" s="10" t="s">
        <v>93</v>
      </c>
      <c r="T174" s="10" t="s">
        <v>93</v>
      </c>
      <c r="U174" s="10" t="s">
        <v>93</v>
      </c>
      <c r="V174" s="10" t="s">
        <v>93</v>
      </c>
      <c r="W174" s="10" t="s">
        <v>93</v>
      </c>
      <c r="X174" s="10" t="s">
        <v>93</v>
      </c>
      <c r="Y174" s="10" t="s">
        <v>93</v>
      </c>
      <c r="Z174" s="10" t="s">
        <v>93</v>
      </c>
      <c r="AA174" s="10" t="s">
        <v>93</v>
      </c>
      <c r="AB174" s="10" t="s">
        <v>93</v>
      </c>
      <c r="AC174" s="10" t="s">
        <v>93</v>
      </c>
      <c r="AD174" s="10" t="s">
        <v>93</v>
      </c>
      <c r="AE174" s="10" t="s">
        <v>93</v>
      </c>
      <c r="AF174" s="10" t="s">
        <v>93</v>
      </c>
      <c r="AG174" s="10" t="s">
        <v>93</v>
      </c>
      <c r="AH174" s="10" t="s">
        <v>93</v>
      </c>
      <c r="AI174" s="10" t="s">
        <v>93</v>
      </c>
      <c r="AJ174" s="10" t="s">
        <v>93</v>
      </c>
      <c r="AK174" s="10" t="s">
        <v>93</v>
      </c>
      <c r="AL174" s="10" t="s">
        <v>93</v>
      </c>
      <c r="AM174" s="10" t="s">
        <v>93</v>
      </c>
      <c r="AN174" s="10" t="s">
        <v>93</v>
      </c>
      <c r="AO174" s="10" t="s">
        <v>93</v>
      </c>
      <c r="AP174" s="10" t="s">
        <v>93</v>
      </c>
      <c r="AQ174" s="10" t="s">
        <v>93</v>
      </c>
      <c r="AR174" s="10" t="s">
        <v>93</v>
      </c>
      <c r="AS174" s="10" t="s">
        <v>93</v>
      </c>
      <c r="AT174" s="10" t="s">
        <v>93</v>
      </c>
      <c r="AU174" s="10" t="s">
        <v>93</v>
      </c>
      <c r="AV174" s="10" t="s">
        <v>93</v>
      </c>
      <c r="AW174" s="10" t="s">
        <v>93</v>
      </c>
      <c r="AX174" s="10" t="s">
        <v>93</v>
      </c>
      <c r="AY174" s="10" t="s">
        <v>93</v>
      </c>
      <c r="AZ174" s="10" t="s">
        <v>93</v>
      </c>
      <c r="BA174" s="10" t="s">
        <v>93</v>
      </c>
      <c r="BB174" s="10" t="s">
        <v>93</v>
      </c>
      <c r="BC174" s="10" t="s">
        <v>93</v>
      </c>
      <c r="BD174" s="10" t="s">
        <v>93</v>
      </c>
      <c r="BE174" s="10" t="s">
        <v>93</v>
      </c>
      <c r="BF174" s="10" t="s">
        <v>93</v>
      </c>
      <c r="BG174" s="10" t="s">
        <v>93</v>
      </c>
      <c r="BH174" s="10" t="s">
        <v>93</v>
      </c>
      <c r="BI174" s="10" t="s">
        <v>93</v>
      </c>
      <c r="BJ174" s="10" t="s">
        <v>93</v>
      </c>
      <c r="BK174" s="10" t="s">
        <v>93</v>
      </c>
      <c r="BL174" s="10" t="s">
        <v>93</v>
      </c>
      <c r="BM174" s="10" t="s">
        <v>93</v>
      </c>
      <c r="BN174" s="10" t="s">
        <v>93</v>
      </c>
      <c r="BO174" s="10"/>
      <c r="BP174" s="10"/>
      <c r="BQ174" s="10"/>
      <c r="BR174" s="10"/>
      <c r="BS174" s="10"/>
      <c r="BT174" s="10"/>
      <c r="BU174" s="10"/>
      <c r="BV174" s="10"/>
      <c r="BW174" s="10" t="s">
        <v>93</v>
      </c>
      <c r="BX174" s="10" t="s">
        <v>93</v>
      </c>
      <c r="BY174" s="10" t="s">
        <v>93</v>
      </c>
      <c r="BZ174" s="10" t="s">
        <v>93</v>
      </c>
      <c r="CA174" s="10" t="s">
        <v>93</v>
      </c>
      <c r="CB174" s="10" t="s">
        <v>93</v>
      </c>
      <c r="CC174" s="10" t="s">
        <v>93</v>
      </c>
      <c r="CD174" s="10" t="s">
        <v>93</v>
      </c>
      <c r="CE174" s="10" t="s">
        <v>93</v>
      </c>
      <c r="CF174" s="10" t="s">
        <v>93</v>
      </c>
      <c r="CG174" s="10" t="s">
        <v>93</v>
      </c>
      <c r="CH174" s="10" t="s">
        <v>93</v>
      </c>
      <c r="CI174" s="10" t="s">
        <v>93</v>
      </c>
    </row>
    <row r="175" spans="1:87">
      <c r="A175" s="10" t="s">
        <v>93</v>
      </c>
      <c r="B175" s="11" t="s">
        <v>93</v>
      </c>
      <c r="C175" s="10" t="s">
        <v>93</v>
      </c>
      <c r="D175" s="10" t="s">
        <v>93</v>
      </c>
      <c r="E175" s="10" t="s">
        <v>93</v>
      </c>
      <c r="F175" s="10" t="s">
        <v>93</v>
      </c>
      <c r="G175" s="10" t="s">
        <v>93</v>
      </c>
      <c r="H175" s="10" t="s">
        <v>93</v>
      </c>
      <c r="I175" s="10" t="s">
        <v>93</v>
      </c>
      <c r="J175" s="10" t="s">
        <v>93</v>
      </c>
      <c r="K175" s="10" t="s">
        <v>93</v>
      </c>
      <c r="L175" s="10" t="s">
        <v>93</v>
      </c>
      <c r="M175" s="10" t="s">
        <v>93</v>
      </c>
      <c r="N175" s="10" t="s">
        <v>93</v>
      </c>
      <c r="O175" s="10" t="s">
        <v>93</v>
      </c>
      <c r="P175" s="10" t="s">
        <v>93</v>
      </c>
      <c r="Q175" s="10" t="s">
        <v>93</v>
      </c>
      <c r="R175" s="10" t="s">
        <v>93</v>
      </c>
      <c r="S175" s="10" t="s">
        <v>93</v>
      </c>
      <c r="T175" s="10" t="s">
        <v>93</v>
      </c>
      <c r="U175" s="10" t="s">
        <v>93</v>
      </c>
      <c r="V175" s="10" t="s">
        <v>93</v>
      </c>
      <c r="W175" s="10" t="s">
        <v>93</v>
      </c>
      <c r="X175" s="10" t="s">
        <v>93</v>
      </c>
      <c r="Y175" s="10" t="s">
        <v>93</v>
      </c>
      <c r="Z175" s="10" t="s">
        <v>93</v>
      </c>
      <c r="AA175" s="10" t="s">
        <v>93</v>
      </c>
      <c r="AB175" s="10" t="s">
        <v>93</v>
      </c>
      <c r="AC175" s="10" t="s">
        <v>93</v>
      </c>
      <c r="AD175" s="10" t="s">
        <v>93</v>
      </c>
      <c r="AE175" s="10" t="s">
        <v>93</v>
      </c>
      <c r="AF175" s="10" t="s">
        <v>93</v>
      </c>
      <c r="AG175" s="10" t="s">
        <v>93</v>
      </c>
      <c r="AH175" s="10" t="s">
        <v>93</v>
      </c>
      <c r="AI175" s="10" t="s">
        <v>93</v>
      </c>
      <c r="AJ175" s="10" t="s">
        <v>93</v>
      </c>
      <c r="AK175" s="10" t="s">
        <v>93</v>
      </c>
      <c r="AL175" s="10" t="s">
        <v>93</v>
      </c>
      <c r="AM175" s="10" t="s">
        <v>93</v>
      </c>
      <c r="AN175" s="10" t="s">
        <v>93</v>
      </c>
      <c r="AO175" s="10" t="s">
        <v>93</v>
      </c>
      <c r="AP175" s="10" t="s">
        <v>93</v>
      </c>
      <c r="AQ175" s="10" t="s">
        <v>93</v>
      </c>
      <c r="AR175" s="10" t="s">
        <v>93</v>
      </c>
      <c r="AS175" s="10" t="s">
        <v>93</v>
      </c>
      <c r="AT175" s="10" t="s">
        <v>93</v>
      </c>
      <c r="AU175" s="10" t="s">
        <v>93</v>
      </c>
      <c r="AV175" s="10" t="s">
        <v>93</v>
      </c>
      <c r="AW175" s="10" t="s">
        <v>93</v>
      </c>
      <c r="AX175" s="10" t="s">
        <v>93</v>
      </c>
      <c r="AY175" s="10" t="s">
        <v>93</v>
      </c>
      <c r="AZ175" s="10" t="s">
        <v>93</v>
      </c>
      <c r="BA175" s="10" t="s">
        <v>93</v>
      </c>
      <c r="BB175" s="10" t="s">
        <v>93</v>
      </c>
      <c r="BC175" s="10" t="s">
        <v>93</v>
      </c>
      <c r="BD175" s="10" t="s">
        <v>93</v>
      </c>
      <c r="BE175" s="10" t="s">
        <v>93</v>
      </c>
      <c r="BF175" s="10" t="s">
        <v>93</v>
      </c>
      <c r="BG175" s="10" t="s">
        <v>93</v>
      </c>
      <c r="BH175" s="10" t="s">
        <v>93</v>
      </c>
      <c r="BI175" s="10" t="s">
        <v>93</v>
      </c>
      <c r="BJ175" s="10" t="s">
        <v>93</v>
      </c>
      <c r="BK175" s="10" t="s">
        <v>93</v>
      </c>
      <c r="BL175" s="10" t="s">
        <v>93</v>
      </c>
      <c r="BM175" s="10" t="s">
        <v>93</v>
      </c>
      <c r="BN175" s="10" t="s">
        <v>93</v>
      </c>
      <c r="BO175" s="10"/>
      <c r="BP175" s="10"/>
      <c r="BQ175" s="10"/>
      <c r="BR175" s="10"/>
      <c r="BS175" s="10"/>
      <c r="BT175" s="10"/>
      <c r="BU175" s="10"/>
      <c r="BV175" s="10"/>
      <c r="BW175" s="10" t="s">
        <v>93</v>
      </c>
      <c r="BX175" s="10" t="s">
        <v>93</v>
      </c>
      <c r="BY175" s="10" t="s">
        <v>93</v>
      </c>
      <c r="BZ175" s="10" t="s">
        <v>93</v>
      </c>
      <c r="CA175" s="10" t="s">
        <v>93</v>
      </c>
      <c r="CB175" s="10" t="s">
        <v>93</v>
      </c>
      <c r="CC175" s="10" t="s">
        <v>93</v>
      </c>
      <c r="CD175" s="10" t="s">
        <v>93</v>
      </c>
      <c r="CE175" s="10" t="s">
        <v>93</v>
      </c>
      <c r="CF175" s="10" t="s">
        <v>93</v>
      </c>
      <c r="CG175" s="10" t="s">
        <v>93</v>
      </c>
      <c r="CH175" s="10" t="s">
        <v>93</v>
      </c>
      <c r="CI175" s="10" t="s">
        <v>93</v>
      </c>
    </row>
    <row r="176" spans="1:87">
      <c r="A176" s="10" t="s">
        <v>93</v>
      </c>
      <c r="B176" s="11" t="s">
        <v>93</v>
      </c>
      <c r="C176" s="10" t="s">
        <v>93</v>
      </c>
      <c r="D176" s="10" t="s">
        <v>93</v>
      </c>
      <c r="E176" s="10" t="s">
        <v>93</v>
      </c>
      <c r="F176" s="10" t="s">
        <v>93</v>
      </c>
      <c r="G176" s="10" t="s">
        <v>93</v>
      </c>
      <c r="H176" s="10" t="s">
        <v>93</v>
      </c>
      <c r="I176" s="10" t="s">
        <v>93</v>
      </c>
      <c r="J176" s="10" t="s">
        <v>93</v>
      </c>
      <c r="K176" s="10" t="s">
        <v>93</v>
      </c>
      <c r="L176" s="10" t="s">
        <v>93</v>
      </c>
      <c r="M176" s="10" t="s">
        <v>93</v>
      </c>
      <c r="N176" s="10" t="s">
        <v>93</v>
      </c>
      <c r="O176" s="10" t="s">
        <v>93</v>
      </c>
      <c r="P176" s="10" t="s">
        <v>93</v>
      </c>
      <c r="Q176" s="10" t="s">
        <v>93</v>
      </c>
      <c r="R176" s="10" t="s">
        <v>93</v>
      </c>
      <c r="S176" s="10" t="s">
        <v>93</v>
      </c>
      <c r="T176" s="10" t="s">
        <v>93</v>
      </c>
      <c r="U176" s="10" t="s">
        <v>93</v>
      </c>
      <c r="V176" s="10" t="s">
        <v>93</v>
      </c>
      <c r="W176" s="10" t="s">
        <v>93</v>
      </c>
      <c r="X176" s="10" t="s">
        <v>93</v>
      </c>
      <c r="Y176" s="10" t="s">
        <v>93</v>
      </c>
      <c r="Z176" s="10" t="s">
        <v>93</v>
      </c>
      <c r="AA176" s="10" t="s">
        <v>93</v>
      </c>
      <c r="AB176" s="10" t="s">
        <v>93</v>
      </c>
      <c r="AC176" s="10" t="s">
        <v>93</v>
      </c>
      <c r="AD176" s="10" t="s">
        <v>93</v>
      </c>
      <c r="AE176" s="10" t="s">
        <v>93</v>
      </c>
      <c r="AF176" s="10" t="s">
        <v>93</v>
      </c>
      <c r="AG176" s="10" t="s">
        <v>93</v>
      </c>
      <c r="AH176" s="10" t="s">
        <v>93</v>
      </c>
      <c r="AI176" s="10" t="s">
        <v>93</v>
      </c>
      <c r="AJ176" s="10" t="s">
        <v>93</v>
      </c>
      <c r="AK176" s="10" t="s">
        <v>93</v>
      </c>
      <c r="AL176" s="10" t="s">
        <v>93</v>
      </c>
      <c r="AM176" s="10" t="s">
        <v>93</v>
      </c>
      <c r="AN176" s="10" t="s">
        <v>93</v>
      </c>
      <c r="AO176" s="10" t="s">
        <v>93</v>
      </c>
      <c r="AP176" s="10" t="s">
        <v>93</v>
      </c>
      <c r="AQ176" s="10" t="s">
        <v>93</v>
      </c>
      <c r="AR176" s="10" t="s">
        <v>93</v>
      </c>
      <c r="AS176" s="10" t="s">
        <v>93</v>
      </c>
      <c r="AT176" s="10" t="s">
        <v>93</v>
      </c>
      <c r="AU176" s="10" t="s">
        <v>93</v>
      </c>
      <c r="AV176" s="10" t="s">
        <v>93</v>
      </c>
      <c r="AW176" s="10" t="s">
        <v>93</v>
      </c>
      <c r="AX176" s="10" t="s">
        <v>93</v>
      </c>
      <c r="AY176" s="10" t="s">
        <v>93</v>
      </c>
      <c r="AZ176" s="10" t="s">
        <v>93</v>
      </c>
      <c r="BA176" s="10" t="s">
        <v>93</v>
      </c>
      <c r="BB176" s="10" t="s">
        <v>93</v>
      </c>
      <c r="BC176" s="10" t="s">
        <v>93</v>
      </c>
      <c r="BD176" s="10" t="s">
        <v>93</v>
      </c>
      <c r="BE176" s="10" t="s">
        <v>93</v>
      </c>
      <c r="BF176" s="10" t="s">
        <v>93</v>
      </c>
      <c r="BG176" s="10" t="s">
        <v>93</v>
      </c>
      <c r="BH176" s="10" t="s">
        <v>93</v>
      </c>
      <c r="BI176" s="10" t="s">
        <v>93</v>
      </c>
      <c r="BJ176" s="10" t="s">
        <v>93</v>
      </c>
      <c r="BK176" s="10" t="s">
        <v>93</v>
      </c>
      <c r="BL176" s="10" t="s">
        <v>93</v>
      </c>
      <c r="BM176" s="10" t="s">
        <v>93</v>
      </c>
      <c r="BN176" s="10" t="s">
        <v>93</v>
      </c>
      <c r="BO176" s="10"/>
      <c r="BP176" s="10"/>
      <c r="BQ176" s="10"/>
      <c r="BR176" s="10"/>
      <c r="BS176" s="10"/>
      <c r="BT176" s="10"/>
      <c r="BU176" s="10"/>
      <c r="BV176" s="10"/>
      <c r="BW176" s="10" t="s">
        <v>93</v>
      </c>
      <c r="BX176" s="10" t="s">
        <v>93</v>
      </c>
      <c r="BY176" s="10" t="s">
        <v>93</v>
      </c>
      <c r="BZ176" s="10" t="s">
        <v>93</v>
      </c>
      <c r="CA176" s="10" t="s">
        <v>93</v>
      </c>
      <c r="CB176" s="10" t="s">
        <v>93</v>
      </c>
      <c r="CC176" s="10" t="s">
        <v>93</v>
      </c>
      <c r="CD176" s="10" t="s">
        <v>93</v>
      </c>
      <c r="CE176" s="10" t="s">
        <v>93</v>
      </c>
      <c r="CF176" s="10" t="s">
        <v>93</v>
      </c>
      <c r="CG176" s="10" t="s">
        <v>93</v>
      </c>
      <c r="CH176" s="10" t="s">
        <v>93</v>
      </c>
      <c r="CI176" s="10" t="s">
        <v>93</v>
      </c>
    </row>
    <row r="177" spans="1:87">
      <c r="A177" s="10" t="s">
        <v>93</v>
      </c>
      <c r="B177" s="11" t="s">
        <v>93</v>
      </c>
      <c r="C177" s="10" t="s">
        <v>93</v>
      </c>
      <c r="D177" s="10" t="s">
        <v>93</v>
      </c>
      <c r="E177" s="10" t="s">
        <v>93</v>
      </c>
      <c r="F177" s="10" t="s">
        <v>93</v>
      </c>
      <c r="G177" s="10" t="s">
        <v>93</v>
      </c>
      <c r="H177" s="10" t="s">
        <v>93</v>
      </c>
      <c r="I177" s="10" t="s">
        <v>93</v>
      </c>
      <c r="J177" s="10" t="s">
        <v>93</v>
      </c>
      <c r="K177" s="10" t="s">
        <v>93</v>
      </c>
      <c r="L177" s="10" t="s">
        <v>93</v>
      </c>
      <c r="M177" s="10" t="s">
        <v>93</v>
      </c>
      <c r="N177" s="10" t="s">
        <v>93</v>
      </c>
      <c r="O177" s="10" t="s">
        <v>93</v>
      </c>
      <c r="P177" s="10" t="s">
        <v>93</v>
      </c>
      <c r="Q177" s="10" t="s">
        <v>93</v>
      </c>
      <c r="R177" s="10" t="s">
        <v>93</v>
      </c>
      <c r="S177" s="10" t="s">
        <v>93</v>
      </c>
      <c r="T177" s="10" t="s">
        <v>93</v>
      </c>
      <c r="U177" s="10" t="s">
        <v>93</v>
      </c>
      <c r="V177" s="10" t="s">
        <v>93</v>
      </c>
      <c r="W177" s="10" t="s">
        <v>93</v>
      </c>
      <c r="X177" s="10" t="s">
        <v>93</v>
      </c>
      <c r="Y177" s="10" t="s">
        <v>93</v>
      </c>
      <c r="Z177" s="10" t="s">
        <v>93</v>
      </c>
      <c r="AA177" s="10" t="s">
        <v>93</v>
      </c>
      <c r="AB177" s="10" t="s">
        <v>93</v>
      </c>
      <c r="AC177" s="10" t="s">
        <v>93</v>
      </c>
      <c r="AD177" s="10" t="s">
        <v>93</v>
      </c>
      <c r="AE177" s="10" t="s">
        <v>93</v>
      </c>
      <c r="AF177" s="10" t="s">
        <v>93</v>
      </c>
      <c r="AG177" s="10" t="s">
        <v>93</v>
      </c>
      <c r="AH177" s="10" t="s">
        <v>93</v>
      </c>
      <c r="AI177" s="10" t="s">
        <v>93</v>
      </c>
      <c r="AJ177" s="10" t="s">
        <v>93</v>
      </c>
      <c r="AK177" s="10" t="s">
        <v>93</v>
      </c>
      <c r="AL177" s="10" t="s">
        <v>93</v>
      </c>
      <c r="AM177" s="10" t="s">
        <v>93</v>
      </c>
      <c r="AN177" s="10" t="s">
        <v>93</v>
      </c>
      <c r="AO177" s="10" t="s">
        <v>93</v>
      </c>
      <c r="AP177" s="10" t="s">
        <v>93</v>
      </c>
      <c r="AQ177" s="10" t="s">
        <v>93</v>
      </c>
      <c r="AR177" s="10" t="s">
        <v>93</v>
      </c>
      <c r="AS177" s="10" t="s">
        <v>93</v>
      </c>
      <c r="AT177" s="10" t="s">
        <v>93</v>
      </c>
      <c r="AU177" s="10" t="s">
        <v>93</v>
      </c>
      <c r="AV177" s="10" t="s">
        <v>93</v>
      </c>
      <c r="AW177" s="10" t="s">
        <v>93</v>
      </c>
      <c r="AX177" s="10" t="s">
        <v>93</v>
      </c>
      <c r="AY177" s="10" t="s">
        <v>93</v>
      </c>
      <c r="AZ177" s="10" t="s">
        <v>93</v>
      </c>
      <c r="BA177" s="10" t="s">
        <v>93</v>
      </c>
      <c r="BB177" s="10" t="s">
        <v>93</v>
      </c>
      <c r="BC177" s="10" t="s">
        <v>93</v>
      </c>
      <c r="BD177" s="10" t="s">
        <v>93</v>
      </c>
      <c r="BE177" s="10" t="s">
        <v>93</v>
      </c>
      <c r="BF177" s="10" t="s">
        <v>93</v>
      </c>
      <c r="BG177" s="10" t="s">
        <v>93</v>
      </c>
      <c r="BH177" s="10" t="s">
        <v>93</v>
      </c>
      <c r="BI177" s="10" t="s">
        <v>93</v>
      </c>
      <c r="BJ177" s="10" t="s">
        <v>93</v>
      </c>
      <c r="BK177" s="10" t="s">
        <v>93</v>
      </c>
      <c r="BL177" s="10" t="s">
        <v>93</v>
      </c>
      <c r="BM177" s="10" t="s">
        <v>93</v>
      </c>
      <c r="BN177" s="10" t="s">
        <v>93</v>
      </c>
      <c r="BO177" s="10"/>
      <c r="BP177" s="10"/>
      <c r="BQ177" s="10"/>
      <c r="BR177" s="10"/>
      <c r="BS177" s="10"/>
      <c r="BT177" s="10"/>
      <c r="BU177" s="10"/>
      <c r="BV177" s="10"/>
      <c r="BW177" s="10" t="s">
        <v>93</v>
      </c>
      <c r="BX177" s="10" t="s">
        <v>93</v>
      </c>
      <c r="BY177" s="10" t="s">
        <v>93</v>
      </c>
      <c r="BZ177" s="10" t="s">
        <v>93</v>
      </c>
      <c r="CA177" s="10" t="s">
        <v>93</v>
      </c>
      <c r="CB177" s="10" t="s">
        <v>93</v>
      </c>
      <c r="CC177" s="10" t="s">
        <v>93</v>
      </c>
      <c r="CD177" s="10" t="s">
        <v>93</v>
      </c>
      <c r="CE177" s="10" t="s">
        <v>93</v>
      </c>
      <c r="CF177" s="10" t="s">
        <v>93</v>
      </c>
      <c r="CG177" s="10" t="s">
        <v>93</v>
      </c>
      <c r="CH177" s="10" t="s">
        <v>93</v>
      </c>
      <c r="CI177" s="10" t="s">
        <v>93</v>
      </c>
    </row>
    <row r="178" spans="1:87">
      <c r="A178" s="10" t="s">
        <v>93</v>
      </c>
      <c r="B178" s="11" t="s">
        <v>93</v>
      </c>
      <c r="C178" s="10" t="s">
        <v>93</v>
      </c>
      <c r="D178" s="10" t="s">
        <v>93</v>
      </c>
      <c r="E178" s="10" t="s">
        <v>93</v>
      </c>
      <c r="F178" s="10" t="s">
        <v>93</v>
      </c>
      <c r="G178" s="10" t="s">
        <v>93</v>
      </c>
      <c r="H178" s="10" t="s">
        <v>93</v>
      </c>
      <c r="I178" s="10" t="s">
        <v>93</v>
      </c>
      <c r="J178" s="10" t="s">
        <v>93</v>
      </c>
      <c r="K178" s="10" t="s">
        <v>93</v>
      </c>
      <c r="L178" s="10" t="s">
        <v>93</v>
      </c>
      <c r="M178" s="10" t="s">
        <v>93</v>
      </c>
      <c r="N178" s="10" t="s">
        <v>93</v>
      </c>
      <c r="O178" s="10" t="s">
        <v>93</v>
      </c>
      <c r="P178" s="10" t="s">
        <v>93</v>
      </c>
      <c r="Q178" s="10" t="s">
        <v>93</v>
      </c>
      <c r="R178" s="10" t="s">
        <v>93</v>
      </c>
      <c r="S178" s="10" t="s">
        <v>93</v>
      </c>
      <c r="T178" s="10" t="s">
        <v>93</v>
      </c>
      <c r="U178" s="10" t="s">
        <v>93</v>
      </c>
      <c r="V178" s="10" t="s">
        <v>93</v>
      </c>
      <c r="W178" s="10" t="s">
        <v>93</v>
      </c>
      <c r="X178" s="10" t="s">
        <v>93</v>
      </c>
      <c r="Y178" s="10" t="s">
        <v>93</v>
      </c>
      <c r="Z178" s="10" t="s">
        <v>93</v>
      </c>
      <c r="AA178" s="10" t="s">
        <v>93</v>
      </c>
      <c r="AB178" s="10" t="s">
        <v>93</v>
      </c>
      <c r="AC178" s="10" t="s">
        <v>93</v>
      </c>
      <c r="AD178" s="10" t="s">
        <v>93</v>
      </c>
      <c r="AE178" s="10" t="s">
        <v>93</v>
      </c>
      <c r="AF178" s="10" t="s">
        <v>93</v>
      </c>
      <c r="AG178" s="10" t="s">
        <v>93</v>
      </c>
      <c r="AH178" s="10" t="s">
        <v>93</v>
      </c>
      <c r="AI178" s="10" t="s">
        <v>93</v>
      </c>
      <c r="AJ178" s="10" t="s">
        <v>93</v>
      </c>
      <c r="AK178" s="10" t="s">
        <v>93</v>
      </c>
      <c r="AL178" s="10" t="s">
        <v>93</v>
      </c>
      <c r="AM178" s="10" t="s">
        <v>93</v>
      </c>
      <c r="AN178" s="10" t="s">
        <v>93</v>
      </c>
      <c r="AO178" s="10" t="s">
        <v>93</v>
      </c>
      <c r="AP178" s="10" t="s">
        <v>93</v>
      </c>
      <c r="AQ178" s="10" t="s">
        <v>93</v>
      </c>
      <c r="AR178" s="10" t="s">
        <v>93</v>
      </c>
      <c r="AS178" s="10" t="s">
        <v>93</v>
      </c>
      <c r="AT178" s="10" t="s">
        <v>93</v>
      </c>
      <c r="AU178" s="10" t="s">
        <v>93</v>
      </c>
      <c r="AV178" s="10" t="s">
        <v>93</v>
      </c>
      <c r="AW178" s="10" t="s">
        <v>93</v>
      </c>
      <c r="AX178" s="10" t="s">
        <v>93</v>
      </c>
      <c r="AY178" s="10" t="s">
        <v>93</v>
      </c>
      <c r="AZ178" s="10" t="s">
        <v>93</v>
      </c>
      <c r="BA178" s="10" t="s">
        <v>93</v>
      </c>
      <c r="BB178" s="10" t="s">
        <v>93</v>
      </c>
      <c r="BC178" s="10" t="s">
        <v>93</v>
      </c>
      <c r="BD178" s="10" t="s">
        <v>93</v>
      </c>
      <c r="BE178" s="10" t="s">
        <v>93</v>
      </c>
      <c r="BF178" s="10" t="s">
        <v>93</v>
      </c>
      <c r="BG178" s="10" t="s">
        <v>93</v>
      </c>
      <c r="BH178" s="10" t="s">
        <v>93</v>
      </c>
      <c r="BI178" s="10" t="s">
        <v>93</v>
      </c>
      <c r="BJ178" s="10" t="s">
        <v>93</v>
      </c>
      <c r="BK178" s="10" t="s">
        <v>93</v>
      </c>
      <c r="BL178" s="10" t="s">
        <v>93</v>
      </c>
      <c r="BM178" s="10" t="s">
        <v>93</v>
      </c>
      <c r="BN178" s="10" t="s">
        <v>93</v>
      </c>
      <c r="BO178" s="10"/>
      <c r="BP178" s="10"/>
      <c r="BQ178" s="10"/>
      <c r="BR178" s="10"/>
      <c r="BS178" s="10"/>
      <c r="BT178" s="10"/>
      <c r="BU178" s="10"/>
      <c r="BV178" s="10"/>
      <c r="BW178" s="10" t="s">
        <v>93</v>
      </c>
      <c r="BX178" s="10" t="s">
        <v>93</v>
      </c>
      <c r="BY178" s="10" t="s">
        <v>93</v>
      </c>
      <c r="BZ178" s="10" t="s">
        <v>93</v>
      </c>
      <c r="CA178" s="10" t="s">
        <v>93</v>
      </c>
      <c r="CB178" s="10" t="s">
        <v>93</v>
      </c>
      <c r="CC178" s="10" t="s">
        <v>93</v>
      </c>
      <c r="CD178" s="10" t="s">
        <v>93</v>
      </c>
      <c r="CE178" s="10" t="s">
        <v>93</v>
      </c>
      <c r="CF178" s="10" t="s">
        <v>93</v>
      </c>
      <c r="CG178" s="10" t="s">
        <v>93</v>
      </c>
      <c r="CH178" s="10" t="s">
        <v>93</v>
      </c>
      <c r="CI178" s="10" t="s">
        <v>93</v>
      </c>
    </row>
    <row r="179" spans="1:87">
      <c r="A179" s="10" t="s">
        <v>93</v>
      </c>
      <c r="B179" s="11" t="s">
        <v>93</v>
      </c>
      <c r="C179" s="10" t="s">
        <v>93</v>
      </c>
      <c r="D179" s="10" t="s">
        <v>93</v>
      </c>
      <c r="E179" s="10" t="s">
        <v>93</v>
      </c>
      <c r="F179" s="10" t="s">
        <v>93</v>
      </c>
      <c r="G179" s="10" t="s">
        <v>93</v>
      </c>
      <c r="H179" s="10" t="s">
        <v>93</v>
      </c>
      <c r="I179" s="10" t="s">
        <v>93</v>
      </c>
      <c r="J179" s="10" t="s">
        <v>93</v>
      </c>
      <c r="K179" s="10" t="s">
        <v>93</v>
      </c>
      <c r="L179" s="10" t="s">
        <v>93</v>
      </c>
      <c r="M179" s="10" t="s">
        <v>93</v>
      </c>
      <c r="N179" s="10" t="s">
        <v>93</v>
      </c>
      <c r="O179" s="10" t="s">
        <v>93</v>
      </c>
      <c r="P179" s="10" t="s">
        <v>93</v>
      </c>
      <c r="Q179" s="10" t="s">
        <v>93</v>
      </c>
      <c r="R179" s="10" t="s">
        <v>93</v>
      </c>
      <c r="S179" s="10" t="s">
        <v>93</v>
      </c>
      <c r="T179" s="10" t="s">
        <v>93</v>
      </c>
      <c r="U179" s="10" t="s">
        <v>93</v>
      </c>
      <c r="V179" s="10" t="s">
        <v>93</v>
      </c>
      <c r="W179" s="10" t="s">
        <v>93</v>
      </c>
      <c r="X179" s="10" t="s">
        <v>93</v>
      </c>
      <c r="Y179" s="10" t="s">
        <v>93</v>
      </c>
      <c r="Z179" s="10" t="s">
        <v>93</v>
      </c>
      <c r="AA179" s="10" t="s">
        <v>93</v>
      </c>
      <c r="AB179" s="10" t="s">
        <v>93</v>
      </c>
      <c r="AC179" s="10" t="s">
        <v>93</v>
      </c>
      <c r="AD179" s="10" t="s">
        <v>93</v>
      </c>
      <c r="AE179" s="10" t="s">
        <v>93</v>
      </c>
      <c r="AF179" s="10" t="s">
        <v>93</v>
      </c>
      <c r="AG179" s="10" t="s">
        <v>93</v>
      </c>
      <c r="AH179" s="10" t="s">
        <v>93</v>
      </c>
      <c r="AI179" s="10" t="s">
        <v>93</v>
      </c>
      <c r="AJ179" s="10" t="s">
        <v>93</v>
      </c>
      <c r="AK179" s="10" t="s">
        <v>93</v>
      </c>
      <c r="AL179" s="10" t="s">
        <v>93</v>
      </c>
      <c r="AM179" s="10" t="s">
        <v>93</v>
      </c>
      <c r="AN179" s="10" t="s">
        <v>93</v>
      </c>
      <c r="AO179" s="10" t="s">
        <v>93</v>
      </c>
      <c r="AP179" s="10" t="s">
        <v>93</v>
      </c>
      <c r="AQ179" s="10" t="s">
        <v>93</v>
      </c>
      <c r="AR179" s="10" t="s">
        <v>93</v>
      </c>
      <c r="AS179" s="10" t="s">
        <v>93</v>
      </c>
      <c r="AT179" s="10" t="s">
        <v>93</v>
      </c>
      <c r="AU179" s="10" t="s">
        <v>93</v>
      </c>
      <c r="AV179" s="10" t="s">
        <v>93</v>
      </c>
      <c r="AW179" s="10" t="s">
        <v>93</v>
      </c>
      <c r="AX179" s="10" t="s">
        <v>93</v>
      </c>
      <c r="AY179" s="10" t="s">
        <v>93</v>
      </c>
      <c r="AZ179" s="10" t="s">
        <v>93</v>
      </c>
      <c r="BA179" s="10" t="s">
        <v>93</v>
      </c>
      <c r="BB179" s="10" t="s">
        <v>93</v>
      </c>
      <c r="BC179" s="10" t="s">
        <v>93</v>
      </c>
      <c r="BD179" s="10" t="s">
        <v>93</v>
      </c>
      <c r="BE179" s="10" t="s">
        <v>93</v>
      </c>
      <c r="BF179" s="10" t="s">
        <v>93</v>
      </c>
      <c r="BG179" s="10" t="s">
        <v>93</v>
      </c>
      <c r="BH179" s="10" t="s">
        <v>93</v>
      </c>
      <c r="BI179" s="10" t="s">
        <v>93</v>
      </c>
      <c r="BJ179" s="10" t="s">
        <v>93</v>
      </c>
      <c r="BK179" s="10" t="s">
        <v>93</v>
      </c>
      <c r="BL179" s="10" t="s">
        <v>93</v>
      </c>
      <c r="BM179" s="10" t="s">
        <v>93</v>
      </c>
      <c r="BN179" s="10" t="s">
        <v>93</v>
      </c>
      <c r="BO179" s="10"/>
      <c r="BP179" s="10"/>
      <c r="BQ179" s="10"/>
      <c r="BR179" s="10"/>
      <c r="BS179" s="10"/>
      <c r="BT179" s="10"/>
      <c r="BU179" s="10"/>
      <c r="BV179" s="10"/>
      <c r="BW179" s="10" t="s">
        <v>93</v>
      </c>
      <c r="BX179" s="10" t="s">
        <v>93</v>
      </c>
      <c r="BY179" s="10" t="s">
        <v>93</v>
      </c>
      <c r="BZ179" s="10" t="s">
        <v>93</v>
      </c>
      <c r="CA179" s="10" t="s">
        <v>93</v>
      </c>
      <c r="CB179" s="10" t="s">
        <v>93</v>
      </c>
      <c r="CC179" s="10" t="s">
        <v>93</v>
      </c>
      <c r="CD179" s="10" t="s">
        <v>93</v>
      </c>
      <c r="CE179" s="10" t="s">
        <v>93</v>
      </c>
      <c r="CF179" s="10" t="s">
        <v>93</v>
      </c>
      <c r="CG179" s="10" t="s">
        <v>93</v>
      </c>
      <c r="CH179" s="10" t="s">
        <v>93</v>
      </c>
      <c r="CI179" s="10" t="s">
        <v>93</v>
      </c>
    </row>
    <row r="180" spans="1:87">
      <c r="A180" s="10" t="s">
        <v>93</v>
      </c>
      <c r="B180" s="11" t="s">
        <v>93</v>
      </c>
      <c r="C180" s="10" t="s">
        <v>93</v>
      </c>
      <c r="D180" s="10" t="s">
        <v>93</v>
      </c>
      <c r="E180" s="10" t="s">
        <v>93</v>
      </c>
      <c r="F180" s="10" t="s">
        <v>93</v>
      </c>
      <c r="G180" s="10" t="s">
        <v>93</v>
      </c>
      <c r="H180" s="10" t="s">
        <v>93</v>
      </c>
      <c r="I180" s="10" t="s">
        <v>93</v>
      </c>
      <c r="J180" s="10" t="s">
        <v>93</v>
      </c>
      <c r="K180" s="10" t="s">
        <v>93</v>
      </c>
      <c r="L180" s="10" t="s">
        <v>93</v>
      </c>
      <c r="M180" s="10" t="s">
        <v>93</v>
      </c>
      <c r="N180" s="10" t="s">
        <v>93</v>
      </c>
      <c r="O180" s="10" t="s">
        <v>93</v>
      </c>
      <c r="P180" s="10" t="s">
        <v>93</v>
      </c>
      <c r="Q180" s="10" t="s">
        <v>93</v>
      </c>
      <c r="R180" s="10" t="s">
        <v>93</v>
      </c>
      <c r="S180" s="10" t="s">
        <v>93</v>
      </c>
      <c r="T180" s="10" t="s">
        <v>93</v>
      </c>
      <c r="U180" s="10" t="s">
        <v>93</v>
      </c>
      <c r="V180" s="10" t="s">
        <v>93</v>
      </c>
      <c r="W180" s="10" t="s">
        <v>93</v>
      </c>
      <c r="X180" s="10" t="s">
        <v>93</v>
      </c>
      <c r="Y180" s="10" t="s">
        <v>93</v>
      </c>
      <c r="Z180" s="10" t="s">
        <v>93</v>
      </c>
      <c r="AA180" s="10" t="s">
        <v>93</v>
      </c>
      <c r="AB180" s="10" t="s">
        <v>93</v>
      </c>
      <c r="AC180" s="10" t="s">
        <v>93</v>
      </c>
      <c r="AD180" s="10" t="s">
        <v>93</v>
      </c>
      <c r="AE180" s="10" t="s">
        <v>93</v>
      </c>
      <c r="AF180" s="10" t="s">
        <v>93</v>
      </c>
      <c r="AG180" s="10" t="s">
        <v>93</v>
      </c>
      <c r="AH180" s="10" t="s">
        <v>93</v>
      </c>
      <c r="AI180" s="10" t="s">
        <v>93</v>
      </c>
      <c r="AJ180" s="10" t="s">
        <v>93</v>
      </c>
      <c r="AK180" s="10" t="s">
        <v>93</v>
      </c>
      <c r="AL180" s="10" t="s">
        <v>93</v>
      </c>
      <c r="AM180" s="10" t="s">
        <v>93</v>
      </c>
      <c r="AN180" s="10" t="s">
        <v>93</v>
      </c>
      <c r="AO180" s="10" t="s">
        <v>93</v>
      </c>
      <c r="AP180" s="10" t="s">
        <v>93</v>
      </c>
      <c r="AQ180" s="10" t="s">
        <v>93</v>
      </c>
      <c r="AR180" s="10" t="s">
        <v>93</v>
      </c>
      <c r="AS180" s="10" t="s">
        <v>93</v>
      </c>
      <c r="AT180" s="10" t="s">
        <v>93</v>
      </c>
      <c r="AU180" s="10" t="s">
        <v>93</v>
      </c>
      <c r="AV180" s="10" t="s">
        <v>93</v>
      </c>
      <c r="AW180" s="10" t="s">
        <v>93</v>
      </c>
      <c r="AX180" s="10" t="s">
        <v>93</v>
      </c>
      <c r="AY180" s="10" t="s">
        <v>93</v>
      </c>
      <c r="AZ180" s="10" t="s">
        <v>93</v>
      </c>
      <c r="BA180" s="10" t="s">
        <v>93</v>
      </c>
      <c r="BB180" s="10" t="s">
        <v>93</v>
      </c>
      <c r="BC180" s="10" t="s">
        <v>93</v>
      </c>
      <c r="BD180" s="10" t="s">
        <v>93</v>
      </c>
      <c r="BE180" s="10" t="s">
        <v>93</v>
      </c>
      <c r="BF180" s="10" t="s">
        <v>93</v>
      </c>
      <c r="BG180" s="10" t="s">
        <v>93</v>
      </c>
      <c r="BH180" s="10" t="s">
        <v>93</v>
      </c>
      <c r="BI180" s="10" t="s">
        <v>93</v>
      </c>
      <c r="BJ180" s="10" t="s">
        <v>93</v>
      </c>
      <c r="BK180" s="10" t="s">
        <v>93</v>
      </c>
      <c r="BL180" s="10" t="s">
        <v>93</v>
      </c>
      <c r="BM180" s="10" t="s">
        <v>93</v>
      </c>
      <c r="BN180" s="10" t="s">
        <v>93</v>
      </c>
      <c r="BO180" s="10"/>
      <c r="BP180" s="10"/>
      <c r="BQ180" s="10"/>
      <c r="BR180" s="10"/>
      <c r="BS180" s="10"/>
      <c r="BT180" s="10"/>
      <c r="BU180" s="10"/>
      <c r="BV180" s="10"/>
      <c r="BW180" s="10" t="s">
        <v>93</v>
      </c>
      <c r="BX180" s="10" t="s">
        <v>93</v>
      </c>
      <c r="BY180" s="10" t="s">
        <v>93</v>
      </c>
      <c r="BZ180" s="10" t="s">
        <v>93</v>
      </c>
      <c r="CA180" s="10" t="s">
        <v>93</v>
      </c>
      <c r="CB180" s="10" t="s">
        <v>93</v>
      </c>
      <c r="CC180" s="10" t="s">
        <v>93</v>
      </c>
      <c r="CD180" s="10" t="s">
        <v>93</v>
      </c>
      <c r="CE180" s="10" t="s">
        <v>93</v>
      </c>
      <c r="CF180" s="10" t="s">
        <v>93</v>
      </c>
      <c r="CG180" s="10" t="s">
        <v>93</v>
      </c>
      <c r="CH180" s="10" t="s">
        <v>93</v>
      </c>
      <c r="CI180" s="10" t="s">
        <v>93</v>
      </c>
    </row>
    <row r="181" spans="1:87">
      <c r="A181" s="10" t="s">
        <v>93</v>
      </c>
      <c r="B181" s="11" t="s">
        <v>93</v>
      </c>
      <c r="C181" s="10" t="s">
        <v>93</v>
      </c>
      <c r="D181" s="10" t="s">
        <v>93</v>
      </c>
      <c r="E181" s="10" t="s">
        <v>93</v>
      </c>
      <c r="F181" s="10" t="s">
        <v>93</v>
      </c>
      <c r="G181" s="10" t="s">
        <v>93</v>
      </c>
      <c r="H181" s="10" t="s">
        <v>93</v>
      </c>
      <c r="I181" s="10" t="s">
        <v>93</v>
      </c>
      <c r="J181" s="10" t="s">
        <v>93</v>
      </c>
      <c r="K181" s="10" t="s">
        <v>93</v>
      </c>
      <c r="L181" s="10" t="s">
        <v>93</v>
      </c>
      <c r="M181" s="10" t="s">
        <v>93</v>
      </c>
      <c r="N181" s="10" t="s">
        <v>93</v>
      </c>
      <c r="O181" s="10" t="s">
        <v>93</v>
      </c>
      <c r="P181" s="10" t="s">
        <v>93</v>
      </c>
      <c r="Q181" s="10" t="s">
        <v>93</v>
      </c>
      <c r="R181" s="10" t="s">
        <v>93</v>
      </c>
      <c r="S181" s="10" t="s">
        <v>93</v>
      </c>
      <c r="T181" s="10" t="s">
        <v>93</v>
      </c>
      <c r="U181" s="10" t="s">
        <v>93</v>
      </c>
      <c r="V181" s="10" t="s">
        <v>93</v>
      </c>
      <c r="W181" s="10" t="s">
        <v>93</v>
      </c>
      <c r="X181" s="10" t="s">
        <v>93</v>
      </c>
      <c r="Y181" s="10" t="s">
        <v>93</v>
      </c>
      <c r="Z181" s="10" t="s">
        <v>93</v>
      </c>
      <c r="AA181" s="10" t="s">
        <v>93</v>
      </c>
      <c r="AB181" s="10" t="s">
        <v>93</v>
      </c>
      <c r="AC181" s="10" t="s">
        <v>93</v>
      </c>
      <c r="AD181" s="10" t="s">
        <v>93</v>
      </c>
      <c r="AE181" s="10" t="s">
        <v>93</v>
      </c>
      <c r="AF181" s="10" t="s">
        <v>93</v>
      </c>
      <c r="AG181" s="10" t="s">
        <v>93</v>
      </c>
      <c r="AH181" s="10" t="s">
        <v>93</v>
      </c>
      <c r="AI181" s="10" t="s">
        <v>93</v>
      </c>
      <c r="AJ181" s="10" t="s">
        <v>93</v>
      </c>
      <c r="AK181" s="10" t="s">
        <v>93</v>
      </c>
      <c r="AL181" s="10" t="s">
        <v>93</v>
      </c>
      <c r="AM181" s="10" t="s">
        <v>93</v>
      </c>
      <c r="AN181" s="10" t="s">
        <v>93</v>
      </c>
      <c r="AO181" s="10" t="s">
        <v>93</v>
      </c>
      <c r="AP181" s="10" t="s">
        <v>93</v>
      </c>
      <c r="AQ181" s="10" t="s">
        <v>93</v>
      </c>
      <c r="AR181" s="10" t="s">
        <v>93</v>
      </c>
      <c r="AS181" s="10" t="s">
        <v>93</v>
      </c>
      <c r="AT181" s="10" t="s">
        <v>93</v>
      </c>
      <c r="AU181" s="10" t="s">
        <v>93</v>
      </c>
      <c r="AV181" s="10" t="s">
        <v>93</v>
      </c>
      <c r="AW181" s="10" t="s">
        <v>93</v>
      </c>
      <c r="AX181" s="10" t="s">
        <v>93</v>
      </c>
      <c r="AY181" s="10" t="s">
        <v>93</v>
      </c>
      <c r="AZ181" s="10" t="s">
        <v>93</v>
      </c>
      <c r="BA181" s="10" t="s">
        <v>93</v>
      </c>
      <c r="BB181" s="10" t="s">
        <v>93</v>
      </c>
      <c r="BC181" s="10" t="s">
        <v>93</v>
      </c>
      <c r="BD181" s="10" t="s">
        <v>93</v>
      </c>
      <c r="BE181" s="10" t="s">
        <v>93</v>
      </c>
      <c r="BF181" s="10" t="s">
        <v>93</v>
      </c>
      <c r="BG181" s="10" t="s">
        <v>93</v>
      </c>
      <c r="BH181" s="10" t="s">
        <v>93</v>
      </c>
      <c r="BI181" s="10" t="s">
        <v>93</v>
      </c>
      <c r="BJ181" s="10" t="s">
        <v>93</v>
      </c>
      <c r="BK181" s="10" t="s">
        <v>93</v>
      </c>
      <c r="BL181" s="10" t="s">
        <v>93</v>
      </c>
      <c r="BM181" s="10" t="s">
        <v>93</v>
      </c>
      <c r="BN181" s="10" t="s">
        <v>93</v>
      </c>
      <c r="BO181" s="10"/>
      <c r="BP181" s="10"/>
      <c r="BQ181" s="10"/>
      <c r="BR181" s="10"/>
      <c r="BS181" s="10"/>
      <c r="BT181" s="10"/>
      <c r="BU181" s="10"/>
      <c r="BV181" s="10"/>
      <c r="BW181" s="10" t="s">
        <v>93</v>
      </c>
      <c r="BX181" s="10" t="s">
        <v>93</v>
      </c>
      <c r="BY181" s="10" t="s">
        <v>93</v>
      </c>
      <c r="BZ181" s="10" t="s">
        <v>93</v>
      </c>
      <c r="CA181" s="10" t="s">
        <v>93</v>
      </c>
      <c r="CB181" s="10" t="s">
        <v>93</v>
      </c>
      <c r="CC181" s="10" t="s">
        <v>93</v>
      </c>
      <c r="CD181" s="10" t="s">
        <v>93</v>
      </c>
      <c r="CE181" s="10" t="s">
        <v>93</v>
      </c>
      <c r="CF181" s="10" t="s">
        <v>93</v>
      </c>
      <c r="CG181" s="10" t="s">
        <v>93</v>
      </c>
      <c r="CH181" s="10" t="s">
        <v>93</v>
      </c>
      <c r="CI181" s="10" t="s">
        <v>93</v>
      </c>
    </row>
    <row r="182" spans="1:87">
      <c r="A182" s="10" t="s">
        <v>93</v>
      </c>
      <c r="B182" s="11" t="s">
        <v>93</v>
      </c>
      <c r="C182" s="10" t="s">
        <v>93</v>
      </c>
      <c r="D182" s="10" t="s">
        <v>93</v>
      </c>
      <c r="E182" s="10" t="s">
        <v>93</v>
      </c>
      <c r="F182" s="10" t="s">
        <v>93</v>
      </c>
      <c r="G182" s="10" t="s">
        <v>93</v>
      </c>
      <c r="H182" s="10" t="s">
        <v>93</v>
      </c>
      <c r="I182" s="10" t="s">
        <v>93</v>
      </c>
      <c r="J182" s="10" t="s">
        <v>93</v>
      </c>
      <c r="K182" s="10" t="s">
        <v>93</v>
      </c>
      <c r="L182" s="10" t="s">
        <v>93</v>
      </c>
      <c r="M182" s="10" t="s">
        <v>93</v>
      </c>
      <c r="N182" s="10" t="s">
        <v>93</v>
      </c>
      <c r="O182" s="10" t="s">
        <v>93</v>
      </c>
      <c r="P182" s="10" t="s">
        <v>93</v>
      </c>
      <c r="Q182" s="10" t="s">
        <v>93</v>
      </c>
      <c r="R182" s="10" t="s">
        <v>93</v>
      </c>
      <c r="S182" s="10" t="s">
        <v>93</v>
      </c>
      <c r="T182" s="10" t="s">
        <v>93</v>
      </c>
      <c r="U182" s="10" t="s">
        <v>93</v>
      </c>
      <c r="V182" s="10" t="s">
        <v>93</v>
      </c>
      <c r="W182" s="10" t="s">
        <v>93</v>
      </c>
      <c r="X182" s="10" t="s">
        <v>93</v>
      </c>
      <c r="Y182" s="10" t="s">
        <v>93</v>
      </c>
      <c r="Z182" s="10" t="s">
        <v>93</v>
      </c>
      <c r="AA182" s="10" t="s">
        <v>93</v>
      </c>
      <c r="AB182" s="10" t="s">
        <v>93</v>
      </c>
      <c r="AC182" s="10" t="s">
        <v>93</v>
      </c>
      <c r="AD182" s="10" t="s">
        <v>93</v>
      </c>
      <c r="AE182" s="10" t="s">
        <v>93</v>
      </c>
      <c r="AF182" s="10" t="s">
        <v>93</v>
      </c>
      <c r="AG182" s="10" t="s">
        <v>93</v>
      </c>
      <c r="AH182" s="10" t="s">
        <v>93</v>
      </c>
      <c r="AI182" s="10" t="s">
        <v>93</v>
      </c>
      <c r="AJ182" s="10" t="s">
        <v>93</v>
      </c>
      <c r="AK182" s="10" t="s">
        <v>93</v>
      </c>
      <c r="AL182" s="10" t="s">
        <v>93</v>
      </c>
      <c r="AM182" s="10" t="s">
        <v>93</v>
      </c>
      <c r="AN182" s="10" t="s">
        <v>93</v>
      </c>
      <c r="AO182" s="10" t="s">
        <v>93</v>
      </c>
      <c r="AP182" s="10" t="s">
        <v>93</v>
      </c>
      <c r="AQ182" s="10" t="s">
        <v>93</v>
      </c>
      <c r="AR182" s="10" t="s">
        <v>93</v>
      </c>
      <c r="AS182" s="10" t="s">
        <v>93</v>
      </c>
      <c r="AT182" s="10" t="s">
        <v>93</v>
      </c>
      <c r="AU182" s="10" t="s">
        <v>93</v>
      </c>
      <c r="AV182" s="10" t="s">
        <v>93</v>
      </c>
      <c r="AW182" s="10" t="s">
        <v>93</v>
      </c>
      <c r="AX182" s="10" t="s">
        <v>93</v>
      </c>
      <c r="AY182" s="10" t="s">
        <v>93</v>
      </c>
      <c r="AZ182" s="10" t="s">
        <v>93</v>
      </c>
      <c r="BA182" s="10" t="s">
        <v>93</v>
      </c>
      <c r="BB182" s="10" t="s">
        <v>93</v>
      </c>
      <c r="BC182" s="10" t="s">
        <v>93</v>
      </c>
      <c r="BD182" s="10" t="s">
        <v>93</v>
      </c>
      <c r="BE182" s="10" t="s">
        <v>93</v>
      </c>
      <c r="BF182" s="10" t="s">
        <v>93</v>
      </c>
      <c r="BG182" s="10" t="s">
        <v>93</v>
      </c>
      <c r="BH182" s="10" t="s">
        <v>93</v>
      </c>
      <c r="BI182" s="10" t="s">
        <v>93</v>
      </c>
      <c r="BJ182" s="10" t="s">
        <v>93</v>
      </c>
      <c r="BK182" s="10" t="s">
        <v>93</v>
      </c>
      <c r="BL182" s="10" t="s">
        <v>93</v>
      </c>
      <c r="BM182" s="10" t="s">
        <v>93</v>
      </c>
      <c r="BN182" s="10" t="s">
        <v>93</v>
      </c>
      <c r="BO182" s="10"/>
      <c r="BP182" s="10"/>
      <c r="BQ182" s="10"/>
      <c r="BR182" s="10"/>
      <c r="BS182" s="10"/>
      <c r="BT182" s="10"/>
      <c r="BU182" s="10"/>
      <c r="BV182" s="10"/>
      <c r="BW182" s="10" t="s">
        <v>93</v>
      </c>
      <c r="BX182" s="10" t="s">
        <v>93</v>
      </c>
      <c r="BY182" s="10" t="s">
        <v>93</v>
      </c>
      <c r="BZ182" s="10" t="s">
        <v>93</v>
      </c>
      <c r="CA182" s="10" t="s">
        <v>93</v>
      </c>
      <c r="CB182" s="10" t="s">
        <v>93</v>
      </c>
      <c r="CC182" s="10" t="s">
        <v>93</v>
      </c>
      <c r="CD182" s="10" t="s">
        <v>93</v>
      </c>
      <c r="CE182" s="10" t="s">
        <v>93</v>
      </c>
      <c r="CF182" s="10" t="s">
        <v>93</v>
      </c>
      <c r="CG182" s="10" t="s">
        <v>93</v>
      </c>
      <c r="CH182" s="10" t="s">
        <v>93</v>
      </c>
      <c r="CI182" s="10" t="s">
        <v>93</v>
      </c>
    </row>
    <row r="183" spans="1:87">
      <c r="A183" s="10" t="s">
        <v>93</v>
      </c>
      <c r="B183" s="11" t="s">
        <v>93</v>
      </c>
      <c r="C183" s="10" t="s">
        <v>93</v>
      </c>
      <c r="D183" s="10" t="s">
        <v>93</v>
      </c>
      <c r="E183" s="10" t="s">
        <v>93</v>
      </c>
      <c r="F183" s="10" t="s">
        <v>93</v>
      </c>
      <c r="G183" s="10" t="s">
        <v>93</v>
      </c>
      <c r="H183" s="10" t="s">
        <v>93</v>
      </c>
      <c r="I183" s="10" t="s">
        <v>93</v>
      </c>
      <c r="J183" s="10" t="s">
        <v>93</v>
      </c>
      <c r="K183" s="10" t="s">
        <v>93</v>
      </c>
      <c r="L183" s="10" t="s">
        <v>93</v>
      </c>
      <c r="M183" s="10" t="s">
        <v>93</v>
      </c>
      <c r="N183" s="10" t="s">
        <v>93</v>
      </c>
      <c r="O183" s="10" t="s">
        <v>93</v>
      </c>
      <c r="P183" s="10" t="s">
        <v>93</v>
      </c>
      <c r="Q183" s="10" t="s">
        <v>93</v>
      </c>
      <c r="R183" s="10" t="s">
        <v>93</v>
      </c>
      <c r="S183" s="10" t="s">
        <v>93</v>
      </c>
      <c r="T183" s="10" t="s">
        <v>93</v>
      </c>
      <c r="U183" s="10" t="s">
        <v>93</v>
      </c>
      <c r="V183" s="10" t="s">
        <v>93</v>
      </c>
      <c r="W183" s="10" t="s">
        <v>93</v>
      </c>
      <c r="X183" s="10" t="s">
        <v>93</v>
      </c>
      <c r="Y183" s="10" t="s">
        <v>93</v>
      </c>
      <c r="Z183" s="10" t="s">
        <v>93</v>
      </c>
      <c r="AA183" s="10" t="s">
        <v>93</v>
      </c>
      <c r="AB183" s="10" t="s">
        <v>93</v>
      </c>
      <c r="AC183" s="10" t="s">
        <v>93</v>
      </c>
      <c r="AD183" s="10" t="s">
        <v>93</v>
      </c>
      <c r="AE183" s="10" t="s">
        <v>93</v>
      </c>
      <c r="AF183" s="10" t="s">
        <v>93</v>
      </c>
      <c r="AG183" s="10" t="s">
        <v>93</v>
      </c>
      <c r="AH183" s="10" t="s">
        <v>93</v>
      </c>
      <c r="AI183" s="10" t="s">
        <v>93</v>
      </c>
      <c r="AJ183" s="10" t="s">
        <v>93</v>
      </c>
      <c r="AK183" s="10" t="s">
        <v>93</v>
      </c>
      <c r="AL183" s="10" t="s">
        <v>93</v>
      </c>
      <c r="AM183" s="10" t="s">
        <v>93</v>
      </c>
      <c r="AN183" s="10" t="s">
        <v>93</v>
      </c>
      <c r="AO183" s="10" t="s">
        <v>93</v>
      </c>
      <c r="AP183" s="10" t="s">
        <v>93</v>
      </c>
      <c r="AQ183" s="10" t="s">
        <v>93</v>
      </c>
      <c r="AR183" s="10" t="s">
        <v>93</v>
      </c>
      <c r="AS183" s="10" t="s">
        <v>93</v>
      </c>
      <c r="AT183" s="10" t="s">
        <v>93</v>
      </c>
      <c r="AU183" s="10" t="s">
        <v>93</v>
      </c>
      <c r="AV183" s="10" t="s">
        <v>93</v>
      </c>
      <c r="AW183" s="10" t="s">
        <v>93</v>
      </c>
      <c r="AX183" s="10" t="s">
        <v>93</v>
      </c>
      <c r="AY183" s="10" t="s">
        <v>93</v>
      </c>
      <c r="AZ183" s="10" t="s">
        <v>93</v>
      </c>
      <c r="BA183" s="10" t="s">
        <v>93</v>
      </c>
      <c r="BB183" s="10" t="s">
        <v>93</v>
      </c>
      <c r="BC183" s="10" t="s">
        <v>93</v>
      </c>
      <c r="BD183" s="10" t="s">
        <v>93</v>
      </c>
      <c r="BE183" s="10" t="s">
        <v>93</v>
      </c>
      <c r="BF183" s="10" t="s">
        <v>93</v>
      </c>
      <c r="BG183" s="10" t="s">
        <v>93</v>
      </c>
      <c r="BH183" s="10" t="s">
        <v>93</v>
      </c>
      <c r="BI183" s="10" t="s">
        <v>93</v>
      </c>
      <c r="BJ183" s="10" t="s">
        <v>93</v>
      </c>
      <c r="BK183" s="10" t="s">
        <v>93</v>
      </c>
      <c r="BL183" s="10" t="s">
        <v>93</v>
      </c>
      <c r="BM183" s="10" t="s">
        <v>93</v>
      </c>
      <c r="BN183" s="10" t="s">
        <v>93</v>
      </c>
      <c r="BO183" s="10"/>
      <c r="BP183" s="10"/>
      <c r="BQ183" s="10"/>
      <c r="BR183" s="10"/>
      <c r="BS183" s="10"/>
      <c r="BT183" s="10"/>
      <c r="BU183" s="10"/>
      <c r="BV183" s="10"/>
      <c r="BW183" s="10" t="s">
        <v>93</v>
      </c>
      <c r="BX183" s="10" t="s">
        <v>93</v>
      </c>
      <c r="BY183" s="10" t="s">
        <v>93</v>
      </c>
      <c r="BZ183" s="10" t="s">
        <v>93</v>
      </c>
      <c r="CA183" s="10" t="s">
        <v>93</v>
      </c>
      <c r="CB183" s="10" t="s">
        <v>93</v>
      </c>
      <c r="CC183" s="10" t="s">
        <v>93</v>
      </c>
      <c r="CD183" s="10" t="s">
        <v>93</v>
      </c>
      <c r="CE183" s="10" t="s">
        <v>93</v>
      </c>
      <c r="CF183" s="10" t="s">
        <v>93</v>
      </c>
      <c r="CG183" s="10" t="s">
        <v>93</v>
      </c>
      <c r="CH183" s="10" t="s">
        <v>93</v>
      </c>
      <c r="CI183" s="10" t="s">
        <v>93</v>
      </c>
    </row>
    <row r="184" spans="1:87">
      <c r="A184" s="10" t="s">
        <v>93</v>
      </c>
      <c r="B184" s="11" t="s">
        <v>93</v>
      </c>
      <c r="C184" s="10" t="s">
        <v>93</v>
      </c>
      <c r="D184" s="10" t="s">
        <v>93</v>
      </c>
      <c r="E184" s="10" t="s">
        <v>93</v>
      </c>
      <c r="F184" s="10" t="s">
        <v>93</v>
      </c>
      <c r="G184" s="10" t="s">
        <v>93</v>
      </c>
      <c r="H184" s="10" t="s">
        <v>93</v>
      </c>
      <c r="I184" s="10" t="s">
        <v>93</v>
      </c>
      <c r="J184" s="10" t="s">
        <v>93</v>
      </c>
      <c r="K184" s="10" t="s">
        <v>93</v>
      </c>
      <c r="L184" s="10" t="s">
        <v>93</v>
      </c>
      <c r="M184" s="10" t="s">
        <v>93</v>
      </c>
      <c r="N184" s="10" t="s">
        <v>93</v>
      </c>
      <c r="O184" s="10" t="s">
        <v>93</v>
      </c>
      <c r="P184" s="10" t="s">
        <v>93</v>
      </c>
      <c r="Q184" s="10" t="s">
        <v>93</v>
      </c>
      <c r="R184" s="10" t="s">
        <v>93</v>
      </c>
      <c r="S184" s="10" t="s">
        <v>93</v>
      </c>
      <c r="T184" s="10" t="s">
        <v>93</v>
      </c>
      <c r="U184" s="10" t="s">
        <v>93</v>
      </c>
      <c r="V184" s="10" t="s">
        <v>93</v>
      </c>
      <c r="W184" s="10" t="s">
        <v>93</v>
      </c>
      <c r="X184" s="10" t="s">
        <v>93</v>
      </c>
      <c r="Y184" s="10" t="s">
        <v>93</v>
      </c>
      <c r="Z184" s="10" t="s">
        <v>93</v>
      </c>
      <c r="AA184" s="10" t="s">
        <v>93</v>
      </c>
      <c r="AB184" s="10" t="s">
        <v>93</v>
      </c>
      <c r="AC184" s="10" t="s">
        <v>93</v>
      </c>
      <c r="AD184" s="10" t="s">
        <v>93</v>
      </c>
      <c r="AE184" s="10" t="s">
        <v>93</v>
      </c>
      <c r="AF184" s="10" t="s">
        <v>93</v>
      </c>
      <c r="AG184" s="10" t="s">
        <v>93</v>
      </c>
      <c r="AH184" s="10" t="s">
        <v>93</v>
      </c>
      <c r="AI184" s="10" t="s">
        <v>93</v>
      </c>
      <c r="AJ184" s="10" t="s">
        <v>93</v>
      </c>
      <c r="AK184" s="10" t="s">
        <v>93</v>
      </c>
      <c r="AL184" s="10" t="s">
        <v>93</v>
      </c>
      <c r="AM184" s="10" t="s">
        <v>93</v>
      </c>
      <c r="AN184" s="10" t="s">
        <v>93</v>
      </c>
      <c r="AO184" s="10" t="s">
        <v>93</v>
      </c>
      <c r="AP184" s="10" t="s">
        <v>93</v>
      </c>
      <c r="AQ184" s="10" t="s">
        <v>93</v>
      </c>
      <c r="AR184" s="10" t="s">
        <v>93</v>
      </c>
      <c r="AS184" s="10" t="s">
        <v>93</v>
      </c>
      <c r="AT184" s="10" t="s">
        <v>93</v>
      </c>
      <c r="AU184" s="10" t="s">
        <v>93</v>
      </c>
      <c r="AV184" s="10" t="s">
        <v>93</v>
      </c>
      <c r="AW184" s="10" t="s">
        <v>93</v>
      </c>
      <c r="AX184" s="10" t="s">
        <v>93</v>
      </c>
      <c r="AY184" s="10" t="s">
        <v>93</v>
      </c>
      <c r="AZ184" s="10" t="s">
        <v>93</v>
      </c>
      <c r="BA184" s="10" t="s">
        <v>93</v>
      </c>
      <c r="BB184" s="10" t="s">
        <v>93</v>
      </c>
      <c r="BC184" s="10" t="s">
        <v>93</v>
      </c>
      <c r="BD184" s="10" t="s">
        <v>93</v>
      </c>
      <c r="BE184" s="10" t="s">
        <v>93</v>
      </c>
      <c r="BF184" s="10" t="s">
        <v>93</v>
      </c>
      <c r="BG184" s="10" t="s">
        <v>93</v>
      </c>
      <c r="BH184" s="10" t="s">
        <v>93</v>
      </c>
      <c r="BI184" s="10" t="s">
        <v>93</v>
      </c>
      <c r="BJ184" s="10" t="s">
        <v>93</v>
      </c>
      <c r="BK184" s="10" t="s">
        <v>93</v>
      </c>
      <c r="BL184" s="10" t="s">
        <v>93</v>
      </c>
      <c r="BM184" s="10" t="s">
        <v>93</v>
      </c>
      <c r="BN184" s="10" t="s">
        <v>93</v>
      </c>
      <c r="BO184" s="10"/>
      <c r="BP184" s="10"/>
      <c r="BQ184" s="10"/>
      <c r="BR184" s="10"/>
      <c r="BS184" s="10"/>
      <c r="BT184" s="10"/>
      <c r="BU184" s="10"/>
      <c r="BV184" s="10"/>
      <c r="BW184" s="10" t="s">
        <v>93</v>
      </c>
      <c r="BX184" s="10" t="s">
        <v>93</v>
      </c>
      <c r="BY184" s="10" t="s">
        <v>93</v>
      </c>
      <c r="BZ184" s="10" t="s">
        <v>93</v>
      </c>
      <c r="CA184" s="10" t="s">
        <v>93</v>
      </c>
      <c r="CB184" s="10" t="s">
        <v>93</v>
      </c>
      <c r="CC184" s="10" t="s">
        <v>93</v>
      </c>
      <c r="CD184" s="10" t="s">
        <v>93</v>
      </c>
      <c r="CE184" s="10" t="s">
        <v>93</v>
      </c>
      <c r="CF184" s="10" t="s">
        <v>93</v>
      </c>
      <c r="CG184" s="10" t="s">
        <v>93</v>
      </c>
      <c r="CH184" s="10" t="s">
        <v>93</v>
      </c>
      <c r="CI184" s="10" t="s">
        <v>93</v>
      </c>
    </row>
    <row r="185" spans="1:87">
      <c r="A185" s="10" t="s">
        <v>93</v>
      </c>
      <c r="B185" s="11" t="s">
        <v>93</v>
      </c>
      <c r="C185" s="10" t="s">
        <v>93</v>
      </c>
      <c r="D185" s="10" t="s">
        <v>93</v>
      </c>
      <c r="E185" s="10" t="s">
        <v>93</v>
      </c>
      <c r="F185" s="10" t="s">
        <v>93</v>
      </c>
      <c r="G185" s="10" t="s">
        <v>93</v>
      </c>
      <c r="H185" s="10" t="s">
        <v>93</v>
      </c>
      <c r="I185" s="10" t="s">
        <v>93</v>
      </c>
      <c r="J185" s="10" t="s">
        <v>93</v>
      </c>
      <c r="K185" s="10" t="s">
        <v>93</v>
      </c>
      <c r="L185" s="10" t="s">
        <v>93</v>
      </c>
      <c r="M185" s="10" t="s">
        <v>93</v>
      </c>
      <c r="N185" s="10" t="s">
        <v>93</v>
      </c>
      <c r="O185" s="10" t="s">
        <v>93</v>
      </c>
      <c r="P185" s="10" t="s">
        <v>93</v>
      </c>
      <c r="Q185" s="10" t="s">
        <v>93</v>
      </c>
      <c r="R185" s="10" t="s">
        <v>93</v>
      </c>
      <c r="S185" s="10" t="s">
        <v>93</v>
      </c>
      <c r="T185" s="10" t="s">
        <v>93</v>
      </c>
      <c r="U185" s="10" t="s">
        <v>93</v>
      </c>
      <c r="V185" s="10" t="s">
        <v>93</v>
      </c>
      <c r="W185" s="10" t="s">
        <v>93</v>
      </c>
      <c r="X185" s="10" t="s">
        <v>93</v>
      </c>
      <c r="Y185" s="10" t="s">
        <v>93</v>
      </c>
      <c r="Z185" s="10" t="s">
        <v>93</v>
      </c>
      <c r="AA185" s="10" t="s">
        <v>93</v>
      </c>
      <c r="AB185" s="10" t="s">
        <v>93</v>
      </c>
      <c r="AC185" s="10" t="s">
        <v>93</v>
      </c>
      <c r="AD185" s="10" t="s">
        <v>93</v>
      </c>
      <c r="AE185" s="10" t="s">
        <v>93</v>
      </c>
      <c r="AF185" s="10" t="s">
        <v>93</v>
      </c>
      <c r="AG185" s="10" t="s">
        <v>93</v>
      </c>
      <c r="AH185" s="10" t="s">
        <v>93</v>
      </c>
      <c r="AI185" s="10" t="s">
        <v>93</v>
      </c>
      <c r="AJ185" s="10" t="s">
        <v>93</v>
      </c>
      <c r="AK185" s="10" t="s">
        <v>93</v>
      </c>
      <c r="AL185" s="10" t="s">
        <v>93</v>
      </c>
      <c r="AM185" s="10" t="s">
        <v>93</v>
      </c>
      <c r="AN185" s="10" t="s">
        <v>93</v>
      </c>
      <c r="AO185" s="10" t="s">
        <v>93</v>
      </c>
      <c r="AP185" s="10" t="s">
        <v>93</v>
      </c>
      <c r="AQ185" s="10" t="s">
        <v>93</v>
      </c>
      <c r="AR185" s="10" t="s">
        <v>93</v>
      </c>
      <c r="AS185" s="10" t="s">
        <v>93</v>
      </c>
      <c r="AT185" s="10" t="s">
        <v>93</v>
      </c>
      <c r="AU185" s="10" t="s">
        <v>93</v>
      </c>
      <c r="AV185" s="10" t="s">
        <v>93</v>
      </c>
      <c r="AW185" s="10" t="s">
        <v>93</v>
      </c>
      <c r="AX185" s="10" t="s">
        <v>93</v>
      </c>
      <c r="AY185" s="10" t="s">
        <v>93</v>
      </c>
      <c r="AZ185" s="10" t="s">
        <v>93</v>
      </c>
      <c r="BA185" s="10" t="s">
        <v>93</v>
      </c>
      <c r="BB185" s="10" t="s">
        <v>93</v>
      </c>
      <c r="BC185" s="10" t="s">
        <v>93</v>
      </c>
      <c r="BD185" s="10" t="s">
        <v>93</v>
      </c>
      <c r="BE185" s="10" t="s">
        <v>93</v>
      </c>
      <c r="BF185" s="10" t="s">
        <v>93</v>
      </c>
      <c r="BG185" s="10" t="s">
        <v>93</v>
      </c>
      <c r="BH185" s="10" t="s">
        <v>93</v>
      </c>
      <c r="BI185" s="10" t="s">
        <v>93</v>
      </c>
      <c r="BJ185" s="10" t="s">
        <v>93</v>
      </c>
      <c r="BK185" s="10" t="s">
        <v>93</v>
      </c>
      <c r="BL185" s="10" t="s">
        <v>93</v>
      </c>
      <c r="BM185" s="10" t="s">
        <v>93</v>
      </c>
      <c r="BN185" s="10" t="s">
        <v>93</v>
      </c>
      <c r="BO185" s="10"/>
      <c r="BP185" s="10"/>
      <c r="BQ185" s="10"/>
      <c r="BR185" s="10"/>
      <c r="BS185" s="10"/>
      <c r="BT185" s="10"/>
      <c r="BU185" s="10"/>
      <c r="BV185" s="10"/>
      <c r="BW185" s="10" t="s">
        <v>93</v>
      </c>
      <c r="BX185" s="10" t="s">
        <v>93</v>
      </c>
      <c r="BY185" s="10" t="s">
        <v>93</v>
      </c>
      <c r="BZ185" s="10" t="s">
        <v>93</v>
      </c>
      <c r="CA185" s="10" t="s">
        <v>93</v>
      </c>
      <c r="CB185" s="10" t="s">
        <v>93</v>
      </c>
      <c r="CC185" s="10" t="s">
        <v>93</v>
      </c>
      <c r="CD185" s="10" t="s">
        <v>93</v>
      </c>
      <c r="CE185" s="10" t="s">
        <v>93</v>
      </c>
      <c r="CF185" s="10" t="s">
        <v>93</v>
      </c>
      <c r="CG185" s="10" t="s">
        <v>93</v>
      </c>
      <c r="CH185" s="10" t="s">
        <v>93</v>
      </c>
      <c r="CI185" s="10" t="s">
        <v>93</v>
      </c>
    </row>
    <row r="186" spans="1:87">
      <c r="A186" s="10" t="s">
        <v>93</v>
      </c>
      <c r="B186" s="11" t="s">
        <v>93</v>
      </c>
      <c r="C186" s="10" t="s">
        <v>93</v>
      </c>
      <c r="D186" s="10" t="s">
        <v>93</v>
      </c>
      <c r="E186" s="10" t="s">
        <v>93</v>
      </c>
      <c r="F186" s="10" t="s">
        <v>93</v>
      </c>
      <c r="G186" s="10" t="s">
        <v>93</v>
      </c>
      <c r="H186" s="10" t="s">
        <v>93</v>
      </c>
      <c r="I186" s="10" t="s">
        <v>93</v>
      </c>
      <c r="J186" s="10" t="s">
        <v>93</v>
      </c>
      <c r="K186" s="10" t="s">
        <v>93</v>
      </c>
      <c r="L186" s="10" t="s">
        <v>93</v>
      </c>
      <c r="M186" s="10" t="s">
        <v>93</v>
      </c>
      <c r="N186" s="10" t="s">
        <v>93</v>
      </c>
      <c r="O186" s="10" t="s">
        <v>93</v>
      </c>
      <c r="P186" s="10" t="s">
        <v>93</v>
      </c>
      <c r="Q186" s="10" t="s">
        <v>93</v>
      </c>
      <c r="R186" s="10" t="s">
        <v>93</v>
      </c>
      <c r="S186" s="10" t="s">
        <v>93</v>
      </c>
      <c r="T186" s="10" t="s">
        <v>93</v>
      </c>
      <c r="U186" s="10" t="s">
        <v>93</v>
      </c>
      <c r="V186" s="10" t="s">
        <v>93</v>
      </c>
      <c r="W186" s="10" t="s">
        <v>93</v>
      </c>
      <c r="X186" s="10" t="s">
        <v>93</v>
      </c>
      <c r="Y186" s="10" t="s">
        <v>93</v>
      </c>
      <c r="Z186" s="10" t="s">
        <v>93</v>
      </c>
      <c r="AA186" s="10" t="s">
        <v>93</v>
      </c>
      <c r="AB186" s="10" t="s">
        <v>93</v>
      </c>
      <c r="AC186" s="10" t="s">
        <v>93</v>
      </c>
      <c r="AD186" s="10" t="s">
        <v>93</v>
      </c>
      <c r="AE186" s="10" t="s">
        <v>93</v>
      </c>
      <c r="AF186" s="10" t="s">
        <v>93</v>
      </c>
      <c r="AG186" s="10" t="s">
        <v>93</v>
      </c>
      <c r="AH186" s="10" t="s">
        <v>93</v>
      </c>
      <c r="AI186" s="10" t="s">
        <v>93</v>
      </c>
      <c r="AJ186" s="10" t="s">
        <v>93</v>
      </c>
      <c r="AK186" s="10" t="s">
        <v>93</v>
      </c>
      <c r="AL186" s="10" t="s">
        <v>93</v>
      </c>
      <c r="AM186" s="10" t="s">
        <v>93</v>
      </c>
      <c r="AN186" s="10" t="s">
        <v>93</v>
      </c>
      <c r="AO186" s="10" t="s">
        <v>93</v>
      </c>
      <c r="AP186" s="10" t="s">
        <v>93</v>
      </c>
      <c r="AQ186" s="10" t="s">
        <v>93</v>
      </c>
      <c r="AR186" s="10" t="s">
        <v>93</v>
      </c>
      <c r="AS186" s="10" t="s">
        <v>93</v>
      </c>
      <c r="AT186" s="10" t="s">
        <v>93</v>
      </c>
      <c r="AU186" s="10" t="s">
        <v>93</v>
      </c>
      <c r="AV186" s="10" t="s">
        <v>93</v>
      </c>
      <c r="AW186" s="10" t="s">
        <v>93</v>
      </c>
      <c r="AX186" s="10" t="s">
        <v>93</v>
      </c>
      <c r="AY186" s="10" t="s">
        <v>93</v>
      </c>
      <c r="AZ186" s="10" t="s">
        <v>93</v>
      </c>
      <c r="BA186" s="10" t="s">
        <v>93</v>
      </c>
      <c r="BB186" s="10" t="s">
        <v>93</v>
      </c>
      <c r="BC186" s="10" t="s">
        <v>93</v>
      </c>
      <c r="BD186" s="10" t="s">
        <v>93</v>
      </c>
      <c r="BE186" s="10" t="s">
        <v>93</v>
      </c>
      <c r="BF186" s="10" t="s">
        <v>93</v>
      </c>
      <c r="BG186" s="10" t="s">
        <v>93</v>
      </c>
      <c r="BH186" s="10" t="s">
        <v>93</v>
      </c>
      <c r="BI186" s="10" t="s">
        <v>93</v>
      </c>
      <c r="BJ186" s="10" t="s">
        <v>93</v>
      </c>
      <c r="BK186" s="10" t="s">
        <v>93</v>
      </c>
      <c r="BL186" s="10" t="s">
        <v>93</v>
      </c>
      <c r="BM186" s="10" t="s">
        <v>93</v>
      </c>
      <c r="BN186" s="10" t="s">
        <v>93</v>
      </c>
      <c r="BO186" s="10"/>
      <c r="BP186" s="10"/>
      <c r="BQ186" s="10"/>
      <c r="BR186" s="10"/>
      <c r="BS186" s="10"/>
      <c r="BT186" s="10"/>
      <c r="BU186" s="10"/>
      <c r="BV186" s="10"/>
      <c r="BW186" s="10" t="s">
        <v>93</v>
      </c>
      <c r="BX186" s="10" t="s">
        <v>93</v>
      </c>
      <c r="BY186" s="10" t="s">
        <v>93</v>
      </c>
      <c r="BZ186" s="10" t="s">
        <v>93</v>
      </c>
      <c r="CA186" s="10" t="s">
        <v>93</v>
      </c>
      <c r="CB186" s="10" t="s">
        <v>93</v>
      </c>
      <c r="CC186" s="10" t="s">
        <v>93</v>
      </c>
      <c r="CD186" s="10" t="s">
        <v>93</v>
      </c>
      <c r="CE186" s="10" t="s">
        <v>93</v>
      </c>
      <c r="CF186" s="10" t="s">
        <v>93</v>
      </c>
      <c r="CG186" s="10" t="s">
        <v>93</v>
      </c>
      <c r="CH186" s="10" t="s">
        <v>93</v>
      </c>
      <c r="CI186" s="10" t="s">
        <v>93</v>
      </c>
    </row>
    <row r="187" spans="1:87">
      <c r="A187" s="10" t="s">
        <v>93</v>
      </c>
      <c r="B187" s="11" t="s">
        <v>93</v>
      </c>
      <c r="C187" s="10" t="s">
        <v>93</v>
      </c>
      <c r="D187" s="10" t="s">
        <v>93</v>
      </c>
      <c r="E187" s="10" t="s">
        <v>93</v>
      </c>
      <c r="F187" s="10" t="s">
        <v>93</v>
      </c>
      <c r="G187" s="10" t="s">
        <v>93</v>
      </c>
      <c r="H187" s="10" t="s">
        <v>93</v>
      </c>
      <c r="I187" s="10" t="s">
        <v>93</v>
      </c>
      <c r="J187" s="10" t="s">
        <v>93</v>
      </c>
      <c r="K187" s="10" t="s">
        <v>93</v>
      </c>
      <c r="L187" s="10" t="s">
        <v>93</v>
      </c>
      <c r="M187" s="10" t="s">
        <v>93</v>
      </c>
      <c r="N187" s="10" t="s">
        <v>93</v>
      </c>
      <c r="O187" s="10" t="s">
        <v>93</v>
      </c>
      <c r="P187" s="10" t="s">
        <v>93</v>
      </c>
      <c r="Q187" s="10" t="s">
        <v>93</v>
      </c>
      <c r="R187" s="10" t="s">
        <v>93</v>
      </c>
      <c r="S187" s="10" t="s">
        <v>93</v>
      </c>
      <c r="T187" s="10" t="s">
        <v>93</v>
      </c>
      <c r="U187" s="10" t="s">
        <v>93</v>
      </c>
      <c r="V187" s="10" t="s">
        <v>93</v>
      </c>
      <c r="W187" s="10" t="s">
        <v>93</v>
      </c>
      <c r="X187" s="10" t="s">
        <v>93</v>
      </c>
      <c r="Y187" s="10" t="s">
        <v>93</v>
      </c>
      <c r="Z187" s="10" t="s">
        <v>93</v>
      </c>
      <c r="AA187" s="10" t="s">
        <v>93</v>
      </c>
      <c r="AB187" s="10" t="s">
        <v>93</v>
      </c>
      <c r="AC187" s="10" t="s">
        <v>93</v>
      </c>
      <c r="AD187" s="10" t="s">
        <v>93</v>
      </c>
      <c r="AE187" s="10" t="s">
        <v>93</v>
      </c>
      <c r="AF187" s="10" t="s">
        <v>93</v>
      </c>
      <c r="AG187" s="10" t="s">
        <v>93</v>
      </c>
      <c r="AH187" s="10" t="s">
        <v>93</v>
      </c>
      <c r="AI187" s="10" t="s">
        <v>93</v>
      </c>
      <c r="AJ187" s="10" t="s">
        <v>93</v>
      </c>
      <c r="AK187" s="10" t="s">
        <v>93</v>
      </c>
      <c r="AL187" s="10" t="s">
        <v>93</v>
      </c>
      <c r="AM187" s="10" t="s">
        <v>93</v>
      </c>
      <c r="AN187" s="10" t="s">
        <v>93</v>
      </c>
      <c r="AO187" s="10" t="s">
        <v>93</v>
      </c>
      <c r="AP187" s="10" t="s">
        <v>93</v>
      </c>
      <c r="AQ187" s="10" t="s">
        <v>93</v>
      </c>
      <c r="AR187" s="10" t="s">
        <v>93</v>
      </c>
      <c r="AS187" s="10" t="s">
        <v>93</v>
      </c>
      <c r="AT187" s="10" t="s">
        <v>93</v>
      </c>
      <c r="AU187" s="10" t="s">
        <v>93</v>
      </c>
      <c r="AV187" s="10" t="s">
        <v>93</v>
      </c>
      <c r="AW187" s="10" t="s">
        <v>93</v>
      </c>
      <c r="AX187" s="10" t="s">
        <v>93</v>
      </c>
      <c r="AY187" s="10" t="s">
        <v>93</v>
      </c>
      <c r="AZ187" s="10" t="s">
        <v>93</v>
      </c>
      <c r="BA187" s="10" t="s">
        <v>93</v>
      </c>
      <c r="BB187" s="10" t="s">
        <v>93</v>
      </c>
      <c r="BC187" s="10" t="s">
        <v>93</v>
      </c>
      <c r="BD187" s="10" t="s">
        <v>93</v>
      </c>
      <c r="BE187" s="10" t="s">
        <v>93</v>
      </c>
      <c r="BF187" s="10" t="s">
        <v>93</v>
      </c>
      <c r="BG187" s="10" t="s">
        <v>93</v>
      </c>
      <c r="BH187" s="10" t="s">
        <v>93</v>
      </c>
      <c r="BI187" s="10" t="s">
        <v>93</v>
      </c>
      <c r="BJ187" s="10" t="s">
        <v>93</v>
      </c>
      <c r="BK187" s="10" t="s">
        <v>93</v>
      </c>
      <c r="BL187" s="10" t="s">
        <v>93</v>
      </c>
      <c r="BM187" s="10" t="s">
        <v>93</v>
      </c>
      <c r="BN187" s="10" t="s">
        <v>93</v>
      </c>
      <c r="BO187" s="10"/>
      <c r="BP187" s="10"/>
      <c r="BQ187" s="10"/>
      <c r="BR187" s="10"/>
      <c r="BS187" s="10"/>
      <c r="BT187" s="10"/>
      <c r="BU187" s="10"/>
      <c r="BV187" s="10"/>
      <c r="BW187" s="10" t="s">
        <v>93</v>
      </c>
      <c r="BX187" s="10" t="s">
        <v>93</v>
      </c>
      <c r="BY187" s="10" t="s">
        <v>93</v>
      </c>
      <c r="BZ187" s="10" t="s">
        <v>93</v>
      </c>
      <c r="CA187" s="10" t="s">
        <v>93</v>
      </c>
      <c r="CB187" s="10" t="s">
        <v>93</v>
      </c>
      <c r="CC187" s="10" t="s">
        <v>93</v>
      </c>
      <c r="CD187" s="10" t="s">
        <v>93</v>
      </c>
      <c r="CE187" s="10" t="s">
        <v>93</v>
      </c>
      <c r="CF187" s="10" t="s">
        <v>93</v>
      </c>
      <c r="CG187" s="10" t="s">
        <v>93</v>
      </c>
      <c r="CH187" s="10" t="s">
        <v>93</v>
      </c>
      <c r="CI187" s="10" t="s">
        <v>93</v>
      </c>
    </row>
    <row r="188" spans="1:87">
      <c r="A188" s="10" t="s">
        <v>93</v>
      </c>
      <c r="B188" s="11" t="s">
        <v>93</v>
      </c>
      <c r="C188" s="10" t="s">
        <v>93</v>
      </c>
      <c r="D188" s="10" t="s">
        <v>93</v>
      </c>
      <c r="E188" s="10" t="s">
        <v>93</v>
      </c>
      <c r="F188" s="10" t="s">
        <v>93</v>
      </c>
      <c r="G188" s="10" t="s">
        <v>93</v>
      </c>
      <c r="H188" s="10" t="s">
        <v>93</v>
      </c>
      <c r="I188" s="10" t="s">
        <v>93</v>
      </c>
      <c r="J188" s="10" t="s">
        <v>93</v>
      </c>
      <c r="K188" s="10" t="s">
        <v>93</v>
      </c>
      <c r="L188" s="10" t="s">
        <v>93</v>
      </c>
      <c r="M188" s="10" t="s">
        <v>93</v>
      </c>
      <c r="N188" s="10" t="s">
        <v>93</v>
      </c>
      <c r="O188" s="10" t="s">
        <v>93</v>
      </c>
      <c r="P188" s="10" t="s">
        <v>93</v>
      </c>
      <c r="Q188" s="10" t="s">
        <v>93</v>
      </c>
      <c r="R188" s="10" t="s">
        <v>93</v>
      </c>
      <c r="S188" s="10" t="s">
        <v>93</v>
      </c>
      <c r="T188" s="10" t="s">
        <v>93</v>
      </c>
      <c r="U188" s="10" t="s">
        <v>93</v>
      </c>
      <c r="V188" s="10" t="s">
        <v>93</v>
      </c>
      <c r="W188" s="10" t="s">
        <v>93</v>
      </c>
      <c r="X188" s="10" t="s">
        <v>93</v>
      </c>
      <c r="Y188" s="10" t="s">
        <v>93</v>
      </c>
      <c r="Z188" s="10" t="s">
        <v>93</v>
      </c>
      <c r="AA188" s="10" t="s">
        <v>93</v>
      </c>
      <c r="AB188" s="10" t="s">
        <v>93</v>
      </c>
      <c r="AC188" s="10" t="s">
        <v>93</v>
      </c>
      <c r="AD188" s="10" t="s">
        <v>93</v>
      </c>
      <c r="AE188" s="10" t="s">
        <v>93</v>
      </c>
      <c r="AF188" s="10" t="s">
        <v>93</v>
      </c>
      <c r="AG188" s="10" t="s">
        <v>93</v>
      </c>
      <c r="AH188" s="10" t="s">
        <v>93</v>
      </c>
      <c r="AI188" s="10" t="s">
        <v>93</v>
      </c>
      <c r="AJ188" s="10" t="s">
        <v>93</v>
      </c>
      <c r="AK188" s="10" t="s">
        <v>93</v>
      </c>
      <c r="AL188" s="10" t="s">
        <v>93</v>
      </c>
      <c r="AM188" s="10" t="s">
        <v>93</v>
      </c>
      <c r="AN188" s="10" t="s">
        <v>93</v>
      </c>
      <c r="AO188" s="10" t="s">
        <v>93</v>
      </c>
      <c r="AP188" s="10" t="s">
        <v>93</v>
      </c>
      <c r="AQ188" s="10" t="s">
        <v>93</v>
      </c>
      <c r="AR188" s="10" t="s">
        <v>93</v>
      </c>
      <c r="AS188" s="10" t="s">
        <v>93</v>
      </c>
      <c r="AT188" s="10" t="s">
        <v>93</v>
      </c>
      <c r="AU188" s="10" t="s">
        <v>93</v>
      </c>
      <c r="AV188" s="10" t="s">
        <v>93</v>
      </c>
      <c r="AW188" s="10" t="s">
        <v>93</v>
      </c>
      <c r="AX188" s="10" t="s">
        <v>93</v>
      </c>
      <c r="AY188" s="10" t="s">
        <v>93</v>
      </c>
      <c r="AZ188" s="10" t="s">
        <v>93</v>
      </c>
      <c r="BA188" s="10" t="s">
        <v>93</v>
      </c>
      <c r="BB188" s="10" t="s">
        <v>93</v>
      </c>
      <c r="BC188" s="10" t="s">
        <v>93</v>
      </c>
      <c r="BD188" s="10" t="s">
        <v>93</v>
      </c>
      <c r="BE188" s="10" t="s">
        <v>93</v>
      </c>
      <c r="BF188" s="10" t="s">
        <v>93</v>
      </c>
      <c r="BG188" s="10" t="s">
        <v>93</v>
      </c>
      <c r="BH188" s="10" t="s">
        <v>93</v>
      </c>
      <c r="BI188" s="10" t="s">
        <v>93</v>
      </c>
      <c r="BJ188" s="10" t="s">
        <v>93</v>
      </c>
      <c r="BK188" s="10" t="s">
        <v>93</v>
      </c>
      <c r="BL188" s="10" t="s">
        <v>93</v>
      </c>
      <c r="BM188" s="10" t="s">
        <v>93</v>
      </c>
      <c r="BN188" s="10" t="s">
        <v>93</v>
      </c>
      <c r="BO188" s="10"/>
      <c r="BP188" s="10"/>
      <c r="BQ188" s="10"/>
      <c r="BR188" s="10"/>
      <c r="BS188" s="10"/>
      <c r="BT188" s="10"/>
      <c r="BU188" s="10"/>
      <c r="BV188" s="10"/>
      <c r="BW188" s="10" t="s">
        <v>93</v>
      </c>
      <c r="BX188" s="10" t="s">
        <v>93</v>
      </c>
      <c r="BY188" s="10" t="s">
        <v>93</v>
      </c>
      <c r="BZ188" s="10" t="s">
        <v>93</v>
      </c>
      <c r="CA188" s="10" t="s">
        <v>93</v>
      </c>
      <c r="CB188" s="10" t="s">
        <v>93</v>
      </c>
      <c r="CC188" s="10" t="s">
        <v>93</v>
      </c>
      <c r="CD188" s="10" t="s">
        <v>93</v>
      </c>
      <c r="CE188" s="10" t="s">
        <v>93</v>
      </c>
      <c r="CF188" s="10" t="s">
        <v>93</v>
      </c>
      <c r="CG188" s="10" t="s">
        <v>93</v>
      </c>
      <c r="CH188" s="10" t="s">
        <v>93</v>
      </c>
      <c r="CI188" s="10" t="s">
        <v>93</v>
      </c>
    </row>
    <row r="189" spans="1:87">
      <c r="A189" s="10" t="s">
        <v>93</v>
      </c>
      <c r="B189" s="11" t="s">
        <v>93</v>
      </c>
      <c r="C189" s="10" t="s">
        <v>93</v>
      </c>
      <c r="D189" s="10" t="s">
        <v>93</v>
      </c>
      <c r="E189" s="10" t="s">
        <v>93</v>
      </c>
      <c r="F189" s="10" t="s">
        <v>93</v>
      </c>
      <c r="G189" s="10" t="s">
        <v>93</v>
      </c>
      <c r="H189" s="10" t="s">
        <v>93</v>
      </c>
      <c r="I189" s="10" t="s">
        <v>93</v>
      </c>
      <c r="J189" s="10" t="s">
        <v>93</v>
      </c>
      <c r="K189" s="10" t="s">
        <v>93</v>
      </c>
      <c r="L189" s="10" t="s">
        <v>93</v>
      </c>
      <c r="M189" s="10" t="s">
        <v>93</v>
      </c>
      <c r="N189" s="10" t="s">
        <v>93</v>
      </c>
      <c r="O189" s="10" t="s">
        <v>93</v>
      </c>
      <c r="P189" s="10" t="s">
        <v>93</v>
      </c>
      <c r="Q189" s="10" t="s">
        <v>93</v>
      </c>
      <c r="R189" s="10" t="s">
        <v>93</v>
      </c>
      <c r="S189" s="10" t="s">
        <v>93</v>
      </c>
      <c r="T189" s="10" t="s">
        <v>93</v>
      </c>
      <c r="U189" s="10" t="s">
        <v>93</v>
      </c>
      <c r="V189" s="10" t="s">
        <v>93</v>
      </c>
      <c r="W189" s="10" t="s">
        <v>93</v>
      </c>
      <c r="X189" s="10" t="s">
        <v>93</v>
      </c>
      <c r="Y189" s="10" t="s">
        <v>93</v>
      </c>
      <c r="Z189" s="10" t="s">
        <v>93</v>
      </c>
      <c r="AA189" s="10" t="s">
        <v>93</v>
      </c>
      <c r="AB189" s="10" t="s">
        <v>93</v>
      </c>
      <c r="AC189" s="10" t="s">
        <v>93</v>
      </c>
      <c r="AD189" s="10" t="s">
        <v>93</v>
      </c>
      <c r="AE189" s="10" t="s">
        <v>93</v>
      </c>
      <c r="AF189" s="10" t="s">
        <v>93</v>
      </c>
      <c r="AG189" s="10" t="s">
        <v>93</v>
      </c>
      <c r="AH189" s="10" t="s">
        <v>93</v>
      </c>
      <c r="AI189" s="10" t="s">
        <v>93</v>
      </c>
      <c r="AJ189" s="10" t="s">
        <v>93</v>
      </c>
      <c r="AK189" s="10" t="s">
        <v>93</v>
      </c>
      <c r="AL189" s="10" t="s">
        <v>93</v>
      </c>
      <c r="AM189" s="10" t="s">
        <v>93</v>
      </c>
      <c r="AN189" s="10" t="s">
        <v>93</v>
      </c>
      <c r="AO189" s="10" t="s">
        <v>93</v>
      </c>
      <c r="AP189" s="10" t="s">
        <v>93</v>
      </c>
      <c r="AQ189" s="10" t="s">
        <v>93</v>
      </c>
      <c r="AR189" s="10" t="s">
        <v>93</v>
      </c>
      <c r="AS189" s="10" t="s">
        <v>93</v>
      </c>
      <c r="AT189" s="10" t="s">
        <v>93</v>
      </c>
      <c r="AU189" s="10" t="s">
        <v>93</v>
      </c>
      <c r="AV189" s="10" t="s">
        <v>93</v>
      </c>
      <c r="AW189" s="10" t="s">
        <v>93</v>
      </c>
      <c r="AX189" s="10" t="s">
        <v>93</v>
      </c>
      <c r="AY189" s="10" t="s">
        <v>93</v>
      </c>
      <c r="AZ189" s="10" t="s">
        <v>93</v>
      </c>
      <c r="BA189" s="10" t="s">
        <v>93</v>
      </c>
      <c r="BB189" s="10" t="s">
        <v>93</v>
      </c>
      <c r="BC189" s="10" t="s">
        <v>93</v>
      </c>
      <c r="BD189" s="10" t="s">
        <v>93</v>
      </c>
      <c r="BE189" s="10" t="s">
        <v>93</v>
      </c>
      <c r="BF189" s="10" t="s">
        <v>93</v>
      </c>
      <c r="BG189" s="10" t="s">
        <v>93</v>
      </c>
      <c r="BH189" s="10" t="s">
        <v>93</v>
      </c>
      <c r="BI189" s="10" t="s">
        <v>93</v>
      </c>
      <c r="BJ189" s="10" t="s">
        <v>93</v>
      </c>
      <c r="BK189" s="10" t="s">
        <v>93</v>
      </c>
      <c r="BL189" s="10" t="s">
        <v>93</v>
      </c>
      <c r="BM189" s="10" t="s">
        <v>93</v>
      </c>
      <c r="BN189" s="10" t="s">
        <v>93</v>
      </c>
      <c r="BO189" s="10"/>
      <c r="BP189" s="10"/>
      <c r="BQ189" s="10"/>
      <c r="BR189" s="10"/>
      <c r="BS189" s="10"/>
      <c r="BT189" s="10"/>
      <c r="BU189" s="10"/>
      <c r="BV189" s="10"/>
      <c r="BW189" s="10" t="s">
        <v>93</v>
      </c>
      <c r="BX189" s="10" t="s">
        <v>93</v>
      </c>
      <c r="BY189" s="10" t="s">
        <v>93</v>
      </c>
      <c r="BZ189" s="10" t="s">
        <v>93</v>
      </c>
      <c r="CA189" s="10" t="s">
        <v>93</v>
      </c>
      <c r="CB189" s="10" t="s">
        <v>93</v>
      </c>
      <c r="CC189" s="10" t="s">
        <v>93</v>
      </c>
      <c r="CD189" s="10" t="s">
        <v>93</v>
      </c>
      <c r="CE189" s="10" t="s">
        <v>93</v>
      </c>
      <c r="CF189" s="10" t="s">
        <v>93</v>
      </c>
      <c r="CG189" s="10" t="s">
        <v>93</v>
      </c>
      <c r="CH189" s="10" t="s">
        <v>93</v>
      </c>
      <c r="CI189" s="10" t="s">
        <v>93</v>
      </c>
    </row>
  </sheetData>
  <phoneticPr fontId="3" type="noConversion"/>
  <conditionalFormatting sqref="C9:BN189">
    <cfRule type="cellIs" dxfId="0" priority="5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RawData</vt:lpstr>
      <vt:lpstr>NormalizeData</vt:lpstr>
      <vt:lpstr>BinaryData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Can Jin</dc:creator>
  <cp:lastModifiedBy>Can Jin</cp:lastModifiedBy>
  <dcterms:created xsi:type="dcterms:W3CDTF">2017-06-14T18:37:08Z</dcterms:created>
  <dcterms:modified xsi:type="dcterms:W3CDTF">2017-11-06T22:21:10Z</dcterms:modified>
</cp:coreProperties>
</file>